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MyProjects\day_trade_simulator\excel\"/>
    </mc:Choice>
  </mc:AlternateContent>
  <xr:revisionPtr revIDLastSave="0" documentId="13_ncr:1_{FE538595-E671-4FEE-965B-D254C6BDC9F1}" xr6:coauthVersionLast="47" xr6:coauthVersionMax="47" xr10:uidLastSave="{00000000-0000-0000-0000-000000000000}"/>
  <bookViews>
    <workbookView xWindow="48000" yWindow="15" windowWidth="13200" windowHeight="15450" xr2:uid="{EBDD9B5C-A6BF-4F45-A396-B83F5BFCA3D4}"/>
  </bookViews>
  <sheets>
    <sheet name="Cover" sheetId="1" r:id="rId1"/>
    <sheet name="tick_7011" sheetId="229" r:id="rId2"/>
    <sheet name="tick_7203" sheetId="230" r:id="rId3"/>
    <sheet name="tick_8306" sheetId="231" r:id="rId4"/>
  </sheets>
  <functionGroups builtInGroupCount="19"/>
  <definedNames>
    <definedName name="AF_INIT">Cover!$A$22</definedName>
    <definedName name="AF_MAX">Cover!$A$24</definedName>
    <definedName name="AF_STEP">Cover!$A$23</definedName>
    <definedName name="システム時刻">Cover!$A$2</definedName>
    <definedName name="タイマー状態">Cover!$A$3</definedName>
    <definedName name="トレンド">Cover!$A$16</definedName>
    <definedName name="含み損益">Cover!$A$14</definedName>
    <definedName name="建玉">Cover!$A$11</definedName>
    <definedName name="建玉価格">Cover!$A$12</definedName>
    <definedName name="現在値">Cover!$A$8</definedName>
    <definedName name="現在値詳細時刻">Cover!$A$7</definedName>
    <definedName name="現在日付">Cover!$A$6</definedName>
    <definedName name="呼値">Cover!$A$9</definedName>
    <definedName name="合計損益">Cover!$A$17</definedName>
    <definedName name="最大含み益">Cover!$A$15</definedName>
    <definedName name="売買単位">Cover!$A$13</definedName>
    <definedName name="銘柄コード">Cover!$A$5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1" l="1"/>
  <c r="D7" i="1"/>
  <c r="D6" i="1"/>
  <c r="C8" i="1"/>
  <c r="C7" i="1"/>
  <c r="C6" i="1"/>
  <c r="B8" i="1"/>
  <c r="B7" i="1"/>
  <c r="B6" i="1"/>
</calcChain>
</file>

<file path=xl/sharedStrings.xml><?xml version="1.0" encoding="utf-8"?>
<sst xmlns="http://schemas.openxmlformats.org/spreadsheetml/2006/main" count="47" uniqueCount="33">
  <si>
    <t>【対象銘柄】</t>
    <rPh sb="1" eb="5">
      <t>タイショウメイガラ</t>
    </rPh>
    <phoneticPr fontId="1"/>
  </si>
  <si>
    <t>銘柄コード</t>
    <rPh sb="0" eb="2">
      <t>メイガラ</t>
    </rPh>
    <phoneticPr fontId="1"/>
  </si>
  <si>
    <t>8306</t>
    <phoneticPr fontId="1"/>
  </si>
  <si>
    <t>現在日付</t>
    <rPh sb="0" eb="4">
      <t>ゲンザイヒヅケ</t>
    </rPh>
    <phoneticPr fontId="1"/>
  </si>
  <si>
    <t>システム時刻</t>
    <rPh sb="4" eb="6">
      <t>ジコク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</si>
  <si>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</si>
  <si>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</si>
  <si>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タイマー状態</t>
    <rPh sb="4" eb="6">
      <t>ジョウタイ</t>
    </rPh>
    <phoneticPr fontId="1"/>
  </si>
  <si>
    <t>呼値</t>
    <rPh sb="0" eb="1">
      <t>ヨ</t>
    </rPh>
    <rPh sb="1" eb="2">
      <t>ネ</t>
    </rPh>
    <phoneticPr fontId="1"/>
  </si>
  <si>
    <t>建玉価格</t>
    <rPh sb="0" eb="2">
      <t>タテギョク</t>
    </rPh>
    <rPh sb="2" eb="4">
      <t>カカク</t>
    </rPh>
    <phoneticPr fontId="1"/>
  </si>
  <si>
    <t>売買単位</t>
    <rPh sb="0" eb="2">
      <t>バイバイ</t>
    </rPh>
    <rPh sb="2" eb="4">
      <t>タンイ</t>
    </rPh>
    <phoneticPr fontId="1"/>
  </si>
  <si>
    <t>含み損益</t>
    <rPh sb="0" eb="1">
      <t>フク</t>
    </rPh>
    <rPh sb="2" eb="4">
      <t>ソンエキ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</si>
  <si>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</si>
  <si>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</si>
  <si>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</si>
  <si>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【パラメータ】</t>
    <phoneticPr fontId="1"/>
  </si>
  <si>
    <t>Parabolic SAR</t>
    <phoneticPr fontId="1"/>
  </si>
  <si>
    <t>建玉</t>
    <rPh sb="0" eb="2">
      <t>タテギョク</t>
    </rPh>
    <phoneticPr fontId="1"/>
  </si>
  <si>
    <t>無し</t>
    <rPh sb="0" eb="1">
      <t>ナ</t>
    </rPh>
    <phoneticPr fontId="1"/>
  </si>
  <si>
    <t>【システム】</t>
    <phoneticPr fontId="1"/>
  </si>
  <si>
    <t>【取引】</t>
    <rPh sb="1" eb="3">
      <t>トリヒキ</t>
    </rPh>
    <phoneticPr fontId="1"/>
  </si>
  <si>
    <t>停止</t>
    <phoneticPr fontId="1"/>
  </si>
  <si>
    <t>Time</t>
  </si>
  <si>
    <t>Price</t>
  </si>
  <si>
    <t>TREND</t>
  </si>
  <si>
    <t>EP</t>
  </si>
  <si>
    <t>AF</t>
  </si>
  <si>
    <t>PSAR</t>
  </si>
  <si>
    <t>7203</t>
    <phoneticPr fontId="1"/>
  </si>
  <si>
    <t>AF（初期値）</t>
    <rPh sb="3" eb="6">
      <t>ショキチ</t>
    </rPh>
    <phoneticPr fontId="1"/>
  </si>
  <si>
    <t>AF（ステップ）</t>
    <phoneticPr fontId="1"/>
  </si>
  <si>
    <t>AF（最大値）</t>
    <rPh sb="3" eb="6">
      <t>サイダイチ</t>
    </rPh>
    <phoneticPr fontId="1"/>
  </si>
  <si>
    <t>7011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</si>
</sst>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hh:mm:ss"/>
    <numFmt numFmtId="177" formatCode="0.0_ "/>
    <numFmt numFmtId="178" formatCode="0_ "/>
    <numFmt numFmtId="179" formatCode="0.0000_ "/>
    <numFmt numFmtId="180" formatCode="0.00000_ "/>
    <numFmt numFmtId="181" formatCode="yyyy/mm/dd"/>
  </numFmts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Meiryo UI"/>
      <family val="3"/>
      <charset val="128"/>
    </font>
    <font>
      <b/>
      <sz val="11"/>
      <color theme="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right" vertical="center"/>
    </xf>
    <xf numFmtId="49" fontId="0" fillId="0" borderId="1" xfId="0" applyNumberFormat="1" applyBorder="1" applyAlignment="1">
      <alignment horizontal="center" vertical="center"/>
    </xf>
    <xf numFmtId="0" fontId="3" fillId="3" borderId="1" xfId="0" applyFont="1" applyFill="1" applyBorder="1" applyAlignment="1">
      <alignment horizontal="right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0" fontId="4" fillId="0" borderId="0" xfId="0" applyFont="1" applyAlignment="1">
      <alignment horizontal="right" vertical="center"/>
    </xf>
    <xf numFmtId="0" fontId="0" fillId="0" borderId="1" xfId="0" applyBorder="1" applyAlignment="1">
      <alignment horizontal="center" vertical="center"/>
    </xf>
    <xf numFmtId="178" fontId="0" fillId="0" borderId="1" xfId="0" applyNumberFormat="1" applyBorder="1">
      <alignment vertical="center"/>
    </xf>
    <xf numFmtId="179" fontId="0" fillId="0" borderId="1" xfId="0" applyNumberFormat="1" applyBorder="1">
      <alignment vertical="center"/>
    </xf>
    <xf numFmtId="0" fontId="4" fillId="4" borderId="1" xfId="0" applyFont="1" applyFill="1" applyBorder="1" applyAlignment="1">
      <alignment horizontal="right" vertical="center"/>
    </xf>
    <xf numFmtId="177" fontId="0" fillId="0" borderId="1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178" fontId="0" fillId="0" borderId="2" xfId="0" applyNumberFormat="1" applyBorder="1">
      <alignment vertical="center"/>
    </xf>
    <xf numFmtId="0" fontId="3" fillId="0" borderId="0" xfId="0" applyFont="1" applyAlignment="1">
      <alignment horizontal="right"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right" vertical="center"/>
    </xf>
    <xf numFmtId="177" fontId="0" fillId="0" borderId="3" xfId="0" applyNumberFormat="1" applyBorder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176" fontId="7" fillId="5" borderId="0" xfId="0" applyNumberFormat="1" applyFont="1" applyFill="1">
      <alignment vertical="center"/>
    </xf>
    <xf numFmtId="177" fontId="7" fillId="5" borderId="0" xfId="0" applyNumberFormat="1" applyFont="1" applyFill="1">
      <alignment vertical="center"/>
    </xf>
    <xf numFmtId="178" fontId="7" fillId="6" borderId="0" xfId="0" applyNumberFormat="1" applyFont="1" applyFill="1">
      <alignment vertical="center"/>
    </xf>
    <xf numFmtId="179" fontId="7" fillId="6" borderId="0" xfId="0" applyNumberFormat="1" applyFont="1" applyFill="1">
      <alignment vertical="center"/>
    </xf>
    <xf numFmtId="179" fontId="0" fillId="0" borderId="0" xfId="0" applyNumberFormat="1">
      <alignment vertical="center"/>
    </xf>
    <xf numFmtId="180" fontId="7" fillId="6" borderId="0" xfId="0" applyNumberFormat="1" applyFont="1" applyFill="1">
      <alignment vertical="center"/>
    </xf>
    <xf numFmtId="180" fontId="0" fillId="0" borderId="0" xfId="0" applyNumberFormat="1">
      <alignment vertical="center"/>
    </xf>
    <xf numFmtId="181" fontId="0" fillId="0" borderId="1" xfId="0" applyNumberFormat="1" applyBorder="1" applyAlignment="1">
      <alignment horizontal="center"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703d9e315e184d528abd41ed57ac0f4a">
      <tp t="s">
        <v>2025/03/24</v>
        <stp/>
        <stp>Market</stp>
        <stp>STOCK</stp>
        <stp>70110.T</stp>
        <stp>現在日付</stp>
        <tr r="B6" s="1"/>
      </tp>
      <tp t="s">
        <v>2025/03/24</v>
        <stp/>
        <stp>Market</stp>
        <stp>STOCK</stp>
        <stp>83060.T</stp>
        <stp>現在日付</stp>
        <tr r="D6" s="1"/>
      </tp>
      <tp t="s">
        <v>2025/03/24</v>
        <stp/>
        <stp>Market</stp>
        <stp>STOCK</stp>
        <stp>72030.T</stp>
        <stp>現在日付</stp>
        <tr r="C6" s="1"/>
      </tp>
    </main>
    <main first="rtdsrv.703d9e315e184d528abd41ed57ac0f4a">
      <tp t="s">
        <v>15:30:00</v>
        <stp/>
        <stp>Market</stp>
        <stp>STOCK</stp>
        <stp>70110.T</stp>
        <stp>現在値詳細時刻</stp>
        <tr r="B7" s="1"/>
      </tp>
      <tp t="s">
        <v>15:30:00</v>
        <stp/>
        <stp>Market</stp>
        <stp>STOCK</stp>
        <stp>72030.T</stp>
        <stp>現在値詳細時刻</stp>
        <tr r="C7" s="1"/>
      </tp>
    </main>
    <main first="rtdsrv.703d9e315e184d528abd41ed57ac0f4a">
      <tp t="s">
        <v>15:30:00</v>
        <stp/>
        <stp>Market</stp>
        <stp>STOCK</stp>
        <stp>83060.T</stp>
        <stp>現在値詳細時刻</stp>
        <tr r="D7" s="1"/>
      </tp>
    </main>
    <main first="rtdsrv.703d9e315e184d528abd41ed57ac0f4a">
      <tp>
        <v>2811.5</v>
        <stp/>
        <stp>Market</stp>
        <stp>STOCK</stp>
        <stp>70110.T</stp>
        <stp>現在値</stp>
        <tr r="B8" s="1"/>
      </tp>
      <tp>
        <v>2863</v>
        <stp/>
        <stp>Market</stp>
        <stp>STOCK</stp>
        <stp>72030.T</stp>
        <stp>現在値</stp>
        <tr r="C8" s="1"/>
      </tp>
      <tp>
        <v>2181.5</v>
        <stp/>
        <stp>Market</stp>
        <stp>STOCK</stp>
        <stp>83060.T</stp>
        <stp>現在値</stp>
        <tr r="D8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17</xdr:row>
          <xdr:rowOff>95250</xdr:rowOff>
        </xdr:from>
        <xdr:to>
          <xdr:col>3</xdr:col>
          <xdr:colOff>257175</xdr:colOff>
          <xdr:row>18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762000</xdr:colOff>
          <xdr:row>17</xdr:row>
          <xdr:rowOff>95250</xdr:rowOff>
        </xdr:from>
        <xdr:to>
          <xdr:col>5</xdr:col>
          <xdr:colOff>76200</xdr:colOff>
          <xdr:row>18</xdr:row>
          <xdr:rowOff>142875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381000</xdr:colOff>
          <xdr:row>17</xdr:row>
          <xdr:rowOff>95250</xdr:rowOff>
        </xdr:from>
        <xdr:to>
          <xdr:col>7</xdr:col>
          <xdr:colOff>266700</xdr:colOff>
          <xdr:row>18</xdr:row>
          <xdr:rowOff>142875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AC7DF-1E4D-4FC2-9866-9D5B0FEB7C58}">
  <sheetPr codeName="Sheet1"/>
  <dimension ref="A1:D24"/>
  <sheetViews>
    <sheetView tabSelected="1" zoomScaleNormal="100" workbookViewId="0">
      <selection activeCell="D2" sqref="D2"/>
    </sheetView>
  </sheetViews>
  <sheetFormatPr defaultRowHeight="18.75"/>
  <cols>
    <col min="1" max="1" width="15.625" bestFit="1" customWidth="1"/>
    <col min="2" max="4" width="11.375" bestFit="1" customWidth="1"/>
  </cols>
  <sheetData>
    <row r="1" spans="1:4">
      <c r="A1" s="1" t="s">
        <v>19</v>
      </c>
    </row>
    <row r="2" spans="1:4">
      <c r="A2" s="4" t="s">
        <v>4</v>
      </c>
      <c r="B2" s="5">
        <v>0.64583333333333337</v>
      </c>
      <c r="C2" s="30"/>
    </row>
    <row r="3" spans="1:4">
      <c r="A3" s="4" t="s">
        <v>7</v>
      </c>
      <c r="B3" s="8" t="s">
        <v>21</v>
      </c>
      <c r="C3" s="30"/>
    </row>
    <row r="4" spans="1:4">
      <c r="A4" s="1" t="s">
        <v>0</v>
      </c>
      <c r="B4" s="17">
        <v>1</v>
      </c>
      <c r="C4" s="17">
        <v>2</v>
      </c>
      <c r="D4" s="17">
        <v>3</v>
      </c>
    </row>
    <row r="5" spans="1:4">
      <c r="A5" s="2" t="s">
        <v>1</v>
      </c>
      <c r="B5" s="3" t="s">
        <v>32</v>
      </c>
      <c r="C5" s="3" t="s">
        <v>28</v>
      </c>
      <c r="D5" s="3" t="s">
        <v>2</v>
      </c>
    </row>
    <row r="6" spans="1:4">
      <c r="A6" s="4" t="s">
        <v>3</v>
      </c>
      <c r="B6" s="29" t="str">
        <f>_xll.RssMarket(B5, A6)</f>
        <v>2025/03/24</v>
      </c>
      <c r="C6" s="29" t="str">
        <f>_xll.RssMarket(C5, A6)</f>
        <v>2025/03/24</v>
      </c>
      <c r="D6" s="29" t="str">
        <f>_xll.RssMarket(D5, A6)</f>
        <v>2025/03/24</v>
      </c>
    </row>
    <row r="7" spans="1:4">
      <c r="A7" s="4" t="s">
        <v>5</v>
      </c>
      <c r="B7" s="5" t="str">
        <f>_xll.RssMarket(B5, A7)</f>
        <v>15:30:00</v>
      </c>
      <c r="C7" s="5" t="str">
        <f>_xll.RssMarket(C5, A7)</f>
        <v>15:30:00</v>
      </c>
      <c r="D7" s="5" t="str">
        <f>_xll.RssMarket(D5, A7)</f>
        <v>15:30:00</v>
      </c>
    </row>
    <row r="8" spans="1:4">
      <c r="A8" s="4" t="s">
        <v>6</v>
      </c>
      <c r="B8" s="6">
        <f>_xll.RssMarket(B5, A8)</f>
        <v>2811.5</v>
      </c>
      <c r="C8" s="6">
        <f>_xll.RssMarket(C5, A8)</f>
        <v>2863</v>
      </c>
      <c r="D8" s="6">
        <f>_xll.RssMarket(D5, A8)</f>
        <v>2181.5</v>
      </c>
    </row>
    <row r="9" spans="1:4">
      <c r="A9" s="11" t="s">
        <v>8</v>
      </c>
      <c r="B9" s="6">
        <v>0.5</v>
      </c>
      <c r="C9" s="6">
        <v>0.5</v>
      </c>
      <c r="D9" s="6">
        <v>0.5</v>
      </c>
    </row>
    <row r="10" spans="1:4">
      <c r="A10" s="18" t="s">
        <v>20</v>
      </c>
      <c r="B10" s="19"/>
      <c r="C10" s="19"/>
    </row>
    <row r="11" spans="1:4">
      <c r="A11" s="4" t="s">
        <v>17</v>
      </c>
      <c r="B11" s="12" t="s">
        <v>18</v>
      </c>
      <c r="C11" s="12" t="s">
        <v>18</v>
      </c>
      <c r="D11" s="12" t="s">
        <v>18</v>
      </c>
    </row>
    <row r="12" spans="1:4">
      <c r="A12" s="4" t="s">
        <v>9</v>
      </c>
      <c r="B12" s="6">
        <v>0</v>
      </c>
      <c r="C12" s="6">
        <v>0</v>
      </c>
      <c r="D12" s="6">
        <v>0</v>
      </c>
    </row>
    <row r="13" spans="1:4">
      <c r="A13" s="4" t="s">
        <v>10</v>
      </c>
      <c r="B13" s="9">
        <v>100</v>
      </c>
      <c r="C13" s="9">
        <v>100</v>
      </c>
      <c r="D13" s="9">
        <v>100</v>
      </c>
    </row>
    <row r="14" spans="1:4">
      <c r="A14" s="4" t="s">
        <v>11</v>
      </c>
      <c r="B14" s="9">
        <v>0</v>
      </c>
      <c r="C14" s="9">
        <v>0</v>
      </c>
      <c r="D14" s="9">
        <v>0</v>
      </c>
    </row>
    <row r="15" spans="1:4">
      <c r="A15" s="4" t="s">
        <v>12</v>
      </c>
      <c r="B15" s="9">
        <v>0</v>
      </c>
      <c r="C15" s="9">
        <v>0</v>
      </c>
      <c r="D15" s="9">
        <v>0</v>
      </c>
    </row>
    <row r="16" spans="1:4">
      <c r="A16" s="4" t="s">
        <v>13</v>
      </c>
      <c r="B16" s="9">
        <v>-1</v>
      </c>
      <c r="C16" s="9">
        <v>-1</v>
      </c>
      <c r="D16" s="9">
        <v>-1</v>
      </c>
    </row>
    <row r="17" spans="1:4">
      <c r="A17" s="4" t="s">
        <v>14</v>
      </c>
      <c r="B17" s="9">
        <v>0</v>
      </c>
      <c r="C17" s="9">
        <v>0</v>
      </c>
      <c r="D17" s="9">
        <v>0</v>
      </c>
    </row>
    <row r="18" spans="1:4">
      <c r="A18" s="13"/>
      <c r="B18" s="14"/>
    </row>
    <row r="19" spans="1:4">
      <c r="A19" s="15"/>
      <c r="B19" s="16"/>
    </row>
    <row r="20" spans="1:4">
      <c r="A20" s="7" t="s">
        <v>15</v>
      </c>
    </row>
    <row r="21" spans="1:4">
      <c r="A21" s="7" t="s">
        <v>16</v>
      </c>
    </row>
    <row r="22" spans="1:4">
      <c r="A22" s="11" t="s">
        <v>29</v>
      </c>
      <c r="B22" s="10">
        <v>1E-4</v>
      </c>
      <c r="C22" s="10">
        <v>1E-4</v>
      </c>
      <c r="D22" s="10">
        <v>1E-4</v>
      </c>
    </row>
    <row r="23" spans="1:4">
      <c r="A23" s="11" t="s">
        <v>30</v>
      </c>
      <c r="B23" s="10">
        <v>1E-4</v>
      </c>
      <c r="C23" s="10">
        <v>1E-4</v>
      </c>
      <c r="D23" s="10">
        <v>1E-4</v>
      </c>
    </row>
    <row r="24" spans="1:4">
      <c r="A24" s="11" t="s">
        <v>31</v>
      </c>
      <c r="B24" s="10">
        <v>2E-3</v>
      </c>
      <c r="C24" s="10">
        <v>2E-3</v>
      </c>
      <c r="D24" s="10">
        <v>2E-3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2</xdr:col>
                    <xdr:colOff>257175</xdr:colOff>
                    <xdr:row>17</xdr:row>
                    <xdr:rowOff>95250</xdr:rowOff>
                  </from>
                  <to>
                    <xdr:col>3</xdr:col>
                    <xdr:colOff>257175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3</xdr:col>
                    <xdr:colOff>762000</xdr:colOff>
                    <xdr:row>17</xdr:row>
                    <xdr:rowOff>95250</xdr:rowOff>
                  </from>
                  <to>
                    <xdr:col>5</xdr:col>
                    <xdr:colOff>76200</xdr:colOff>
                    <xdr:row>18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5</xdr:col>
                    <xdr:colOff>381000</xdr:colOff>
                    <xdr:row>17</xdr:row>
                    <xdr:rowOff>95250</xdr:rowOff>
                  </from>
                  <to>
                    <xdr:col>7</xdr:col>
                    <xdr:colOff>266700</xdr:colOff>
                    <xdr:row>18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D57540-F0A6-4C67-9481-F2FA2E7E81B7}">
  <dimension ref="A1:F8929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2864</v>
      </c>
      <c r="C2" s="16">
        <v>0</v>
      </c>
    </row>
    <row r="3" spans="1:6">
      <c r="A3" s="20">
        <v>0.37504629629629632</v>
      </c>
      <c r="B3" s="21">
        <v>2875</v>
      </c>
      <c r="C3" s="16">
        <v>1</v>
      </c>
      <c r="D3" s="26">
        <v>2875</v>
      </c>
      <c r="E3" s="28">
        <v>1E-4</v>
      </c>
      <c r="F3" s="28">
        <v>2875</v>
      </c>
    </row>
    <row r="4" spans="1:6">
      <c r="A4" s="20">
        <v>0.37506944444444446</v>
      </c>
      <c r="B4" s="21">
        <v>2875.5</v>
      </c>
      <c r="C4" s="16">
        <v>1</v>
      </c>
      <c r="D4" s="26">
        <v>2875.5</v>
      </c>
      <c r="E4" s="28">
        <v>2.0000000000000001E-4</v>
      </c>
      <c r="F4" s="28">
        <v>2875.0001000000002</v>
      </c>
    </row>
    <row r="5" spans="1:6">
      <c r="A5" s="20">
        <v>0.37509259259259259</v>
      </c>
      <c r="B5" s="21">
        <v>2874</v>
      </c>
      <c r="C5" s="16">
        <v>-1</v>
      </c>
      <c r="D5" s="26">
        <v>2874</v>
      </c>
      <c r="E5" s="28">
        <v>1E-4</v>
      </c>
      <c r="F5" s="28">
        <v>2875.5</v>
      </c>
    </row>
    <row r="6" spans="1:6">
      <c r="A6" s="20">
        <v>0.37511574074074072</v>
      </c>
      <c r="B6" s="21">
        <v>2872</v>
      </c>
      <c r="C6" s="16">
        <v>-1</v>
      </c>
      <c r="D6" s="26">
        <v>2872</v>
      </c>
      <c r="E6" s="28">
        <v>2.0000000000000001E-4</v>
      </c>
      <c r="F6" s="28">
        <v>2875.4992999999999</v>
      </c>
    </row>
    <row r="7" spans="1:6">
      <c r="A7" s="20">
        <v>0.37513888888888891</v>
      </c>
      <c r="B7" s="21">
        <v>2869.5</v>
      </c>
      <c r="C7" s="16">
        <v>-1</v>
      </c>
      <c r="D7" s="26">
        <v>2869.5</v>
      </c>
      <c r="E7" s="28">
        <v>3.0000000000000003E-4</v>
      </c>
      <c r="F7" s="28">
        <v>2875.49750021</v>
      </c>
    </row>
    <row r="8" spans="1:6">
      <c r="A8" s="20">
        <v>0.37516203703703704</v>
      </c>
      <c r="B8" s="21">
        <v>2874</v>
      </c>
      <c r="C8" s="16">
        <v>-1</v>
      </c>
      <c r="D8" s="26">
        <v>2869.5</v>
      </c>
      <c r="E8" s="28">
        <v>3.0000000000000003E-4</v>
      </c>
      <c r="F8" s="28">
        <v>2875.495700959937</v>
      </c>
    </row>
    <row r="9" spans="1:6">
      <c r="A9" s="20">
        <v>0.37518518518518518</v>
      </c>
      <c r="B9" s="21">
        <v>2890</v>
      </c>
      <c r="C9" s="16">
        <v>1</v>
      </c>
      <c r="D9" s="26">
        <v>2890</v>
      </c>
      <c r="E9" s="28">
        <v>1E-4</v>
      </c>
      <c r="F9" s="28">
        <v>2869.5</v>
      </c>
    </row>
    <row r="10" spans="1:6">
      <c r="A10" s="20">
        <v>0.37520833333333331</v>
      </c>
      <c r="B10" s="21">
        <v>2889</v>
      </c>
      <c r="C10" s="16">
        <v>1</v>
      </c>
      <c r="D10" s="26">
        <v>2890</v>
      </c>
      <c r="E10" s="28">
        <v>1E-4</v>
      </c>
      <c r="F10" s="28">
        <v>2869.5020500000001</v>
      </c>
    </row>
    <row r="11" spans="1:6">
      <c r="A11" s="20">
        <v>0.3752314814814815</v>
      </c>
      <c r="B11" s="21">
        <v>2889.5</v>
      </c>
      <c r="C11" s="16">
        <v>1</v>
      </c>
      <c r="D11" s="26">
        <v>2890</v>
      </c>
      <c r="E11" s="28">
        <v>1E-4</v>
      </c>
      <c r="F11" s="28">
        <v>2869.504099795</v>
      </c>
    </row>
    <row r="12" spans="1:6">
      <c r="A12" s="20">
        <v>0.37525462962962963</v>
      </c>
      <c r="B12" s="21">
        <v>2892.5</v>
      </c>
      <c r="C12" s="16">
        <v>1</v>
      </c>
      <c r="D12" s="26">
        <v>2892.5</v>
      </c>
      <c r="E12" s="28">
        <v>2.0000000000000001E-4</v>
      </c>
      <c r="F12" s="28">
        <v>2869.5086989750412</v>
      </c>
    </row>
    <row r="13" spans="1:6">
      <c r="A13" s="20">
        <v>0.37527777777777777</v>
      </c>
      <c r="B13" s="21">
        <v>2894.5</v>
      </c>
      <c r="C13" s="16">
        <v>1</v>
      </c>
      <c r="D13" s="26">
        <v>2894.5</v>
      </c>
      <c r="E13" s="28">
        <v>3.0000000000000003E-4</v>
      </c>
      <c r="F13" s="28">
        <v>2869.5161963653486</v>
      </c>
    </row>
    <row r="14" spans="1:6">
      <c r="A14" s="20">
        <v>0.37531249999999999</v>
      </c>
      <c r="B14" s="21">
        <v>2899</v>
      </c>
      <c r="C14" s="16">
        <v>1</v>
      </c>
      <c r="D14" s="26">
        <v>2899</v>
      </c>
      <c r="E14" s="28">
        <v>4.0000000000000002E-4</v>
      </c>
      <c r="F14" s="28">
        <v>2869.5279898868025</v>
      </c>
    </row>
    <row r="15" spans="1:6">
      <c r="A15" s="20">
        <v>0.37533564814814813</v>
      </c>
      <c r="B15" s="21">
        <v>2898</v>
      </c>
      <c r="C15" s="16">
        <v>1</v>
      </c>
      <c r="D15" s="26">
        <v>2899</v>
      </c>
      <c r="E15" s="28">
        <v>4.0000000000000002E-4</v>
      </c>
      <c r="F15" s="28">
        <v>2869.5397786908479</v>
      </c>
    </row>
    <row r="16" spans="1:6">
      <c r="A16" s="20">
        <v>0.37535879629629632</v>
      </c>
      <c r="B16" s="21">
        <v>2896</v>
      </c>
      <c r="C16" s="16">
        <v>1</v>
      </c>
      <c r="D16" s="26">
        <v>2899</v>
      </c>
      <c r="E16" s="28">
        <v>4.0000000000000002E-4</v>
      </c>
      <c r="F16" s="28">
        <v>2869.5515627793716</v>
      </c>
    </row>
    <row r="17" spans="1:6">
      <c r="A17" s="20">
        <v>0.37538194444444445</v>
      </c>
      <c r="B17" s="21">
        <v>2898</v>
      </c>
      <c r="C17" s="16">
        <v>1</v>
      </c>
      <c r="D17" s="26">
        <v>2899</v>
      </c>
      <c r="E17" s="28">
        <v>4.0000000000000002E-4</v>
      </c>
      <c r="F17" s="28">
        <v>2869.5633421542598</v>
      </c>
    </row>
    <row r="18" spans="1:6">
      <c r="A18" s="20">
        <v>0.37540509259259258</v>
      </c>
      <c r="B18" s="21">
        <v>2894.5</v>
      </c>
      <c r="C18" s="16">
        <v>1</v>
      </c>
      <c r="D18" s="26">
        <v>2899</v>
      </c>
      <c r="E18" s="28">
        <v>4.0000000000000002E-4</v>
      </c>
      <c r="F18" s="28">
        <v>2869.5751168173979</v>
      </c>
    </row>
    <row r="19" spans="1:6">
      <c r="A19" s="20">
        <v>0.37542824074074072</v>
      </c>
      <c r="B19" s="21">
        <v>2887.5</v>
      </c>
      <c r="C19" s="16">
        <v>1</v>
      </c>
      <c r="D19" s="26">
        <v>2899</v>
      </c>
      <c r="E19" s="28">
        <v>4.0000000000000002E-4</v>
      </c>
      <c r="F19" s="28">
        <v>2869.5868867706708</v>
      </c>
    </row>
    <row r="20" spans="1:6">
      <c r="A20" s="20">
        <v>0.37543981481481481</v>
      </c>
      <c r="B20" s="21">
        <v>2887</v>
      </c>
      <c r="C20" s="16">
        <v>1</v>
      </c>
      <c r="D20" s="26">
        <v>2899</v>
      </c>
      <c r="E20" s="28">
        <v>4.0000000000000002E-4</v>
      </c>
      <c r="F20" s="28">
        <v>2869.5986520159627</v>
      </c>
    </row>
    <row r="21" spans="1:6">
      <c r="A21" s="20">
        <v>0.37546296296296294</v>
      </c>
      <c r="B21" s="21">
        <v>2887.5</v>
      </c>
      <c r="C21" s="16">
        <v>1</v>
      </c>
      <c r="D21" s="26">
        <v>2899</v>
      </c>
      <c r="E21" s="28">
        <v>4.0000000000000002E-4</v>
      </c>
      <c r="F21" s="28">
        <v>2869.6104125551565</v>
      </c>
    </row>
    <row r="22" spans="1:6">
      <c r="A22" s="20">
        <v>0.37548611111111113</v>
      </c>
      <c r="B22" s="21">
        <v>2886</v>
      </c>
      <c r="C22" s="16">
        <v>1</v>
      </c>
      <c r="D22" s="26">
        <v>2899</v>
      </c>
      <c r="E22" s="28">
        <v>4.0000000000000002E-4</v>
      </c>
      <c r="F22" s="28">
        <v>2869.6221683901344</v>
      </c>
    </row>
    <row r="23" spans="1:6">
      <c r="A23" s="20">
        <v>0.37550925925925926</v>
      </c>
      <c r="B23" s="21">
        <v>2887.5</v>
      </c>
      <c r="C23" s="16">
        <v>1</v>
      </c>
      <c r="D23" s="26">
        <v>2899</v>
      </c>
      <c r="E23" s="28">
        <v>4.0000000000000002E-4</v>
      </c>
      <c r="F23" s="28">
        <v>2869.6339195227783</v>
      </c>
    </row>
    <row r="24" spans="1:6">
      <c r="A24" s="20">
        <v>0.3755324074074074</v>
      </c>
      <c r="B24" s="21">
        <v>2886</v>
      </c>
      <c r="C24" s="16">
        <v>1</v>
      </c>
      <c r="D24" s="26">
        <v>2899</v>
      </c>
      <c r="E24" s="28">
        <v>4.0000000000000002E-4</v>
      </c>
      <c r="F24" s="28">
        <v>2869.6456659549694</v>
      </c>
    </row>
    <row r="25" spans="1:6">
      <c r="A25" s="20">
        <v>0.37555555555555553</v>
      </c>
      <c r="B25" s="21">
        <v>2884</v>
      </c>
      <c r="C25" s="16">
        <v>1</v>
      </c>
      <c r="D25" s="26">
        <v>2899</v>
      </c>
      <c r="E25" s="28">
        <v>4.0000000000000002E-4</v>
      </c>
      <c r="F25" s="28">
        <v>2869.6574076885877</v>
      </c>
    </row>
    <row r="26" spans="1:6">
      <c r="A26" s="20">
        <v>0.37557870370370372</v>
      </c>
      <c r="B26" s="21">
        <v>2884</v>
      </c>
      <c r="C26" s="16">
        <v>1</v>
      </c>
      <c r="D26" s="26">
        <v>2899</v>
      </c>
      <c r="E26" s="28">
        <v>4.0000000000000002E-4</v>
      </c>
      <c r="F26" s="28">
        <v>2869.6691447255121</v>
      </c>
    </row>
    <row r="27" spans="1:6">
      <c r="A27" s="20">
        <v>0.37560185185185185</v>
      </c>
      <c r="B27" s="21">
        <v>2886.5</v>
      </c>
      <c r="C27" s="16">
        <v>1</v>
      </c>
      <c r="D27" s="26">
        <v>2899</v>
      </c>
      <c r="E27" s="28">
        <v>4.0000000000000002E-4</v>
      </c>
      <c r="F27" s="28">
        <v>2869.6808770676221</v>
      </c>
    </row>
    <row r="28" spans="1:6">
      <c r="A28" s="20">
        <v>0.37562499999999999</v>
      </c>
      <c r="B28" s="21">
        <v>2894</v>
      </c>
      <c r="C28" s="16">
        <v>1</v>
      </c>
      <c r="D28" s="26">
        <v>2899</v>
      </c>
      <c r="E28" s="28">
        <v>4.0000000000000002E-4</v>
      </c>
      <c r="F28" s="28">
        <v>2869.6926047167949</v>
      </c>
    </row>
    <row r="29" spans="1:6">
      <c r="A29" s="20">
        <v>0.37564814814814818</v>
      </c>
      <c r="B29" s="21">
        <v>2896.5</v>
      </c>
      <c r="C29" s="16">
        <v>1</v>
      </c>
      <c r="D29" s="26">
        <v>2899</v>
      </c>
      <c r="E29" s="28">
        <v>4.0000000000000002E-4</v>
      </c>
      <c r="F29" s="28">
        <v>2869.7043276749082</v>
      </c>
    </row>
    <row r="30" spans="1:6">
      <c r="A30" s="20">
        <v>0.37567129629629631</v>
      </c>
      <c r="B30" s="21">
        <v>2900</v>
      </c>
      <c r="C30" s="16">
        <v>1</v>
      </c>
      <c r="D30" s="26">
        <v>2900</v>
      </c>
      <c r="E30" s="28">
        <v>5.0000000000000001E-4</v>
      </c>
      <c r="F30" s="28">
        <v>2869.7194755110709</v>
      </c>
    </row>
    <row r="31" spans="1:6">
      <c r="A31" s="20">
        <v>0.37569444444444444</v>
      </c>
      <c r="B31" s="21">
        <v>2895.5</v>
      </c>
      <c r="C31" s="16">
        <v>1</v>
      </c>
      <c r="D31" s="26">
        <v>2900</v>
      </c>
      <c r="E31" s="28">
        <v>5.0000000000000001E-4</v>
      </c>
      <c r="F31" s="28">
        <v>2869.7346157733155</v>
      </c>
    </row>
    <row r="32" spans="1:6">
      <c r="A32" s="20">
        <v>0.37572916666666667</v>
      </c>
      <c r="B32" s="21">
        <v>2892</v>
      </c>
      <c r="C32" s="16">
        <v>1</v>
      </c>
      <c r="D32" s="26">
        <v>2900</v>
      </c>
      <c r="E32" s="28">
        <v>5.0000000000000001E-4</v>
      </c>
      <c r="F32" s="28">
        <v>2869.7497484654286</v>
      </c>
    </row>
    <row r="33" spans="1:6">
      <c r="A33" s="20">
        <v>0.3757523148148148</v>
      </c>
      <c r="B33" s="21">
        <v>2898.5</v>
      </c>
      <c r="C33" s="16">
        <v>1</v>
      </c>
      <c r="D33" s="26">
        <v>2900</v>
      </c>
      <c r="E33" s="28">
        <v>5.0000000000000001E-4</v>
      </c>
      <c r="F33" s="28">
        <v>2869.7648735911957</v>
      </c>
    </row>
    <row r="34" spans="1:6">
      <c r="A34" s="20">
        <v>0.37577546296296294</v>
      </c>
      <c r="B34" s="21">
        <v>2893.5</v>
      </c>
      <c r="C34" s="16">
        <v>1</v>
      </c>
      <c r="D34" s="26">
        <v>2900</v>
      </c>
      <c r="E34" s="28">
        <v>5.0000000000000001E-4</v>
      </c>
      <c r="F34" s="28">
        <v>2869.7799911544002</v>
      </c>
    </row>
    <row r="35" spans="1:6">
      <c r="A35" s="20">
        <v>0.37579861111111112</v>
      </c>
      <c r="B35" s="21">
        <v>2895.5</v>
      </c>
      <c r="C35" s="16">
        <v>1</v>
      </c>
      <c r="D35" s="26">
        <v>2900</v>
      </c>
      <c r="E35" s="28">
        <v>5.0000000000000001E-4</v>
      </c>
      <c r="F35" s="28">
        <v>2869.7951011588229</v>
      </c>
    </row>
    <row r="36" spans="1:6">
      <c r="A36" s="20">
        <v>0.37582175925925926</v>
      </c>
      <c r="B36" s="21">
        <v>2899</v>
      </c>
      <c r="C36" s="16">
        <v>1</v>
      </c>
      <c r="D36" s="26">
        <v>2900</v>
      </c>
      <c r="E36" s="28">
        <v>5.0000000000000001E-4</v>
      </c>
      <c r="F36" s="28">
        <v>2869.8102036082437</v>
      </c>
    </row>
    <row r="37" spans="1:6">
      <c r="A37" s="20">
        <v>0.37583333333333335</v>
      </c>
      <c r="B37" s="21">
        <v>2898.5</v>
      </c>
      <c r="C37" s="16">
        <v>1</v>
      </c>
      <c r="D37" s="26">
        <v>2900</v>
      </c>
      <c r="E37" s="28">
        <v>5.0000000000000001E-4</v>
      </c>
      <c r="F37" s="28">
        <v>2869.8252985064396</v>
      </c>
    </row>
    <row r="38" spans="1:6">
      <c r="A38" s="20">
        <v>0.37585648148148149</v>
      </c>
      <c r="B38" s="21">
        <v>2896.5</v>
      </c>
      <c r="C38" s="16">
        <v>1</v>
      </c>
      <c r="D38" s="26">
        <v>2900</v>
      </c>
      <c r="E38" s="28">
        <v>5.0000000000000001E-4</v>
      </c>
      <c r="F38" s="28">
        <v>2869.8403858571864</v>
      </c>
    </row>
    <row r="39" spans="1:6">
      <c r="A39" s="20">
        <v>0.37587962962962962</v>
      </c>
      <c r="B39" s="21">
        <v>2892.5</v>
      </c>
      <c r="C39" s="16">
        <v>1</v>
      </c>
      <c r="D39" s="26">
        <v>2900</v>
      </c>
      <c r="E39" s="28">
        <v>5.0000000000000001E-4</v>
      </c>
      <c r="F39" s="28">
        <v>2869.8554656642577</v>
      </c>
    </row>
    <row r="40" spans="1:6">
      <c r="A40" s="20">
        <v>0.37590277777777775</v>
      </c>
      <c r="B40" s="21">
        <v>2889.5</v>
      </c>
      <c r="C40" s="16">
        <v>1</v>
      </c>
      <c r="D40" s="26">
        <v>2900</v>
      </c>
      <c r="E40" s="28">
        <v>5.0000000000000001E-4</v>
      </c>
      <c r="F40" s="28">
        <v>2869.8705379314256</v>
      </c>
    </row>
    <row r="41" spans="1:6">
      <c r="A41" s="20">
        <v>0.37592592592592594</v>
      </c>
      <c r="B41" s="21">
        <v>2888.5</v>
      </c>
      <c r="C41" s="16">
        <v>1</v>
      </c>
      <c r="D41" s="26">
        <v>2900</v>
      </c>
      <c r="E41" s="28">
        <v>5.0000000000000001E-4</v>
      </c>
      <c r="F41" s="28">
        <v>2869.8856026624599</v>
      </c>
    </row>
    <row r="42" spans="1:6">
      <c r="A42" s="20">
        <v>0.37594907407407407</v>
      </c>
      <c r="B42" s="21">
        <v>2891.5</v>
      </c>
      <c r="C42" s="16">
        <v>1</v>
      </c>
      <c r="D42" s="26">
        <v>2900</v>
      </c>
      <c r="E42" s="28">
        <v>5.0000000000000001E-4</v>
      </c>
      <c r="F42" s="28">
        <v>2869.9006598611286</v>
      </c>
    </row>
    <row r="43" spans="1:6">
      <c r="A43" s="20">
        <v>0.37597222222222221</v>
      </c>
      <c r="B43" s="21">
        <v>2888.5</v>
      </c>
      <c r="C43" s="16">
        <v>1</v>
      </c>
      <c r="D43" s="26">
        <v>2900</v>
      </c>
      <c r="E43" s="28">
        <v>5.0000000000000001E-4</v>
      </c>
      <c r="F43" s="28">
        <v>2869.915709531198</v>
      </c>
    </row>
    <row r="44" spans="1:6">
      <c r="A44" s="20">
        <v>0.3759953703703704</v>
      </c>
      <c r="B44" s="21">
        <v>2891.5</v>
      </c>
      <c r="C44" s="16">
        <v>1</v>
      </c>
      <c r="D44" s="26">
        <v>2900</v>
      </c>
      <c r="E44" s="28">
        <v>5.0000000000000001E-4</v>
      </c>
      <c r="F44" s="28">
        <v>2869.9307516764325</v>
      </c>
    </row>
    <row r="45" spans="1:6">
      <c r="A45" s="20">
        <v>0.37601851851851853</v>
      </c>
      <c r="B45" s="21">
        <v>2893.5</v>
      </c>
      <c r="C45" s="16">
        <v>1</v>
      </c>
      <c r="D45" s="26">
        <v>2900</v>
      </c>
      <c r="E45" s="28">
        <v>5.0000000000000001E-4</v>
      </c>
      <c r="F45" s="28">
        <v>2869.9457863005941</v>
      </c>
    </row>
    <row r="46" spans="1:6">
      <c r="A46" s="20">
        <v>0.37604166666666666</v>
      </c>
      <c r="B46" s="21">
        <v>2899</v>
      </c>
      <c r="C46" s="16">
        <v>1</v>
      </c>
      <c r="D46" s="26">
        <v>2900</v>
      </c>
      <c r="E46" s="28">
        <v>5.0000000000000001E-4</v>
      </c>
      <c r="F46" s="28">
        <v>2869.9608134074438</v>
      </c>
    </row>
    <row r="47" spans="1:6">
      <c r="A47" s="20">
        <v>0.3760648148148148</v>
      </c>
      <c r="B47" s="21">
        <v>2896.5</v>
      </c>
      <c r="C47" s="16">
        <v>1</v>
      </c>
      <c r="D47" s="26">
        <v>2900</v>
      </c>
      <c r="E47" s="28">
        <v>5.0000000000000001E-4</v>
      </c>
      <c r="F47" s="28">
        <v>2869.9758330007398</v>
      </c>
    </row>
    <row r="48" spans="1:6">
      <c r="A48" s="20">
        <v>0.37609953703703702</v>
      </c>
      <c r="B48" s="21">
        <v>2894.5</v>
      </c>
      <c r="C48" s="16">
        <v>1</v>
      </c>
      <c r="D48" s="26">
        <v>2900</v>
      </c>
      <c r="E48" s="28">
        <v>5.0000000000000001E-4</v>
      </c>
      <c r="F48" s="28">
        <v>2869.9908450842395</v>
      </c>
    </row>
    <row r="49" spans="1:6">
      <c r="A49" s="20">
        <v>0.37612268518518521</v>
      </c>
      <c r="B49" s="21">
        <v>2896</v>
      </c>
      <c r="C49" s="16">
        <v>1</v>
      </c>
      <c r="D49" s="26">
        <v>2900</v>
      </c>
      <c r="E49" s="28">
        <v>5.0000000000000001E-4</v>
      </c>
      <c r="F49" s="28">
        <v>2870.0058496616975</v>
      </c>
    </row>
    <row r="50" spans="1:6">
      <c r="A50" s="20">
        <v>0.37614583333333335</v>
      </c>
      <c r="B50" s="21">
        <v>2896.5</v>
      </c>
      <c r="C50" s="16">
        <v>1</v>
      </c>
      <c r="D50" s="26">
        <v>2900</v>
      </c>
      <c r="E50" s="28">
        <v>5.0000000000000001E-4</v>
      </c>
      <c r="F50" s="28">
        <v>2870.0208467368666</v>
      </c>
    </row>
    <row r="51" spans="1:6">
      <c r="A51" s="20">
        <v>0.37616898148148148</v>
      </c>
      <c r="B51" s="21">
        <v>2895.5</v>
      </c>
      <c r="C51" s="16">
        <v>1</v>
      </c>
      <c r="D51" s="26">
        <v>2900</v>
      </c>
      <c r="E51" s="28">
        <v>5.0000000000000001E-4</v>
      </c>
      <c r="F51" s="28">
        <v>2870.0358363134983</v>
      </c>
    </row>
    <row r="52" spans="1:6">
      <c r="A52" s="20">
        <v>0.37619212962962961</v>
      </c>
      <c r="B52" s="21">
        <v>2896</v>
      </c>
      <c r="C52" s="16">
        <v>1</v>
      </c>
      <c r="D52" s="26">
        <v>2900</v>
      </c>
      <c r="E52" s="28">
        <v>5.0000000000000001E-4</v>
      </c>
      <c r="F52" s="28">
        <v>2870.0508183953416</v>
      </c>
    </row>
    <row r="53" spans="1:6">
      <c r="A53" s="20">
        <v>0.3762152777777778</v>
      </c>
      <c r="B53" s="21">
        <v>2893.5</v>
      </c>
      <c r="C53" s="16">
        <v>1</v>
      </c>
      <c r="D53" s="26">
        <v>2900</v>
      </c>
      <c r="E53" s="28">
        <v>5.0000000000000001E-4</v>
      </c>
      <c r="F53" s="28">
        <v>2870.0657929861441</v>
      </c>
    </row>
    <row r="54" spans="1:6">
      <c r="A54" s="20">
        <v>0.37623842592592593</v>
      </c>
      <c r="B54" s="21">
        <v>2898</v>
      </c>
      <c r="C54" s="16">
        <v>1</v>
      </c>
      <c r="D54" s="26">
        <v>2900</v>
      </c>
      <c r="E54" s="28">
        <v>5.0000000000000001E-4</v>
      </c>
      <c r="F54" s="28">
        <v>2870.080760089651</v>
      </c>
    </row>
    <row r="55" spans="1:6">
      <c r="A55" s="20">
        <v>0.37626157407407407</v>
      </c>
      <c r="B55" s="21">
        <v>2902</v>
      </c>
      <c r="C55" s="16">
        <v>1</v>
      </c>
      <c r="D55" s="26">
        <v>2902</v>
      </c>
      <c r="E55" s="28">
        <v>6.0000000000000006E-4</v>
      </c>
      <c r="F55" s="28">
        <v>2870.099911633597</v>
      </c>
    </row>
    <row r="56" spans="1:6">
      <c r="A56" s="20">
        <v>0.3762847222222222</v>
      </c>
      <c r="B56" s="21">
        <v>2903.5</v>
      </c>
      <c r="C56" s="16">
        <v>1</v>
      </c>
      <c r="D56" s="26">
        <v>2903.5</v>
      </c>
      <c r="E56" s="28">
        <v>7.000000000000001E-4</v>
      </c>
      <c r="F56" s="28">
        <v>2870.1232916954536</v>
      </c>
    </row>
    <row r="57" spans="1:6">
      <c r="A57" s="20">
        <v>0.37630787037037039</v>
      </c>
      <c r="B57" s="21">
        <v>2904</v>
      </c>
      <c r="C57" s="16">
        <v>1</v>
      </c>
      <c r="D57" s="26">
        <v>2904</v>
      </c>
      <c r="E57" s="28">
        <v>8.0000000000000015E-4</v>
      </c>
      <c r="F57" s="28">
        <v>2870.1503930620975</v>
      </c>
    </row>
    <row r="58" spans="1:6">
      <c r="A58" s="20">
        <v>0.37631944444444443</v>
      </c>
      <c r="B58" s="21">
        <v>2904</v>
      </c>
      <c r="C58" s="16">
        <v>1</v>
      </c>
      <c r="D58" s="26">
        <v>2904</v>
      </c>
      <c r="E58" s="28">
        <v>8.0000000000000015E-4</v>
      </c>
      <c r="F58" s="28">
        <v>2870.1774727476477</v>
      </c>
    </row>
    <row r="59" spans="1:6">
      <c r="A59" s="20">
        <v>0.37634259259259262</v>
      </c>
      <c r="B59" s="21">
        <v>2901.5</v>
      </c>
      <c r="C59" s="16">
        <v>1</v>
      </c>
      <c r="D59" s="26">
        <v>2904</v>
      </c>
      <c r="E59" s="28">
        <v>8.0000000000000015E-4</v>
      </c>
      <c r="F59" s="28">
        <v>2870.2045307694498</v>
      </c>
    </row>
    <row r="60" spans="1:6">
      <c r="A60" s="20">
        <v>0.37636574074074075</v>
      </c>
      <c r="B60" s="21">
        <v>2904</v>
      </c>
      <c r="C60" s="16">
        <v>1</v>
      </c>
      <c r="D60" s="26">
        <v>2904</v>
      </c>
      <c r="E60" s="28">
        <v>8.0000000000000015E-4</v>
      </c>
      <c r="F60" s="28">
        <v>2870.2315671448341</v>
      </c>
    </row>
    <row r="61" spans="1:6">
      <c r="A61" s="20">
        <v>0.37638888888888888</v>
      </c>
      <c r="B61" s="21">
        <v>2901</v>
      </c>
      <c r="C61" s="16">
        <v>1</v>
      </c>
      <c r="D61" s="26">
        <v>2904</v>
      </c>
      <c r="E61" s="28">
        <v>8.0000000000000015E-4</v>
      </c>
      <c r="F61" s="28">
        <v>2870.2585818911184</v>
      </c>
    </row>
    <row r="62" spans="1:6">
      <c r="A62" s="20">
        <v>0.37641203703703702</v>
      </c>
      <c r="B62" s="21">
        <v>2899.5</v>
      </c>
      <c r="C62" s="16">
        <v>1</v>
      </c>
      <c r="D62" s="26">
        <v>2904</v>
      </c>
      <c r="E62" s="28">
        <v>8.0000000000000015E-4</v>
      </c>
      <c r="F62" s="28">
        <v>2870.2855750256053</v>
      </c>
    </row>
    <row r="63" spans="1:6">
      <c r="A63" s="20">
        <v>0.37643518518518521</v>
      </c>
      <c r="B63" s="21">
        <v>2898.5</v>
      </c>
      <c r="C63" s="16">
        <v>1</v>
      </c>
      <c r="D63" s="26">
        <v>2904</v>
      </c>
      <c r="E63" s="28">
        <v>8.0000000000000015E-4</v>
      </c>
      <c r="F63" s="28">
        <v>2870.3125465655849</v>
      </c>
    </row>
    <row r="64" spans="1:6">
      <c r="A64" s="20">
        <v>0.37645833333333334</v>
      </c>
      <c r="B64" s="21">
        <v>2896.5</v>
      </c>
      <c r="C64" s="16">
        <v>1</v>
      </c>
      <c r="D64" s="26">
        <v>2904</v>
      </c>
      <c r="E64" s="28">
        <v>8.0000000000000015E-4</v>
      </c>
      <c r="F64" s="28">
        <v>2870.3394965283323</v>
      </c>
    </row>
    <row r="65" spans="1:6">
      <c r="A65" s="20">
        <v>0.37649305555555557</v>
      </c>
      <c r="B65" s="21">
        <v>2897</v>
      </c>
      <c r="C65" s="16">
        <v>1</v>
      </c>
      <c r="D65" s="26">
        <v>2904</v>
      </c>
      <c r="E65" s="28">
        <v>8.0000000000000015E-4</v>
      </c>
      <c r="F65" s="28">
        <v>2870.3664249311096</v>
      </c>
    </row>
    <row r="66" spans="1:6">
      <c r="A66" s="20">
        <v>0.3765162037037037</v>
      </c>
      <c r="B66" s="21">
        <v>2897.5</v>
      </c>
      <c r="C66" s="16">
        <v>1</v>
      </c>
      <c r="D66" s="26">
        <v>2904</v>
      </c>
      <c r="E66" s="28">
        <v>8.0000000000000015E-4</v>
      </c>
      <c r="F66" s="28">
        <v>2870.3933317911647</v>
      </c>
    </row>
    <row r="67" spans="1:6">
      <c r="A67" s="20">
        <v>0.37653935185185183</v>
      </c>
      <c r="B67" s="21">
        <v>2899</v>
      </c>
      <c r="C67" s="16">
        <v>1</v>
      </c>
      <c r="D67" s="26">
        <v>2904</v>
      </c>
      <c r="E67" s="28">
        <v>8.0000000000000015E-4</v>
      </c>
      <c r="F67" s="28">
        <v>2870.4202171257316</v>
      </c>
    </row>
    <row r="68" spans="1:6">
      <c r="A68" s="20">
        <v>0.37656250000000002</v>
      </c>
      <c r="B68" s="21">
        <v>2900</v>
      </c>
      <c r="C68" s="16">
        <v>1</v>
      </c>
      <c r="D68" s="26">
        <v>2904</v>
      </c>
      <c r="E68" s="28">
        <v>8.0000000000000015E-4</v>
      </c>
      <c r="F68" s="28">
        <v>2870.4470809520312</v>
      </c>
    </row>
    <row r="69" spans="1:6">
      <c r="A69" s="20">
        <v>0.37658564814814816</v>
      </c>
      <c r="B69" s="21">
        <v>2902.5</v>
      </c>
      <c r="C69" s="16">
        <v>1</v>
      </c>
      <c r="D69" s="26">
        <v>2904</v>
      </c>
      <c r="E69" s="28">
        <v>8.0000000000000015E-4</v>
      </c>
      <c r="F69" s="28">
        <v>2870.4739232872698</v>
      </c>
    </row>
    <row r="70" spans="1:6">
      <c r="A70" s="20">
        <v>0.37660879629629629</v>
      </c>
      <c r="B70" s="21">
        <v>2902.5</v>
      </c>
      <c r="C70" s="16">
        <v>1</v>
      </c>
      <c r="D70" s="26">
        <v>2904</v>
      </c>
      <c r="E70" s="28">
        <v>8.0000000000000015E-4</v>
      </c>
      <c r="F70" s="28">
        <v>2870.50074414864</v>
      </c>
    </row>
    <row r="71" spans="1:6">
      <c r="A71" s="20">
        <v>0.37663194444444442</v>
      </c>
      <c r="B71" s="21">
        <v>2899.5</v>
      </c>
      <c r="C71" s="16">
        <v>1</v>
      </c>
      <c r="D71" s="26">
        <v>2904</v>
      </c>
      <c r="E71" s="28">
        <v>8.0000000000000015E-4</v>
      </c>
      <c r="F71" s="28">
        <v>2870.5275435533213</v>
      </c>
    </row>
    <row r="72" spans="1:6">
      <c r="A72" s="20">
        <v>0.37665509259259261</v>
      </c>
      <c r="B72" s="21">
        <v>2899</v>
      </c>
      <c r="C72" s="16">
        <v>1</v>
      </c>
      <c r="D72" s="26">
        <v>2904</v>
      </c>
      <c r="E72" s="28">
        <v>8.0000000000000015E-4</v>
      </c>
      <c r="F72" s="28">
        <v>2870.5543215184784</v>
      </c>
    </row>
    <row r="73" spans="1:6">
      <c r="A73" s="20">
        <v>0.37667824074074074</v>
      </c>
      <c r="B73" s="21">
        <v>2898</v>
      </c>
      <c r="C73" s="16">
        <v>1</v>
      </c>
      <c r="D73" s="26">
        <v>2904</v>
      </c>
      <c r="E73" s="28">
        <v>8.0000000000000015E-4</v>
      </c>
      <c r="F73" s="28">
        <v>2870.5810780612637</v>
      </c>
    </row>
    <row r="74" spans="1:6">
      <c r="A74" s="20">
        <v>0.37670138888888888</v>
      </c>
      <c r="B74" s="21">
        <v>2899.5</v>
      </c>
      <c r="C74" s="16">
        <v>1</v>
      </c>
      <c r="D74" s="26">
        <v>2904</v>
      </c>
      <c r="E74" s="28">
        <v>8.0000000000000015E-4</v>
      </c>
      <c r="F74" s="28">
        <v>2870.6078131988147</v>
      </c>
    </row>
    <row r="75" spans="1:6">
      <c r="A75" s="20">
        <v>0.37672453703703701</v>
      </c>
      <c r="B75" s="21">
        <v>2899.5</v>
      </c>
      <c r="C75" s="16">
        <v>1</v>
      </c>
      <c r="D75" s="26">
        <v>2904</v>
      </c>
      <c r="E75" s="28">
        <v>8.0000000000000015E-4</v>
      </c>
      <c r="F75" s="28">
        <v>2870.6345269482558</v>
      </c>
    </row>
    <row r="76" spans="1:6">
      <c r="A76" s="20">
        <v>0.3767361111111111</v>
      </c>
      <c r="B76" s="21">
        <v>2900</v>
      </c>
      <c r="C76" s="16">
        <v>1</v>
      </c>
      <c r="D76" s="26">
        <v>2904</v>
      </c>
      <c r="E76" s="28">
        <v>8.0000000000000015E-4</v>
      </c>
      <c r="F76" s="28">
        <v>2870.6612193266974</v>
      </c>
    </row>
    <row r="77" spans="1:6">
      <c r="A77" s="20">
        <v>0.37675925925925924</v>
      </c>
      <c r="B77" s="21">
        <v>2901.5</v>
      </c>
      <c r="C77" s="16">
        <v>1</v>
      </c>
      <c r="D77" s="26">
        <v>2904</v>
      </c>
      <c r="E77" s="28">
        <v>8.0000000000000015E-4</v>
      </c>
      <c r="F77" s="28">
        <v>2870.6878903512361</v>
      </c>
    </row>
    <row r="78" spans="1:6">
      <c r="A78" s="20">
        <v>0.37678240740740743</v>
      </c>
      <c r="B78" s="21">
        <v>2900.5</v>
      </c>
      <c r="C78" s="16">
        <v>1</v>
      </c>
      <c r="D78" s="26">
        <v>2904</v>
      </c>
      <c r="E78" s="28">
        <v>8.0000000000000015E-4</v>
      </c>
      <c r="F78" s="28">
        <v>2870.714540038955</v>
      </c>
    </row>
    <row r="79" spans="1:6">
      <c r="A79" s="20">
        <v>0.37680555555555556</v>
      </c>
      <c r="B79" s="21">
        <v>2899</v>
      </c>
      <c r="C79" s="16">
        <v>1</v>
      </c>
      <c r="D79" s="26">
        <v>2904</v>
      </c>
      <c r="E79" s="28">
        <v>8.0000000000000015E-4</v>
      </c>
      <c r="F79" s="28">
        <v>2870.7411684069239</v>
      </c>
    </row>
    <row r="80" spans="1:6">
      <c r="A80" s="20">
        <v>0.37682870370370369</v>
      </c>
      <c r="B80" s="21">
        <v>2900</v>
      </c>
      <c r="C80" s="16">
        <v>1</v>
      </c>
      <c r="D80" s="26">
        <v>2904</v>
      </c>
      <c r="E80" s="28">
        <v>8.0000000000000015E-4</v>
      </c>
      <c r="F80" s="28">
        <v>2870.7677754721985</v>
      </c>
    </row>
    <row r="81" spans="1:6">
      <c r="A81" s="20">
        <v>0.37685185185185183</v>
      </c>
      <c r="B81" s="21">
        <v>2899.5</v>
      </c>
      <c r="C81" s="16">
        <v>1</v>
      </c>
      <c r="D81" s="26">
        <v>2904</v>
      </c>
      <c r="E81" s="28">
        <v>8.0000000000000015E-4</v>
      </c>
      <c r="F81" s="28">
        <v>2870.7943612518206</v>
      </c>
    </row>
    <row r="82" spans="1:6">
      <c r="A82" s="20">
        <v>0.37687500000000002</v>
      </c>
      <c r="B82" s="21">
        <v>2899</v>
      </c>
      <c r="C82" s="16">
        <v>1</v>
      </c>
      <c r="D82" s="26">
        <v>2904</v>
      </c>
      <c r="E82" s="28">
        <v>8.0000000000000015E-4</v>
      </c>
      <c r="F82" s="28">
        <v>2870.8209257628191</v>
      </c>
    </row>
    <row r="83" spans="1:6">
      <c r="A83" s="20">
        <v>0.37690972222222224</v>
      </c>
      <c r="B83" s="21">
        <v>2901.5</v>
      </c>
      <c r="C83" s="16">
        <v>1</v>
      </c>
      <c r="D83" s="26">
        <v>2904</v>
      </c>
      <c r="E83" s="28">
        <v>8.0000000000000015E-4</v>
      </c>
      <c r="F83" s="28">
        <v>2870.8474690222088</v>
      </c>
    </row>
    <row r="84" spans="1:6">
      <c r="A84" s="20">
        <v>0.37693287037037038</v>
      </c>
      <c r="B84" s="21">
        <v>2900.5</v>
      </c>
      <c r="C84" s="16">
        <v>1</v>
      </c>
      <c r="D84" s="26">
        <v>2904</v>
      </c>
      <c r="E84" s="28">
        <v>8.0000000000000015E-4</v>
      </c>
      <c r="F84" s="28">
        <v>2870.8739910469908</v>
      </c>
    </row>
    <row r="85" spans="1:6">
      <c r="A85" s="20">
        <v>0.37695601851851851</v>
      </c>
      <c r="B85" s="21">
        <v>2901.5</v>
      </c>
      <c r="C85" s="16">
        <v>1</v>
      </c>
      <c r="D85" s="26">
        <v>2904</v>
      </c>
      <c r="E85" s="28">
        <v>8.0000000000000015E-4</v>
      </c>
      <c r="F85" s="28">
        <v>2870.9004918541532</v>
      </c>
    </row>
    <row r="86" spans="1:6">
      <c r="A86" s="20">
        <v>0.37697916666666664</v>
      </c>
      <c r="B86" s="21">
        <v>2901.5</v>
      </c>
      <c r="C86" s="16">
        <v>1</v>
      </c>
      <c r="D86" s="26">
        <v>2904</v>
      </c>
      <c r="E86" s="28">
        <v>8.0000000000000015E-4</v>
      </c>
      <c r="F86" s="28">
        <v>2870.9269714606698</v>
      </c>
    </row>
    <row r="87" spans="1:6">
      <c r="A87" s="20">
        <v>0.37700231481481483</v>
      </c>
      <c r="B87" s="21">
        <v>2901.5</v>
      </c>
      <c r="C87" s="16">
        <v>1</v>
      </c>
      <c r="D87" s="26">
        <v>2904</v>
      </c>
      <c r="E87" s="28">
        <v>8.0000000000000015E-4</v>
      </c>
      <c r="F87" s="28">
        <v>2870.9534298835015</v>
      </c>
    </row>
    <row r="88" spans="1:6">
      <c r="A88" s="20">
        <v>0.37702546296296297</v>
      </c>
      <c r="B88" s="21">
        <v>2900</v>
      </c>
      <c r="C88" s="16">
        <v>1</v>
      </c>
      <c r="D88" s="26">
        <v>2904</v>
      </c>
      <c r="E88" s="28">
        <v>8.0000000000000015E-4</v>
      </c>
      <c r="F88" s="28">
        <v>2870.9798671395947</v>
      </c>
    </row>
    <row r="89" spans="1:6">
      <c r="A89" s="20">
        <v>0.3770486111111111</v>
      </c>
      <c r="B89" s="21">
        <v>2901.5</v>
      </c>
      <c r="C89" s="16">
        <v>1</v>
      </c>
      <c r="D89" s="26">
        <v>2904</v>
      </c>
      <c r="E89" s="28">
        <v>8.0000000000000015E-4</v>
      </c>
      <c r="F89" s="28">
        <v>2871.006283245883</v>
      </c>
    </row>
    <row r="90" spans="1:6">
      <c r="A90" s="20">
        <v>0.37707175925925923</v>
      </c>
      <c r="B90" s="21">
        <v>2904.5</v>
      </c>
      <c r="C90" s="16">
        <v>1</v>
      </c>
      <c r="D90" s="26">
        <v>2904.5</v>
      </c>
      <c r="E90" s="28">
        <v>9.0000000000000019E-4</v>
      </c>
      <c r="F90" s="28">
        <v>2871.0364275909615</v>
      </c>
    </row>
    <row r="91" spans="1:6">
      <c r="A91" s="20">
        <v>0.37709490740740742</v>
      </c>
      <c r="B91" s="21">
        <v>2908</v>
      </c>
      <c r="C91" s="16">
        <v>1</v>
      </c>
      <c r="D91" s="26">
        <v>2908</v>
      </c>
      <c r="E91" s="28">
        <v>1.0000000000000002E-3</v>
      </c>
      <c r="F91" s="28">
        <v>2871.0733911633706</v>
      </c>
    </row>
    <row r="92" spans="1:6">
      <c r="A92" s="20">
        <v>0.37711805555555555</v>
      </c>
      <c r="B92" s="21">
        <v>2912</v>
      </c>
      <c r="C92" s="16">
        <v>1</v>
      </c>
      <c r="D92" s="26">
        <v>2912</v>
      </c>
      <c r="E92" s="28">
        <v>1.1000000000000003E-3</v>
      </c>
      <c r="F92" s="28">
        <v>2871.118410433091</v>
      </c>
    </row>
    <row r="93" spans="1:6">
      <c r="A93" s="20">
        <v>0.37714120370370369</v>
      </c>
      <c r="B93" s="21">
        <v>2916</v>
      </c>
      <c r="C93" s="16">
        <v>1</v>
      </c>
      <c r="D93" s="26">
        <v>2916</v>
      </c>
      <c r="E93" s="28">
        <v>1.2000000000000003E-3</v>
      </c>
      <c r="F93" s="28">
        <v>2871.1722683405715</v>
      </c>
    </row>
    <row r="94" spans="1:6">
      <c r="A94" s="20">
        <v>0.37715277777777778</v>
      </c>
      <c r="B94" s="21">
        <v>2918</v>
      </c>
      <c r="C94" s="16">
        <v>1</v>
      </c>
      <c r="D94" s="26">
        <v>2918</v>
      </c>
      <c r="E94" s="28">
        <v>1.3000000000000004E-3</v>
      </c>
      <c r="F94" s="28">
        <v>2871.2331443917287</v>
      </c>
    </row>
    <row r="95" spans="1:6">
      <c r="A95" s="20">
        <v>0.37717592592592591</v>
      </c>
      <c r="B95" s="21">
        <v>2918.5</v>
      </c>
      <c r="C95" s="16">
        <v>1</v>
      </c>
      <c r="D95" s="26">
        <v>2918.5</v>
      </c>
      <c r="E95" s="28">
        <v>1.4000000000000004E-3</v>
      </c>
      <c r="F95" s="28">
        <v>2871.2993179895802</v>
      </c>
    </row>
    <row r="96" spans="1:6">
      <c r="A96" s="20">
        <v>0.37719907407407405</v>
      </c>
      <c r="B96" s="21">
        <v>2917.5</v>
      </c>
      <c r="C96" s="16">
        <v>1</v>
      </c>
      <c r="D96" s="26">
        <v>2918.5</v>
      </c>
      <c r="E96" s="28">
        <v>1.4000000000000004E-3</v>
      </c>
      <c r="F96" s="28">
        <v>2871.3653989443947</v>
      </c>
    </row>
    <row r="97" spans="1:6">
      <c r="A97" s="20">
        <v>0.37722222222222224</v>
      </c>
      <c r="B97" s="21">
        <v>2919</v>
      </c>
      <c r="C97" s="16">
        <v>1</v>
      </c>
      <c r="D97" s="26">
        <v>2919</v>
      </c>
      <c r="E97" s="28">
        <v>1.5000000000000005E-3</v>
      </c>
      <c r="F97" s="28">
        <v>2871.4368508459779</v>
      </c>
    </row>
    <row r="98" spans="1:6">
      <c r="A98" s="20">
        <v>0.37724537037037037</v>
      </c>
      <c r="B98" s="21">
        <v>2918</v>
      </c>
      <c r="C98" s="16">
        <v>1</v>
      </c>
      <c r="D98" s="26">
        <v>2919</v>
      </c>
      <c r="E98" s="28">
        <v>1.5000000000000005E-3</v>
      </c>
      <c r="F98" s="28">
        <v>2871.5081955697087</v>
      </c>
    </row>
    <row r="99" spans="1:6">
      <c r="A99" s="20">
        <v>0.3772800925925926</v>
      </c>
      <c r="B99" s="21">
        <v>2912.5</v>
      </c>
      <c r="C99" s="16">
        <v>1</v>
      </c>
      <c r="D99" s="26">
        <v>2919</v>
      </c>
      <c r="E99" s="28">
        <v>1.5000000000000005E-3</v>
      </c>
      <c r="F99" s="28">
        <v>2871.5794332763544</v>
      </c>
    </row>
    <row r="100" spans="1:6">
      <c r="A100" s="20">
        <v>0.37730324074074073</v>
      </c>
      <c r="B100" s="21">
        <v>2915</v>
      </c>
      <c r="C100" s="16">
        <v>1</v>
      </c>
      <c r="D100" s="26">
        <v>2919</v>
      </c>
      <c r="E100" s="28">
        <v>1.5000000000000005E-3</v>
      </c>
      <c r="F100" s="28">
        <v>2871.6505641264398</v>
      </c>
    </row>
    <row r="101" spans="1:6">
      <c r="A101" s="20">
        <v>0.37732638888888886</v>
      </c>
      <c r="B101" s="21">
        <v>2915</v>
      </c>
      <c r="C101" s="16">
        <v>1</v>
      </c>
      <c r="D101" s="26">
        <v>2919</v>
      </c>
      <c r="E101" s="28">
        <v>1.5000000000000005E-3</v>
      </c>
      <c r="F101" s="28">
        <v>2871.7215882802502</v>
      </c>
    </row>
    <row r="102" spans="1:6">
      <c r="A102" s="20">
        <v>0.37734953703703705</v>
      </c>
      <c r="B102" s="21">
        <v>2913</v>
      </c>
      <c r="C102" s="16">
        <v>1</v>
      </c>
      <c r="D102" s="26">
        <v>2919</v>
      </c>
      <c r="E102" s="28">
        <v>1.5000000000000005E-3</v>
      </c>
      <c r="F102" s="28">
        <v>2871.7925058978299</v>
      </c>
    </row>
    <row r="103" spans="1:6">
      <c r="A103" s="20">
        <v>0.37737268518518519</v>
      </c>
      <c r="B103" s="21">
        <v>2911</v>
      </c>
      <c r="C103" s="16">
        <v>1</v>
      </c>
      <c r="D103" s="26">
        <v>2919</v>
      </c>
      <c r="E103" s="28">
        <v>1.5000000000000005E-3</v>
      </c>
      <c r="F103" s="28">
        <v>2871.8633171389833</v>
      </c>
    </row>
    <row r="104" spans="1:6">
      <c r="A104" s="20">
        <v>0.37739583333333332</v>
      </c>
      <c r="B104" s="21">
        <v>2916</v>
      </c>
      <c r="C104" s="16">
        <v>1</v>
      </c>
      <c r="D104" s="26">
        <v>2919</v>
      </c>
      <c r="E104" s="28">
        <v>1.5000000000000005E-3</v>
      </c>
      <c r="F104" s="28">
        <v>2871.9340221632747</v>
      </c>
    </row>
    <row r="105" spans="1:6">
      <c r="A105" s="20">
        <v>0.37741898148148151</v>
      </c>
      <c r="B105" s="21">
        <v>2916.5</v>
      </c>
      <c r="C105" s="16">
        <v>1</v>
      </c>
      <c r="D105" s="26">
        <v>2919</v>
      </c>
      <c r="E105" s="28">
        <v>1.5000000000000005E-3</v>
      </c>
      <c r="F105" s="28">
        <v>2872.0046211300296</v>
      </c>
    </row>
    <row r="106" spans="1:6">
      <c r="A106" s="20">
        <v>0.37744212962962964</v>
      </c>
      <c r="B106" s="21">
        <v>2916.5</v>
      </c>
      <c r="C106" s="16">
        <v>1</v>
      </c>
      <c r="D106" s="26">
        <v>2919</v>
      </c>
      <c r="E106" s="28">
        <v>1.5000000000000005E-3</v>
      </c>
      <c r="F106" s="28">
        <v>2872.0751141983346</v>
      </c>
    </row>
    <row r="107" spans="1:6">
      <c r="A107" s="20">
        <v>0.37746527777777777</v>
      </c>
      <c r="B107" s="21">
        <v>2913</v>
      </c>
      <c r="C107" s="16">
        <v>1</v>
      </c>
      <c r="D107" s="26">
        <v>2919</v>
      </c>
      <c r="E107" s="28">
        <v>1.5000000000000005E-3</v>
      </c>
      <c r="F107" s="28">
        <v>2872.1455015270371</v>
      </c>
    </row>
    <row r="108" spans="1:6">
      <c r="A108" s="20">
        <v>0.37748842592592591</v>
      </c>
      <c r="B108" s="21">
        <v>2912.5</v>
      </c>
      <c r="C108" s="16">
        <v>1</v>
      </c>
      <c r="D108" s="26">
        <v>2919</v>
      </c>
      <c r="E108" s="28">
        <v>1.5000000000000005E-3</v>
      </c>
      <c r="F108" s="28">
        <v>2872.2157832747466</v>
      </c>
    </row>
    <row r="109" spans="1:6">
      <c r="A109" s="20">
        <v>0.3775115740740741</v>
      </c>
      <c r="B109" s="21">
        <v>2913.5</v>
      </c>
      <c r="C109" s="16">
        <v>1</v>
      </c>
      <c r="D109" s="26">
        <v>2919</v>
      </c>
      <c r="E109" s="28">
        <v>1.5000000000000005E-3</v>
      </c>
      <c r="F109" s="28">
        <v>2872.2859595998343</v>
      </c>
    </row>
    <row r="110" spans="1:6">
      <c r="A110" s="20">
        <v>0.37753472222222223</v>
      </c>
      <c r="B110" s="21">
        <v>2915</v>
      </c>
      <c r="C110" s="16">
        <v>1</v>
      </c>
      <c r="D110" s="26">
        <v>2919</v>
      </c>
      <c r="E110" s="28">
        <v>1.5000000000000005E-3</v>
      </c>
      <c r="F110" s="28">
        <v>2872.3560306604345</v>
      </c>
    </row>
    <row r="111" spans="1:6">
      <c r="A111" s="20">
        <v>0.37755787037037036</v>
      </c>
      <c r="B111" s="21">
        <v>2915</v>
      </c>
      <c r="C111" s="16">
        <v>1</v>
      </c>
      <c r="D111" s="26">
        <v>2919</v>
      </c>
      <c r="E111" s="28">
        <v>1.5000000000000005E-3</v>
      </c>
      <c r="F111" s="28">
        <v>2872.4259966144436</v>
      </c>
    </row>
    <row r="112" spans="1:6">
      <c r="A112" s="20">
        <v>0.3775810185185185</v>
      </c>
      <c r="B112" s="21">
        <v>2916</v>
      </c>
      <c r="C112" s="16">
        <v>1</v>
      </c>
      <c r="D112" s="26">
        <v>2919</v>
      </c>
      <c r="E112" s="28">
        <v>1.5000000000000005E-3</v>
      </c>
      <c r="F112" s="28">
        <v>2872.4958576195218</v>
      </c>
    </row>
    <row r="113" spans="1:6">
      <c r="A113" s="20">
        <v>0.37760416666666669</v>
      </c>
      <c r="B113" s="21">
        <v>2916</v>
      </c>
      <c r="C113" s="16">
        <v>1</v>
      </c>
      <c r="D113" s="26">
        <v>2919</v>
      </c>
      <c r="E113" s="28">
        <v>1.5000000000000005E-3</v>
      </c>
      <c r="F113" s="28">
        <v>2872.5656138330924</v>
      </c>
    </row>
    <row r="114" spans="1:6">
      <c r="A114" s="20">
        <v>0.37761574074074072</v>
      </c>
      <c r="B114" s="21">
        <v>2915.5</v>
      </c>
      <c r="C114" s="16">
        <v>1</v>
      </c>
      <c r="D114" s="26">
        <v>2919</v>
      </c>
      <c r="E114" s="28">
        <v>1.5000000000000005E-3</v>
      </c>
      <c r="F114" s="28">
        <v>2872.6352654123425</v>
      </c>
    </row>
    <row r="115" spans="1:6">
      <c r="A115" s="20">
        <v>0.37763888888888891</v>
      </c>
      <c r="B115" s="21">
        <v>2916.5</v>
      </c>
      <c r="C115" s="16">
        <v>1</v>
      </c>
      <c r="D115" s="26">
        <v>2919</v>
      </c>
      <c r="E115" s="28">
        <v>1.5000000000000005E-3</v>
      </c>
      <c r="F115" s="28">
        <v>2872.7048125142242</v>
      </c>
    </row>
    <row r="116" spans="1:6">
      <c r="A116" s="20">
        <v>0.37766203703703705</v>
      </c>
      <c r="B116" s="21">
        <v>2915.5</v>
      </c>
      <c r="C116" s="16">
        <v>1</v>
      </c>
      <c r="D116" s="26">
        <v>2919</v>
      </c>
      <c r="E116" s="28">
        <v>1.5000000000000005E-3</v>
      </c>
      <c r="F116" s="28">
        <v>2872.7742552954528</v>
      </c>
    </row>
    <row r="117" spans="1:6">
      <c r="A117" s="20">
        <v>0.37769675925925927</v>
      </c>
      <c r="B117" s="21">
        <v>2918</v>
      </c>
      <c r="C117" s="16">
        <v>1</v>
      </c>
      <c r="D117" s="26">
        <v>2919</v>
      </c>
      <c r="E117" s="28">
        <v>1.5000000000000005E-3</v>
      </c>
      <c r="F117" s="28">
        <v>2872.8435939125097</v>
      </c>
    </row>
    <row r="118" spans="1:6">
      <c r="A118" s="20">
        <v>0.37771990740740741</v>
      </c>
      <c r="B118" s="21">
        <v>2917</v>
      </c>
      <c r="C118" s="16">
        <v>1</v>
      </c>
      <c r="D118" s="26">
        <v>2919</v>
      </c>
      <c r="E118" s="28">
        <v>1.5000000000000005E-3</v>
      </c>
      <c r="F118" s="28">
        <v>2872.9128285216411</v>
      </c>
    </row>
    <row r="119" spans="1:6">
      <c r="A119" s="20">
        <v>0.37774305555555554</v>
      </c>
      <c r="B119" s="21">
        <v>2917.5</v>
      </c>
      <c r="C119" s="16">
        <v>1</v>
      </c>
      <c r="D119" s="26">
        <v>2919</v>
      </c>
      <c r="E119" s="28">
        <v>1.5000000000000005E-3</v>
      </c>
      <c r="F119" s="28">
        <v>2872.9819592788585</v>
      </c>
    </row>
    <row r="120" spans="1:6">
      <c r="A120" s="20">
        <v>0.37776620370370373</v>
      </c>
      <c r="B120" s="21">
        <v>2917.5</v>
      </c>
      <c r="C120" s="16">
        <v>1</v>
      </c>
      <c r="D120" s="26">
        <v>2919</v>
      </c>
      <c r="E120" s="28">
        <v>1.5000000000000005E-3</v>
      </c>
      <c r="F120" s="28">
        <v>2873.0509863399402</v>
      </c>
    </row>
    <row r="121" spans="1:6">
      <c r="A121" s="20">
        <v>0.37778935185185186</v>
      </c>
      <c r="B121" s="21">
        <v>2916</v>
      </c>
      <c r="C121" s="16">
        <v>1</v>
      </c>
      <c r="D121" s="26">
        <v>2919</v>
      </c>
      <c r="E121" s="28">
        <v>1.5000000000000005E-3</v>
      </c>
      <c r="F121" s="28">
        <v>2873.1199098604302</v>
      </c>
    </row>
    <row r="122" spans="1:6">
      <c r="A122" s="20">
        <v>0.3778125</v>
      </c>
      <c r="B122" s="21">
        <v>2916.5</v>
      </c>
      <c r="C122" s="16">
        <v>1</v>
      </c>
      <c r="D122" s="26">
        <v>2919</v>
      </c>
      <c r="E122" s="28">
        <v>1.5000000000000005E-3</v>
      </c>
      <c r="F122" s="28">
        <v>2873.1887299956397</v>
      </c>
    </row>
    <row r="123" spans="1:6">
      <c r="A123" s="20">
        <v>0.37783564814814813</v>
      </c>
      <c r="B123" s="21">
        <v>2917.5</v>
      </c>
      <c r="C123" s="16">
        <v>1</v>
      </c>
      <c r="D123" s="26">
        <v>2919</v>
      </c>
      <c r="E123" s="28">
        <v>1.5000000000000005E-3</v>
      </c>
      <c r="F123" s="28">
        <v>2873.2574469006463</v>
      </c>
    </row>
    <row r="124" spans="1:6">
      <c r="A124" s="20">
        <v>0.37785879629629632</v>
      </c>
      <c r="B124" s="21">
        <v>2916</v>
      </c>
      <c r="C124" s="16">
        <v>1</v>
      </c>
      <c r="D124" s="26">
        <v>2919</v>
      </c>
      <c r="E124" s="28">
        <v>1.5000000000000005E-3</v>
      </c>
      <c r="F124" s="28">
        <v>2873.3260607302955</v>
      </c>
    </row>
    <row r="125" spans="1:6">
      <c r="A125" s="20">
        <v>0.37788194444444445</v>
      </c>
      <c r="B125" s="21">
        <v>2912</v>
      </c>
      <c r="C125" s="16">
        <v>1</v>
      </c>
      <c r="D125" s="26">
        <v>2919</v>
      </c>
      <c r="E125" s="28">
        <v>1.5000000000000005E-3</v>
      </c>
      <c r="F125" s="28">
        <v>2873.3945716392</v>
      </c>
    </row>
    <row r="126" spans="1:6">
      <c r="A126" s="20">
        <v>0.37790509259259258</v>
      </c>
      <c r="B126" s="21">
        <v>2910.5</v>
      </c>
      <c r="C126" s="16">
        <v>1</v>
      </c>
      <c r="D126" s="26">
        <v>2919</v>
      </c>
      <c r="E126" s="28">
        <v>1.5000000000000005E-3</v>
      </c>
      <c r="F126" s="28">
        <v>2873.4629797817411</v>
      </c>
    </row>
    <row r="127" spans="1:6">
      <c r="A127" s="20">
        <v>0.37792824074074072</v>
      </c>
      <c r="B127" s="21">
        <v>2911.5</v>
      </c>
      <c r="C127" s="16">
        <v>1</v>
      </c>
      <c r="D127" s="26">
        <v>2919</v>
      </c>
      <c r="E127" s="28">
        <v>1.5000000000000005E-3</v>
      </c>
      <c r="F127" s="28">
        <v>2873.5312853120686</v>
      </c>
    </row>
    <row r="128" spans="1:6">
      <c r="A128" s="20">
        <v>0.37795138888888891</v>
      </c>
      <c r="B128" s="21">
        <v>2909.5</v>
      </c>
      <c r="C128" s="16">
        <v>1</v>
      </c>
      <c r="D128" s="26">
        <v>2919</v>
      </c>
      <c r="E128" s="28">
        <v>1.5000000000000005E-3</v>
      </c>
      <c r="F128" s="28">
        <v>2873.5994883841004</v>
      </c>
    </row>
    <row r="129" spans="1:6">
      <c r="A129" s="20">
        <v>0.37797453703703704</v>
      </c>
      <c r="B129" s="21">
        <v>2910</v>
      </c>
      <c r="C129" s="16">
        <v>1</v>
      </c>
      <c r="D129" s="26">
        <v>2919</v>
      </c>
      <c r="E129" s="28">
        <v>1.5000000000000005E-3</v>
      </c>
      <c r="F129" s="28">
        <v>2873.6675891515242</v>
      </c>
    </row>
    <row r="130" spans="1:6">
      <c r="A130" s="20">
        <v>0.37799768518518517</v>
      </c>
      <c r="B130" s="21">
        <v>2908</v>
      </c>
      <c r="C130" s="16">
        <v>1</v>
      </c>
      <c r="D130" s="26">
        <v>2919</v>
      </c>
      <c r="E130" s="28">
        <v>1.5000000000000005E-3</v>
      </c>
      <c r="F130" s="28">
        <v>2873.7355877677969</v>
      </c>
    </row>
    <row r="131" spans="1:6">
      <c r="A131" s="20">
        <v>0.37802083333333331</v>
      </c>
      <c r="B131" s="21">
        <v>2908</v>
      </c>
      <c r="C131" s="16">
        <v>1</v>
      </c>
      <c r="D131" s="26">
        <v>2919</v>
      </c>
      <c r="E131" s="28">
        <v>1.5000000000000005E-3</v>
      </c>
      <c r="F131" s="28">
        <v>2873.8034843861451</v>
      </c>
    </row>
    <row r="132" spans="1:6">
      <c r="A132" s="20">
        <v>0.37804398148148149</v>
      </c>
      <c r="B132" s="21">
        <v>2899</v>
      </c>
      <c r="C132" s="16">
        <v>1</v>
      </c>
      <c r="D132" s="26">
        <v>2919</v>
      </c>
      <c r="E132" s="28">
        <v>1.5000000000000005E-3</v>
      </c>
      <c r="F132" s="28">
        <v>2873.8712791595658</v>
      </c>
    </row>
    <row r="133" spans="1:6">
      <c r="A133" s="20">
        <v>0.37805555555555553</v>
      </c>
      <c r="B133" s="21">
        <v>2894.5</v>
      </c>
      <c r="C133" s="16">
        <v>1</v>
      </c>
      <c r="D133" s="26">
        <v>2919</v>
      </c>
      <c r="E133" s="28">
        <v>1.5000000000000005E-3</v>
      </c>
      <c r="F133" s="28">
        <v>2873.9389722408264</v>
      </c>
    </row>
    <row r="134" spans="1:6">
      <c r="A134" s="20">
        <v>0.37809027777777776</v>
      </c>
      <c r="B134" s="21">
        <v>2899</v>
      </c>
      <c r="C134" s="16">
        <v>1</v>
      </c>
      <c r="D134" s="26">
        <v>2919</v>
      </c>
      <c r="E134" s="28">
        <v>1.5000000000000005E-3</v>
      </c>
      <c r="F134" s="28">
        <v>2874.006563782465</v>
      </c>
    </row>
    <row r="135" spans="1:6">
      <c r="A135" s="20">
        <v>0.37811342592592595</v>
      </c>
      <c r="B135" s="21">
        <v>2899</v>
      </c>
      <c r="C135" s="16">
        <v>1</v>
      </c>
      <c r="D135" s="26">
        <v>2919</v>
      </c>
      <c r="E135" s="28">
        <v>1.5000000000000005E-3</v>
      </c>
      <c r="F135" s="28">
        <v>2874.0740539367912</v>
      </c>
    </row>
    <row r="136" spans="1:6">
      <c r="A136" s="20">
        <v>0.37813657407407408</v>
      </c>
      <c r="B136" s="21">
        <v>2900.5</v>
      </c>
      <c r="C136" s="16">
        <v>1</v>
      </c>
      <c r="D136" s="26">
        <v>2919</v>
      </c>
      <c r="E136" s="28">
        <v>1.5000000000000005E-3</v>
      </c>
      <c r="F136" s="28">
        <v>2874.141442855886</v>
      </c>
    </row>
    <row r="137" spans="1:6">
      <c r="A137" s="20">
        <v>0.37815972222222222</v>
      </c>
      <c r="B137" s="21">
        <v>2902</v>
      </c>
      <c r="C137" s="16">
        <v>1</v>
      </c>
      <c r="D137" s="26">
        <v>2919</v>
      </c>
      <c r="E137" s="28">
        <v>1.5000000000000005E-3</v>
      </c>
      <c r="F137" s="28">
        <v>2874.2087306916023</v>
      </c>
    </row>
    <row r="138" spans="1:6">
      <c r="A138" s="20">
        <v>0.37818287037037035</v>
      </c>
      <c r="B138" s="21">
        <v>2903.5</v>
      </c>
      <c r="C138" s="16">
        <v>1</v>
      </c>
      <c r="D138" s="26">
        <v>2919</v>
      </c>
      <c r="E138" s="28">
        <v>1.5000000000000005E-3</v>
      </c>
      <c r="F138" s="28">
        <v>2874.2759175955648</v>
      </c>
    </row>
    <row r="139" spans="1:6">
      <c r="A139" s="20">
        <v>0.37820601851851854</v>
      </c>
      <c r="B139" s="21">
        <v>2903</v>
      </c>
      <c r="C139" s="16">
        <v>1</v>
      </c>
      <c r="D139" s="26">
        <v>2919</v>
      </c>
      <c r="E139" s="28">
        <v>1.5000000000000005E-3</v>
      </c>
      <c r="F139" s="28">
        <v>2874.3430037191715</v>
      </c>
    </row>
    <row r="140" spans="1:6">
      <c r="A140" s="20">
        <v>0.37822916666666667</v>
      </c>
      <c r="B140" s="21">
        <v>2903</v>
      </c>
      <c r="C140" s="16">
        <v>1</v>
      </c>
      <c r="D140" s="26">
        <v>2919</v>
      </c>
      <c r="E140" s="28">
        <v>1.5000000000000005E-3</v>
      </c>
      <c r="F140" s="28">
        <v>2874.4099892135928</v>
      </c>
    </row>
    <row r="141" spans="1:6">
      <c r="A141" s="20">
        <v>0.37825231481481481</v>
      </c>
      <c r="B141" s="21">
        <v>2903.5</v>
      </c>
      <c r="C141" s="16">
        <v>1</v>
      </c>
      <c r="D141" s="26">
        <v>2919</v>
      </c>
      <c r="E141" s="28">
        <v>1.5000000000000005E-3</v>
      </c>
      <c r="F141" s="28">
        <v>2874.4768742297724</v>
      </c>
    </row>
    <row r="142" spans="1:6">
      <c r="A142" s="20">
        <v>0.37827546296296294</v>
      </c>
      <c r="B142" s="21">
        <v>2902</v>
      </c>
      <c r="C142" s="16">
        <v>1</v>
      </c>
      <c r="D142" s="26">
        <v>2919</v>
      </c>
      <c r="E142" s="28">
        <v>1.5000000000000005E-3</v>
      </c>
      <c r="F142" s="28">
        <v>2874.5436589184278</v>
      </c>
    </row>
    <row r="143" spans="1:6">
      <c r="A143" s="20">
        <v>0.37829861111111113</v>
      </c>
      <c r="B143" s="21">
        <v>2901.5</v>
      </c>
      <c r="C143" s="16">
        <v>1</v>
      </c>
      <c r="D143" s="26">
        <v>2919</v>
      </c>
      <c r="E143" s="28">
        <v>1.5000000000000005E-3</v>
      </c>
      <c r="F143" s="28">
        <v>2874.6103434300503</v>
      </c>
    </row>
    <row r="144" spans="1:6">
      <c r="A144" s="20">
        <v>0.37832175925925926</v>
      </c>
      <c r="B144" s="21">
        <v>2902</v>
      </c>
      <c r="C144" s="16">
        <v>1</v>
      </c>
      <c r="D144" s="26">
        <v>2919</v>
      </c>
      <c r="E144" s="28">
        <v>1.5000000000000005E-3</v>
      </c>
      <c r="F144" s="28">
        <v>2874.6769279149053</v>
      </c>
    </row>
    <row r="145" spans="1:6">
      <c r="A145" s="20">
        <v>0.37834490740740739</v>
      </c>
      <c r="B145" s="21">
        <v>2901.5</v>
      </c>
      <c r="C145" s="16">
        <v>1</v>
      </c>
      <c r="D145" s="26">
        <v>2919</v>
      </c>
      <c r="E145" s="28">
        <v>1.5000000000000005E-3</v>
      </c>
      <c r="F145" s="28">
        <v>2874.7434125230329</v>
      </c>
    </row>
    <row r="146" spans="1:6">
      <c r="A146" s="20">
        <v>0.37836805555555558</v>
      </c>
      <c r="B146" s="21">
        <v>2900.5</v>
      </c>
      <c r="C146" s="16">
        <v>1</v>
      </c>
      <c r="D146" s="26">
        <v>2919</v>
      </c>
      <c r="E146" s="28">
        <v>1.5000000000000005E-3</v>
      </c>
      <c r="F146" s="28">
        <v>2874.8097974042485</v>
      </c>
    </row>
    <row r="147" spans="1:6">
      <c r="A147" s="20">
        <v>0.37839120370370372</v>
      </c>
      <c r="B147" s="21">
        <v>2899</v>
      </c>
      <c r="C147" s="16">
        <v>1</v>
      </c>
      <c r="D147" s="26">
        <v>2919</v>
      </c>
      <c r="E147" s="28">
        <v>1.5000000000000005E-3</v>
      </c>
      <c r="F147" s="28">
        <v>2874.8760827081419</v>
      </c>
    </row>
    <row r="148" spans="1:6">
      <c r="A148" s="20">
        <v>0.37841435185185185</v>
      </c>
      <c r="B148" s="21">
        <v>2901.5</v>
      </c>
      <c r="C148" s="16">
        <v>1</v>
      </c>
      <c r="D148" s="26">
        <v>2919</v>
      </c>
      <c r="E148" s="28">
        <v>1.5000000000000005E-3</v>
      </c>
      <c r="F148" s="28">
        <v>2874.9422685840796</v>
      </c>
    </row>
    <row r="149" spans="1:6">
      <c r="A149" s="20">
        <v>0.37843749999999998</v>
      </c>
      <c r="B149" s="21">
        <v>2900.5</v>
      </c>
      <c r="C149" s="16">
        <v>1</v>
      </c>
      <c r="D149" s="26">
        <v>2919</v>
      </c>
      <c r="E149" s="28">
        <v>1.5000000000000005E-3</v>
      </c>
      <c r="F149" s="28">
        <v>2875.0083551812036</v>
      </c>
    </row>
    <row r="150" spans="1:6">
      <c r="A150" s="20">
        <v>0.37847222222222221</v>
      </c>
      <c r="B150" s="21">
        <v>2896</v>
      </c>
      <c r="C150" s="16">
        <v>1</v>
      </c>
      <c r="D150" s="26">
        <v>2919</v>
      </c>
      <c r="E150" s="28">
        <v>1.5000000000000005E-3</v>
      </c>
      <c r="F150" s="28">
        <v>2875.0743426484319</v>
      </c>
    </row>
    <row r="151" spans="1:6">
      <c r="A151" s="20">
        <v>0.37849537037037034</v>
      </c>
      <c r="B151" s="21">
        <v>2900</v>
      </c>
      <c r="C151" s="16">
        <v>1</v>
      </c>
      <c r="D151" s="26">
        <v>2919</v>
      </c>
      <c r="E151" s="28">
        <v>1.5000000000000005E-3</v>
      </c>
      <c r="F151" s="28">
        <v>2875.1402311344591</v>
      </c>
    </row>
    <row r="152" spans="1:6">
      <c r="A152" s="20">
        <v>0.37851851851851853</v>
      </c>
      <c r="B152" s="21">
        <v>2899</v>
      </c>
      <c r="C152" s="16">
        <v>1</v>
      </c>
      <c r="D152" s="26">
        <v>2919</v>
      </c>
      <c r="E152" s="28">
        <v>1.5000000000000005E-3</v>
      </c>
      <c r="F152" s="28">
        <v>2875.2060207877576</v>
      </c>
    </row>
    <row r="153" spans="1:6">
      <c r="A153" s="20">
        <v>0.37853009259259257</v>
      </c>
      <c r="B153" s="21">
        <v>2897</v>
      </c>
      <c r="C153" s="16">
        <v>1</v>
      </c>
      <c r="D153" s="26">
        <v>2919</v>
      </c>
      <c r="E153" s="28">
        <v>1.5000000000000005E-3</v>
      </c>
      <c r="F153" s="28">
        <v>2875.2717117565758</v>
      </c>
    </row>
    <row r="154" spans="1:6">
      <c r="A154" s="20">
        <v>0.37855324074074076</v>
      </c>
      <c r="B154" s="21">
        <v>2896.5</v>
      </c>
      <c r="C154" s="16">
        <v>1</v>
      </c>
      <c r="D154" s="26">
        <v>2919</v>
      </c>
      <c r="E154" s="28">
        <v>1.5000000000000005E-3</v>
      </c>
      <c r="F154" s="28">
        <v>2875.3373041889408</v>
      </c>
    </row>
    <row r="155" spans="1:6">
      <c r="A155" s="20">
        <v>0.37857638888888889</v>
      </c>
      <c r="B155" s="21">
        <v>2896</v>
      </c>
      <c r="C155" s="16">
        <v>1</v>
      </c>
      <c r="D155" s="26">
        <v>2919</v>
      </c>
      <c r="E155" s="28">
        <v>1.5000000000000005E-3</v>
      </c>
      <c r="F155" s="28">
        <v>2875.4027982326575</v>
      </c>
    </row>
    <row r="156" spans="1:6">
      <c r="A156" s="20">
        <v>0.37859953703703703</v>
      </c>
      <c r="B156" s="21">
        <v>2895.5</v>
      </c>
      <c r="C156" s="16">
        <v>1</v>
      </c>
      <c r="D156" s="26">
        <v>2919</v>
      </c>
      <c r="E156" s="28">
        <v>1.5000000000000005E-3</v>
      </c>
      <c r="F156" s="28">
        <v>2875.4681940353084</v>
      </c>
    </row>
    <row r="157" spans="1:6">
      <c r="A157" s="20">
        <v>0.37862268518518516</v>
      </c>
      <c r="B157" s="21">
        <v>2897.5</v>
      </c>
      <c r="C157" s="16">
        <v>1</v>
      </c>
      <c r="D157" s="26">
        <v>2919</v>
      </c>
      <c r="E157" s="28">
        <v>1.5000000000000005E-3</v>
      </c>
      <c r="F157" s="28">
        <v>2875.5334917442556</v>
      </c>
    </row>
    <row r="158" spans="1:6">
      <c r="A158" s="20">
        <v>0.37864583333333335</v>
      </c>
      <c r="B158" s="21">
        <v>2898.5</v>
      </c>
      <c r="C158" s="16">
        <v>1</v>
      </c>
      <c r="D158" s="26">
        <v>2919</v>
      </c>
      <c r="E158" s="28">
        <v>1.5000000000000005E-3</v>
      </c>
      <c r="F158" s="28">
        <v>2875.5986915066392</v>
      </c>
    </row>
    <row r="159" spans="1:6">
      <c r="A159" s="20">
        <v>0.37866898148148148</v>
      </c>
      <c r="B159" s="21">
        <v>2896.5</v>
      </c>
      <c r="C159" s="16">
        <v>1</v>
      </c>
      <c r="D159" s="26">
        <v>2919</v>
      </c>
      <c r="E159" s="28">
        <v>1.5000000000000005E-3</v>
      </c>
      <c r="F159" s="28">
        <v>2875.663793469379</v>
      </c>
    </row>
    <row r="160" spans="1:6">
      <c r="A160" s="20">
        <v>0.37869212962962961</v>
      </c>
      <c r="B160" s="21">
        <v>2893.5</v>
      </c>
      <c r="C160" s="16">
        <v>1</v>
      </c>
      <c r="D160" s="26">
        <v>2919</v>
      </c>
      <c r="E160" s="28">
        <v>1.5000000000000005E-3</v>
      </c>
      <c r="F160" s="28">
        <v>2875.7287977791748</v>
      </c>
    </row>
    <row r="161" spans="1:6">
      <c r="A161" s="20">
        <v>0.3787152777777778</v>
      </c>
      <c r="B161" s="21">
        <v>2891</v>
      </c>
      <c r="C161" s="16">
        <v>1</v>
      </c>
      <c r="D161" s="26">
        <v>2919</v>
      </c>
      <c r="E161" s="28">
        <v>1.5000000000000005E-3</v>
      </c>
      <c r="F161" s="28">
        <v>2875.7937045825061</v>
      </c>
    </row>
    <row r="162" spans="1:6">
      <c r="A162" s="20">
        <v>0.37873842592592594</v>
      </c>
      <c r="B162" s="21">
        <v>2894.5</v>
      </c>
      <c r="C162" s="16">
        <v>1</v>
      </c>
      <c r="D162" s="26">
        <v>2919</v>
      </c>
      <c r="E162" s="28">
        <v>1.5000000000000005E-3</v>
      </c>
      <c r="F162" s="28">
        <v>2875.8585140256323</v>
      </c>
    </row>
    <row r="163" spans="1:6">
      <c r="A163" s="20">
        <v>0.37876157407407407</v>
      </c>
      <c r="B163" s="21">
        <v>2893.5</v>
      </c>
      <c r="C163" s="16">
        <v>1</v>
      </c>
      <c r="D163" s="26">
        <v>2919</v>
      </c>
      <c r="E163" s="28">
        <v>1.5000000000000005E-3</v>
      </c>
      <c r="F163" s="28">
        <v>2875.9232262545938</v>
      </c>
    </row>
    <row r="164" spans="1:6">
      <c r="A164" s="20">
        <v>0.3787847222222222</v>
      </c>
      <c r="B164" s="21">
        <v>2893.5</v>
      </c>
      <c r="C164" s="16">
        <v>1</v>
      </c>
      <c r="D164" s="26">
        <v>2919</v>
      </c>
      <c r="E164" s="28">
        <v>1.5000000000000005E-3</v>
      </c>
      <c r="F164" s="28">
        <v>2875.9878414152117</v>
      </c>
    </row>
    <row r="165" spans="1:6">
      <c r="A165" s="20">
        <v>0.37880787037037039</v>
      </c>
      <c r="B165" s="21">
        <v>2895</v>
      </c>
      <c r="C165" s="16">
        <v>1</v>
      </c>
      <c r="D165" s="26">
        <v>2919</v>
      </c>
      <c r="E165" s="28">
        <v>1.5000000000000005E-3</v>
      </c>
      <c r="F165" s="28">
        <v>2876.0523596530888</v>
      </c>
    </row>
    <row r="166" spans="1:6">
      <c r="A166" s="20">
        <v>0.37883101851851853</v>
      </c>
      <c r="B166" s="21">
        <v>2894</v>
      </c>
      <c r="C166" s="16">
        <v>1</v>
      </c>
      <c r="D166" s="26">
        <v>2919</v>
      </c>
      <c r="E166" s="28">
        <v>1.5000000000000005E-3</v>
      </c>
      <c r="F166" s="28">
        <v>2876.1167811136092</v>
      </c>
    </row>
    <row r="167" spans="1:6">
      <c r="A167" s="20">
        <v>0.37885416666666666</v>
      </c>
      <c r="B167" s="21">
        <v>2892</v>
      </c>
      <c r="C167" s="16">
        <v>1</v>
      </c>
      <c r="D167" s="26">
        <v>2919</v>
      </c>
      <c r="E167" s="28">
        <v>1.5000000000000005E-3</v>
      </c>
      <c r="F167" s="28">
        <v>2876.1811059419388</v>
      </c>
    </row>
    <row r="168" spans="1:6">
      <c r="A168" s="20">
        <v>0.37887731481481479</v>
      </c>
      <c r="B168" s="21">
        <v>2890.5</v>
      </c>
      <c r="C168" s="16">
        <v>1</v>
      </c>
      <c r="D168" s="26">
        <v>2919</v>
      </c>
      <c r="E168" s="28">
        <v>1.5000000000000005E-3</v>
      </c>
      <c r="F168" s="28">
        <v>2876.2453342830258</v>
      </c>
    </row>
    <row r="169" spans="1:6">
      <c r="A169" s="20">
        <v>0.37891203703703702</v>
      </c>
      <c r="B169" s="21">
        <v>2886</v>
      </c>
      <c r="C169" s="16">
        <v>1</v>
      </c>
      <c r="D169" s="26">
        <v>2919</v>
      </c>
      <c r="E169" s="28">
        <v>1.5000000000000005E-3</v>
      </c>
      <c r="F169" s="28">
        <v>2876.3094662816011</v>
      </c>
    </row>
    <row r="170" spans="1:6">
      <c r="A170" s="20">
        <v>0.37893518518518521</v>
      </c>
      <c r="B170" s="21">
        <v>2885</v>
      </c>
      <c r="C170" s="16">
        <v>1</v>
      </c>
      <c r="D170" s="26">
        <v>2919</v>
      </c>
      <c r="E170" s="28">
        <v>1.5000000000000005E-3</v>
      </c>
      <c r="F170" s="28">
        <v>2876.3735020821787</v>
      </c>
    </row>
    <row r="171" spans="1:6">
      <c r="A171" s="20">
        <v>0.37895833333333334</v>
      </c>
      <c r="B171" s="21">
        <v>2886</v>
      </c>
      <c r="C171" s="16">
        <v>1</v>
      </c>
      <c r="D171" s="26">
        <v>2919</v>
      </c>
      <c r="E171" s="28">
        <v>1.5000000000000005E-3</v>
      </c>
      <c r="F171" s="28">
        <v>2876.4374418290554</v>
      </c>
    </row>
    <row r="172" spans="1:6">
      <c r="A172" s="20">
        <v>0.37898148148148147</v>
      </c>
      <c r="B172" s="21">
        <v>2886</v>
      </c>
      <c r="C172" s="16">
        <v>1</v>
      </c>
      <c r="D172" s="26">
        <v>2919</v>
      </c>
      <c r="E172" s="28">
        <v>1.5000000000000005E-3</v>
      </c>
      <c r="F172" s="28">
        <v>2876.501285666312</v>
      </c>
    </row>
    <row r="173" spans="1:6">
      <c r="A173" s="20">
        <v>0.37899305555555557</v>
      </c>
      <c r="B173" s="21">
        <v>2885</v>
      </c>
      <c r="C173" s="16">
        <v>1</v>
      </c>
      <c r="D173" s="26">
        <v>2919</v>
      </c>
      <c r="E173" s="28">
        <v>1.5000000000000005E-3</v>
      </c>
      <c r="F173" s="28">
        <v>2876.5650337378124</v>
      </c>
    </row>
    <row r="174" spans="1:6">
      <c r="A174" s="20">
        <v>0.3790162037037037</v>
      </c>
      <c r="B174" s="21">
        <v>2886.5</v>
      </c>
      <c r="C174" s="16">
        <v>1</v>
      </c>
      <c r="D174" s="26">
        <v>2919</v>
      </c>
      <c r="E174" s="28">
        <v>1.5000000000000005E-3</v>
      </c>
      <c r="F174" s="28">
        <v>2876.6286861872059</v>
      </c>
    </row>
    <row r="175" spans="1:6">
      <c r="A175" s="20">
        <v>0.37903935185185184</v>
      </c>
      <c r="B175" s="21">
        <v>2885</v>
      </c>
      <c r="C175" s="16">
        <v>1</v>
      </c>
      <c r="D175" s="26">
        <v>2919</v>
      </c>
      <c r="E175" s="28">
        <v>1.5000000000000005E-3</v>
      </c>
      <c r="F175" s="28">
        <v>2876.6922431579251</v>
      </c>
    </row>
    <row r="176" spans="1:6">
      <c r="A176" s="20">
        <v>0.37906250000000002</v>
      </c>
      <c r="B176" s="21">
        <v>2882.5</v>
      </c>
      <c r="C176" s="16">
        <v>1</v>
      </c>
      <c r="D176" s="26">
        <v>2919</v>
      </c>
      <c r="E176" s="28">
        <v>1.5000000000000005E-3</v>
      </c>
      <c r="F176" s="28">
        <v>2876.7557047931882</v>
      </c>
    </row>
    <row r="177" spans="1:6">
      <c r="A177" s="20">
        <v>0.37908564814814816</v>
      </c>
      <c r="B177" s="21">
        <v>2879.5</v>
      </c>
      <c r="C177" s="16">
        <v>1</v>
      </c>
      <c r="D177" s="26">
        <v>2919</v>
      </c>
      <c r="E177" s="28">
        <v>1.5000000000000005E-3</v>
      </c>
      <c r="F177" s="28">
        <v>2876.8190712359983</v>
      </c>
    </row>
    <row r="178" spans="1:6">
      <c r="A178" s="20">
        <v>0.37910879629629629</v>
      </c>
      <c r="B178" s="21">
        <v>2880</v>
      </c>
      <c r="C178" s="16">
        <v>1</v>
      </c>
      <c r="D178" s="26">
        <v>2919</v>
      </c>
      <c r="E178" s="28">
        <v>1.5000000000000005E-3</v>
      </c>
      <c r="F178" s="28">
        <v>2876.8823426291442</v>
      </c>
    </row>
    <row r="179" spans="1:6">
      <c r="A179" s="20">
        <v>0.37913194444444442</v>
      </c>
      <c r="B179" s="21">
        <v>2882</v>
      </c>
      <c r="C179" s="16">
        <v>1</v>
      </c>
      <c r="D179" s="26">
        <v>2919</v>
      </c>
      <c r="E179" s="28">
        <v>1.5000000000000005E-3</v>
      </c>
      <c r="F179" s="28">
        <v>2876.9455191152006</v>
      </c>
    </row>
    <row r="180" spans="1:6">
      <c r="A180" s="20">
        <v>0.37915509259259261</v>
      </c>
      <c r="B180" s="21">
        <v>2884.5</v>
      </c>
      <c r="C180" s="16">
        <v>1</v>
      </c>
      <c r="D180" s="26">
        <v>2919</v>
      </c>
      <c r="E180" s="28">
        <v>1.5000000000000005E-3</v>
      </c>
      <c r="F180" s="28">
        <v>2877.0086008365279</v>
      </c>
    </row>
    <row r="181" spans="1:6">
      <c r="A181" s="20">
        <v>0.37917824074074075</v>
      </c>
      <c r="B181" s="21">
        <v>2881.5</v>
      </c>
      <c r="C181" s="16">
        <v>1</v>
      </c>
      <c r="D181" s="26">
        <v>2919</v>
      </c>
      <c r="E181" s="28">
        <v>1.5000000000000005E-3</v>
      </c>
      <c r="F181" s="28">
        <v>2877.0715879352729</v>
      </c>
    </row>
    <row r="182" spans="1:6">
      <c r="A182" s="20">
        <v>0.37920138888888888</v>
      </c>
      <c r="B182" s="21">
        <v>2879.5</v>
      </c>
      <c r="C182" s="16">
        <v>1</v>
      </c>
      <c r="D182" s="26">
        <v>2919</v>
      </c>
      <c r="E182" s="28">
        <v>1.5000000000000005E-3</v>
      </c>
      <c r="F182" s="28">
        <v>2877.1344805533699</v>
      </c>
    </row>
    <row r="183" spans="1:6">
      <c r="A183" s="20">
        <v>0.37922453703703701</v>
      </c>
      <c r="B183" s="21">
        <v>2877.5</v>
      </c>
      <c r="C183" s="16">
        <v>1</v>
      </c>
      <c r="D183" s="26">
        <v>2919</v>
      </c>
      <c r="E183" s="28">
        <v>1.5000000000000005E-3</v>
      </c>
      <c r="F183" s="28">
        <v>2877.1972788325397</v>
      </c>
    </row>
    <row r="184" spans="1:6">
      <c r="A184" s="20">
        <v>0.3792476851851852</v>
      </c>
      <c r="B184" s="21">
        <v>2876</v>
      </c>
      <c r="C184" s="16">
        <v>-1</v>
      </c>
      <c r="D184" s="26">
        <v>2876</v>
      </c>
      <c r="E184" s="28">
        <v>1E-4</v>
      </c>
      <c r="F184" s="28">
        <v>2919</v>
      </c>
    </row>
    <row r="185" spans="1:6">
      <c r="A185" s="20">
        <v>0.37928240740740743</v>
      </c>
      <c r="B185" s="21">
        <v>2876</v>
      </c>
      <c r="C185" s="16">
        <v>-1</v>
      </c>
      <c r="D185" s="26">
        <v>2876</v>
      </c>
      <c r="E185" s="28">
        <v>1E-4</v>
      </c>
      <c r="F185" s="28">
        <v>2918.9956999999999</v>
      </c>
    </row>
    <row r="186" spans="1:6">
      <c r="A186" s="20">
        <v>0.37930555555555556</v>
      </c>
      <c r="B186" s="21">
        <v>2876.5</v>
      </c>
      <c r="C186" s="16">
        <v>-1</v>
      </c>
      <c r="D186" s="26">
        <v>2876</v>
      </c>
      <c r="E186" s="28">
        <v>1E-4</v>
      </c>
      <c r="F186" s="28">
        <v>2918.9914004299999</v>
      </c>
    </row>
    <row r="187" spans="1:6">
      <c r="A187" s="20">
        <v>0.3793287037037037</v>
      </c>
      <c r="B187" s="21">
        <v>2876.5</v>
      </c>
      <c r="C187" s="16">
        <v>-1</v>
      </c>
      <c r="D187" s="26">
        <v>2876</v>
      </c>
      <c r="E187" s="28">
        <v>1E-4</v>
      </c>
      <c r="F187" s="28">
        <v>2918.9871012899571</v>
      </c>
    </row>
    <row r="188" spans="1:6">
      <c r="A188" s="20">
        <v>0.37935185185185183</v>
      </c>
      <c r="B188" s="21">
        <v>2877</v>
      </c>
      <c r="C188" s="16">
        <v>-1</v>
      </c>
      <c r="D188" s="26">
        <v>2876</v>
      </c>
      <c r="E188" s="28">
        <v>1E-4</v>
      </c>
      <c r="F188" s="28">
        <v>2918.9828025798279</v>
      </c>
    </row>
    <row r="189" spans="1:6">
      <c r="A189" s="20">
        <v>0.37937500000000002</v>
      </c>
      <c r="B189" s="21">
        <v>2876</v>
      </c>
      <c r="C189" s="16">
        <v>-1</v>
      </c>
      <c r="D189" s="26">
        <v>2876</v>
      </c>
      <c r="E189" s="28">
        <v>1E-4</v>
      </c>
      <c r="F189" s="28">
        <v>2918.97850429957</v>
      </c>
    </row>
    <row r="190" spans="1:6">
      <c r="A190" s="20">
        <v>0.37939814814814815</v>
      </c>
      <c r="B190" s="21">
        <v>2877</v>
      </c>
      <c r="C190" s="16">
        <v>-1</v>
      </c>
      <c r="D190" s="26">
        <v>2876</v>
      </c>
      <c r="E190" s="28">
        <v>1E-4</v>
      </c>
      <c r="F190" s="28">
        <v>2918.9742064491402</v>
      </c>
    </row>
    <row r="191" spans="1:6">
      <c r="A191" s="20">
        <v>0.37942129629629628</v>
      </c>
      <c r="B191" s="21">
        <v>2877</v>
      </c>
      <c r="C191" s="16">
        <v>-1</v>
      </c>
      <c r="D191" s="26">
        <v>2876</v>
      </c>
      <c r="E191" s="28">
        <v>1E-4</v>
      </c>
      <c r="F191" s="28">
        <v>2918.9699090284953</v>
      </c>
    </row>
    <row r="192" spans="1:6">
      <c r="A192" s="20">
        <v>0.37943287037037038</v>
      </c>
      <c r="B192" s="21">
        <v>2875.5</v>
      </c>
      <c r="C192" s="16">
        <v>-1</v>
      </c>
      <c r="D192" s="26">
        <v>2875.5</v>
      </c>
      <c r="E192" s="28">
        <v>2.0000000000000001E-4</v>
      </c>
      <c r="F192" s="28">
        <v>2918.9612150466896</v>
      </c>
    </row>
    <row r="193" spans="1:6">
      <c r="A193" s="20">
        <v>0.37945601851851851</v>
      </c>
      <c r="B193" s="21">
        <v>2874</v>
      </c>
      <c r="C193" s="16">
        <v>-1</v>
      </c>
      <c r="D193" s="26">
        <v>2874</v>
      </c>
      <c r="E193" s="28">
        <v>3.0000000000000003E-4</v>
      </c>
      <c r="F193" s="28">
        <v>2918.9477266821755</v>
      </c>
    </row>
    <row r="194" spans="1:6">
      <c r="A194" s="20">
        <v>0.37947916666666665</v>
      </c>
      <c r="B194" s="21">
        <v>2870.5</v>
      </c>
      <c r="C194" s="16">
        <v>-1</v>
      </c>
      <c r="D194" s="26">
        <v>2870.5</v>
      </c>
      <c r="E194" s="28">
        <v>4.0000000000000002E-4</v>
      </c>
      <c r="F194" s="28">
        <v>2918.9283475915026</v>
      </c>
    </row>
    <row r="195" spans="1:6">
      <c r="A195" s="20">
        <v>0.37950231481481483</v>
      </c>
      <c r="B195" s="21">
        <v>2869.5</v>
      </c>
      <c r="C195" s="16">
        <v>-1</v>
      </c>
      <c r="D195" s="26">
        <v>2869.5</v>
      </c>
      <c r="E195" s="28">
        <v>5.0000000000000001E-4</v>
      </c>
      <c r="F195" s="28">
        <v>2918.9036334177067</v>
      </c>
    </row>
    <row r="196" spans="1:6">
      <c r="A196" s="20">
        <v>0.37952546296296297</v>
      </c>
      <c r="B196" s="21">
        <v>2871</v>
      </c>
      <c r="C196" s="16">
        <v>-1</v>
      </c>
      <c r="D196" s="26">
        <v>2869.5</v>
      </c>
      <c r="E196" s="28">
        <v>5.0000000000000001E-4</v>
      </c>
      <c r="F196" s="28">
        <v>2918.8789316009979</v>
      </c>
    </row>
    <row r="197" spans="1:6">
      <c r="A197" s="20">
        <v>0.3795486111111111</v>
      </c>
      <c r="B197" s="21">
        <v>2869</v>
      </c>
      <c r="C197" s="16">
        <v>-1</v>
      </c>
      <c r="D197" s="26">
        <v>2869</v>
      </c>
      <c r="E197" s="28">
        <v>6.0000000000000006E-4</v>
      </c>
      <c r="F197" s="28">
        <v>2918.8490042420372</v>
      </c>
    </row>
    <row r="198" spans="1:6">
      <c r="A198" s="20">
        <v>0.37957175925925923</v>
      </c>
      <c r="B198" s="21">
        <v>2868.5</v>
      </c>
      <c r="C198" s="16">
        <v>-1</v>
      </c>
      <c r="D198" s="26">
        <v>2868.5</v>
      </c>
      <c r="E198" s="28">
        <v>7.000000000000001E-4</v>
      </c>
      <c r="F198" s="28">
        <v>2918.8137599390679</v>
      </c>
    </row>
    <row r="199" spans="1:6">
      <c r="A199" s="20">
        <v>0.37959490740740742</v>
      </c>
      <c r="B199" s="21">
        <v>2869.5</v>
      </c>
      <c r="C199" s="16">
        <v>-1</v>
      </c>
      <c r="D199" s="26">
        <v>2868.5</v>
      </c>
      <c r="E199" s="28">
        <v>7.000000000000001E-4</v>
      </c>
      <c r="F199" s="28">
        <v>2918.7785403071107</v>
      </c>
    </row>
    <row r="200" spans="1:6">
      <c r="A200" s="20">
        <v>0.37961805555555556</v>
      </c>
      <c r="B200" s="21">
        <v>2867.5</v>
      </c>
      <c r="C200" s="16">
        <v>-1</v>
      </c>
      <c r="D200" s="26">
        <v>2867.5</v>
      </c>
      <c r="E200" s="28">
        <v>8.0000000000000015E-4</v>
      </c>
      <c r="F200" s="28">
        <v>2918.7375174748649</v>
      </c>
    </row>
    <row r="201" spans="1:6">
      <c r="A201" s="20">
        <v>0.37964120370370369</v>
      </c>
      <c r="B201" s="21">
        <v>2868.5</v>
      </c>
      <c r="C201" s="16">
        <v>-1</v>
      </c>
      <c r="D201" s="26">
        <v>2867.5</v>
      </c>
      <c r="E201" s="28">
        <v>8.0000000000000015E-4</v>
      </c>
      <c r="F201" s="28">
        <v>2918.6965274608851</v>
      </c>
    </row>
    <row r="202" spans="1:6">
      <c r="A202" s="20">
        <v>0.37966435185185188</v>
      </c>
      <c r="B202" s="21">
        <v>2869</v>
      </c>
      <c r="C202" s="16">
        <v>-1</v>
      </c>
      <c r="D202" s="26">
        <v>2867.5</v>
      </c>
      <c r="E202" s="28">
        <v>8.0000000000000015E-4</v>
      </c>
      <c r="F202" s="28">
        <v>2918.6555702389164</v>
      </c>
    </row>
    <row r="203" spans="1:6">
      <c r="A203" s="20">
        <v>0.37968750000000001</v>
      </c>
      <c r="B203" s="21">
        <v>2868</v>
      </c>
      <c r="C203" s="16">
        <v>-1</v>
      </c>
      <c r="D203" s="26">
        <v>2867.5</v>
      </c>
      <c r="E203" s="28">
        <v>8.0000000000000015E-4</v>
      </c>
      <c r="F203" s="28">
        <v>2918.6146457827253</v>
      </c>
    </row>
    <row r="204" spans="1:6">
      <c r="A204" s="20">
        <v>0.37972222222222224</v>
      </c>
      <c r="B204" s="21">
        <v>2869.5</v>
      </c>
      <c r="C204" s="16">
        <v>-1</v>
      </c>
      <c r="D204" s="26">
        <v>2867.5</v>
      </c>
      <c r="E204" s="28">
        <v>8.0000000000000015E-4</v>
      </c>
      <c r="F204" s="28">
        <v>2918.5737540660994</v>
      </c>
    </row>
    <row r="205" spans="1:6">
      <c r="A205" s="20">
        <v>0.37974537037037037</v>
      </c>
      <c r="B205" s="21">
        <v>2869.5</v>
      </c>
      <c r="C205" s="16">
        <v>-1</v>
      </c>
      <c r="D205" s="26">
        <v>2867.5</v>
      </c>
      <c r="E205" s="28">
        <v>8.0000000000000015E-4</v>
      </c>
      <c r="F205" s="28">
        <v>2918.5328950628464</v>
      </c>
    </row>
    <row r="206" spans="1:6">
      <c r="A206" s="20">
        <v>0.37976851851851851</v>
      </c>
      <c r="B206" s="21">
        <v>2869.5</v>
      </c>
      <c r="C206" s="16">
        <v>-1</v>
      </c>
      <c r="D206" s="26">
        <v>2867.5</v>
      </c>
      <c r="E206" s="28">
        <v>8.0000000000000015E-4</v>
      </c>
      <c r="F206" s="28">
        <v>2918.4920687467961</v>
      </c>
    </row>
    <row r="207" spans="1:6">
      <c r="A207" s="20">
        <v>0.37979166666666669</v>
      </c>
      <c r="B207" s="21">
        <v>2870.5</v>
      </c>
      <c r="C207" s="16">
        <v>-1</v>
      </c>
      <c r="D207" s="26">
        <v>2867.5</v>
      </c>
      <c r="E207" s="28">
        <v>8.0000000000000015E-4</v>
      </c>
      <c r="F207" s="28">
        <v>2918.4512750917988</v>
      </c>
    </row>
    <row r="208" spans="1:6">
      <c r="A208" s="20">
        <v>0.37981481481481483</v>
      </c>
      <c r="B208" s="21">
        <v>2872.5</v>
      </c>
      <c r="C208" s="16">
        <v>-1</v>
      </c>
      <c r="D208" s="26">
        <v>2867.5</v>
      </c>
      <c r="E208" s="28">
        <v>8.0000000000000015E-4</v>
      </c>
      <c r="F208" s="28">
        <v>2918.4105140717252</v>
      </c>
    </row>
    <row r="209" spans="1:6">
      <c r="A209" s="20">
        <v>0.37983796296296296</v>
      </c>
      <c r="B209" s="21">
        <v>2872.5</v>
      </c>
      <c r="C209" s="16">
        <v>-1</v>
      </c>
      <c r="D209" s="26">
        <v>2867.5</v>
      </c>
      <c r="E209" s="28">
        <v>8.0000000000000015E-4</v>
      </c>
      <c r="F209" s="28">
        <v>2918.3697856604676</v>
      </c>
    </row>
    <row r="210" spans="1:6">
      <c r="A210" s="20">
        <v>0.37984953703703705</v>
      </c>
      <c r="B210" s="21">
        <v>2873.5</v>
      </c>
      <c r="C210" s="16">
        <v>-1</v>
      </c>
      <c r="D210" s="26">
        <v>2867.5</v>
      </c>
      <c r="E210" s="28">
        <v>8.0000000000000015E-4</v>
      </c>
      <c r="F210" s="28">
        <v>2918.3290898319392</v>
      </c>
    </row>
    <row r="211" spans="1:6">
      <c r="A211" s="20">
        <v>0.37987268518518519</v>
      </c>
      <c r="B211" s="21">
        <v>2876.5</v>
      </c>
      <c r="C211" s="16">
        <v>-1</v>
      </c>
      <c r="D211" s="26">
        <v>2867.5</v>
      </c>
      <c r="E211" s="28">
        <v>8.0000000000000015E-4</v>
      </c>
      <c r="F211" s="28">
        <v>2918.2884265600737</v>
      </c>
    </row>
    <row r="212" spans="1:6">
      <c r="A212" s="20">
        <v>0.37989583333333332</v>
      </c>
      <c r="B212" s="21">
        <v>2878.5</v>
      </c>
      <c r="C212" s="16">
        <v>-1</v>
      </c>
      <c r="D212" s="26">
        <v>2867.5</v>
      </c>
      <c r="E212" s="28">
        <v>8.0000000000000015E-4</v>
      </c>
      <c r="F212" s="28">
        <v>2918.2477958188256</v>
      </c>
    </row>
    <row r="213" spans="1:6">
      <c r="A213" s="20">
        <v>0.37991898148148145</v>
      </c>
      <c r="B213" s="21">
        <v>2876</v>
      </c>
      <c r="C213" s="16">
        <v>-1</v>
      </c>
      <c r="D213" s="26">
        <v>2867.5</v>
      </c>
      <c r="E213" s="28">
        <v>8.0000000000000015E-4</v>
      </c>
      <c r="F213" s="28">
        <v>2918.2071975821705</v>
      </c>
    </row>
    <row r="214" spans="1:6">
      <c r="A214" s="20">
        <v>0.37994212962962964</v>
      </c>
      <c r="B214" s="21">
        <v>2874</v>
      </c>
      <c r="C214" s="16">
        <v>-1</v>
      </c>
      <c r="D214" s="26">
        <v>2867.5</v>
      </c>
      <c r="E214" s="28">
        <v>8.0000000000000015E-4</v>
      </c>
      <c r="F214" s="28">
        <v>2918.1666318241046</v>
      </c>
    </row>
    <row r="215" spans="1:6">
      <c r="A215" s="20">
        <v>0.37996527777777778</v>
      </c>
      <c r="B215" s="21">
        <v>2872</v>
      </c>
      <c r="C215" s="16">
        <v>-1</v>
      </c>
      <c r="D215" s="26">
        <v>2867.5</v>
      </c>
      <c r="E215" s="28">
        <v>8.0000000000000015E-4</v>
      </c>
      <c r="F215" s="28">
        <v>2918.1260985186454</v>
      </c>
    </row>
    <row r="216" spans="1:6">
      <c r="A216" s="20">
        <v>0.37998842592592591</v>
      </c>
      <c r="B216" s="21">
        <v>2872</v>
      </c>
      <c r="C216" s="16">
        <v>-1</v>
      </c>
      <c r="D216" s="26">
        <v>2867.5</v>
      </c>
      <c r="E216" s="28">
        <v>8.0000000000000015E-4</v>
      </c>
      <c r="F216" s="28">
        <v>2918.0855976398307</v>
      </c>
    </row>
    <row r="217" spans="1:6">
      <c r="A217" s="20">
        <v>0.3800115740740741</v>
      </c>
      <c r="B217" s="21">
        <v>2871</v>
      </c>
      <c r="C217" s="16">
        <v>-1</v>
      </c>
      <c r="D217" s="26">
        <v>2867.5</v>
      </c>
      <c r="E217" s="28">
        <v>8.0000000000000015E-4</v>
      </c>
      <c r="F217" s="28">
        <v>2918.0451291617187</v>
      </c>
    </row>
    <row r="218" spans="1:6">
      <c r="A218" s="20">
        <v>0.38003472222222223</v>
      </c>
      <c r="B218" s="21">
        <v>2872</v>
      </c>
      <c r="C218" s="16">
        <v>-1</v>
      </c>
      <c r="D218" s="26">
        <v>2867.5</v>
      </c>
      <c r="E218" s="28">
        <v>8.0000000000000015E-4</v>
      </c>
      <c r="F218" s="28">
        <v>2918.0046930583894</v>
      </c>
    </row>
    <row r="219" spans="1:6">
      <c r="A219" s="20">
        <v>0.38005787037037037</v>
      </c>
      <c r="B219" s="21">
        <v>2872.5</v>
      </c>
      <c r="C219" s="16">
        <v>-1</v>
      </c>
      <c r="D219" s="26">
        <v>2867.5</v>
      </c>
      <c r="E219" s="28">
        <v>8.0000000000000015E-4</v>
      </c>
      <c r="F219" s="28">
        <v>2917.9642893039427</v>
      </c>
    </row>
    <row r="220" spans="1:6">
      <c r="A220" s="20">
        <v>0.38009259259259259</v>
      </c>
      <c r="B220" s="21">
        <v>2871.5</v>
      </c>
      <c r="C220" s="16">
        <v>-1</v>
      </c>
      <c r="D220" s="26">
        <v>2867.5</v>
      </c>
      <c r="E220" s="28">
        <v>8.0000000000000015E-4</v>
      </c>
      <c r="F220" s="28">
        <v>2917.9239178724997</v>
      </c>
    </row>
    <row r="221" spans="1:6">
      <c r="A221" s="20">
        <v>0.38010416666666669</v>
      </c>
      <c r="B221" s="21">
        <v>2870</v>
      </c>
      <c r="C221" s="16">
        <v>-1</v>
      </c>
      <c r="D221" s="26">
        <v>2867.5</v>
      </c>
      <c r="E221" s="28">
        <v>8.0000000000000015E-4</v>
      </c>
      <c r="F221" s="28">
        <v>2917.8835787382018</v>
      </c>
    </row>
    <row r="222" spans="1:6">
      <c r="A222" s="20">
        <v>0.38013888888888892</v>
      </c>
      <c r="B222" s="21">
        <v>2872.5</v>
      </c>
      <c r="C222" s="16">
        <v>-1</v>
      </c>
      <c r="D222" s="26">
        <v>2867.5</v>
      </c>
      <c r="E222" s="28">
        <v>8.0000000000000015E-4</v>
      </c>
      <c r="F222" s="28">
        <v>2917.843271875211</v>
      </c>
    </row>
    <row r="223" spans="1:6">
      <c r="A223" s="20">
        <v>0.38016203703703705</v>
      </c>
      <c r="B223" s="21">
        <v>2871</v>
      </c>
      <c r="C223" s="16">
        <v>-1</v>
      </c>
      <c r="D223" s="26">
        <v>2867.5</v>
      </c>
      <c r="E223" s="28">
        <v>8.0000000000000015E-4</v>
      </c>
      <c r="F223" s="28">
        <v>2917.802997257711</v>
      </c>
    </row>
    <row r="224" spans="1:6">
      <c r="A224" s="20">
        <v>0.38018518518518518</v>
      </c>
      <c r="B224" s="21">
        <v>2871.5</v>
      </c>
      <c r="C224" s="16">
        <v>-1</v>
      </c>
      <c r="D224" s="26">
        <v>2867.5</v>
      </c>
      <c r="E224" s="28">
        <v>8.0000000000000015E-4</v>
      </c>
      <c r="F224" s="28">
        <v>2917.7627548599048</v>
      </c>
    </row>
    <row r="225" spans="1:6">
      <c r="A225" s="20">
        <v>0.38020833333333331</v>
      </c>
      <c r="B225" s="21">
        <v>2872</v>
      </c>
      <c r="C225" s="16">
        <v>-1</v>
      </c>
      <c r="D225" s="26">
        <v>2867.5</v>
      </c>
      <c r="E225" s="28">
        <v>8.0000000000000015E-4</v>
      </c>
      <c r="F225" s="28">
        <v>2917.7225446560169</v>
      </c>
    </row>
    <row r="226" spans="1:6">
      <c r="A226" s="20">
        <v>0.3802314814814815</v>
      </c>
      <c r="B226" s="21">
        <v>2872</v>
      </c>
      <c r="C226" s="16">
        <v>-1</v>
      </c>
      <c r="D226" s="26">
        <v>2867.5</v>
      </c>
      <c r="E226" s="28">
        <v>8.0000000000000015E-4</v>
      </c>
      <c r="F226" s="28">
        <v>2917.6823666202922</v>
      </c>
    </row>
    <row r="227" spans="1:6">
      <c r="A227" s="20">
        <v>0.38025462962962964</v>
      </c>
      <c r="B227" s="21">
        <v>2871.5</v>
      </c>
      <c r="C227" s="16">
        <v>-1</v>
      </c>
      <c r="D227" s="26">
        <v>2867.5</v>
      </c>
      <c r="E227" s="28">
        <v>8.0000000000000015E-4</v>
      </c>
      <c r="F227" s="28">
        <v>2917.6422207269961</v>
      </c>
    </row>
    <row r="228" spans="1:6">
      <c r="A228" s="20">
        <v>0.38026620370370373</v>
      </c>
      <c r="B228" s="21">
        <v>2872</v>
      </c>
      <c r="C228" s="16">
        <v>-1</v>
      </c>
      <c r="D228" s="26">
        <v>2867.5</v>
      </c>
      <c r="E228" s="28">
        <v>8.0000000000000015E-4</v>
      </c>
      <c r="F228" s="28">
        <v>2917.6021069504145</v>
      </c>
    </row>
    <row r="229" spans="1:6">
      <c r="A229" s="20">
        <v>0.38028935185185186</v>
      </c>
      <c r="B229" s="21">
        <v>2870.5</v>
      </c>
      <c r="C229" s="16">
        <v>-1</v>
      </c>
      <c r="D229" s="26">
        <v>2867.5</v>
      </c>
      <c r="E229" s="28">
        <v>8.0000000000000015E-4</v>
      </c>
      <c r="F229" s="28">
        <v>2917.5620252648541</v>
      </c>
    </row>
    <row r="230" spans="1:6">
      <c r="A230" s="20">
        <v>0.3803125</v>
      </c>
      <c r="B230" s="21">
        <v>2871</v>
      </c>
      <c r="C230" s="16">
        <v>-1</v>
      </c>
      <c r="D230" s="26">
        <v>2867.5</v>
      </c>
      <c r="E230" s="28">
        <v>8.0000000000000015E-4</v>
      </c>
      <c r="F230" s="28">
        <v>2917.5219756446422</v>
      </c>
    </row>
    <row r="231" spans="1:6">
      <c r="A231" s="20">
        <v>0.38033564814814813</v>
      </c>
      <c r="B231" s="21">
        <v>2871</v>
      </c>
      <c r="C231" s="16">
        <v>-1</v>
      </c>
      <c r="D231" s="26">
        <v>2867.5</v>
      </c>
      <c r="E231" s="28">
        <v>8.0000000000000015E-4</v>
      </c>
      <c r="F231" s="28">
        <v>2917.4819580641265</v>
      </c>
    </row>
    <row r="232" spans="1:6">
      <c r="A232" s="20">
        <v>0.38035879629629632</v>
      </c>
      <c r="B232" s="21">
        <v>2871</v>
      </c>
      <c r="C232" s="16">
        <v>-1</v>
      </c>
      <c r="D232" s="26">
        <v>2867.5</v>
      </c>
      <c r="E232" s="28">
        <v>8.0000000000000015E-4</v>
      </c>
      <c r="F232" s="28">
        <v>2917.4419724976751</v>
      </c>
    </row>
    <row r="233" spans="1:6">
      <c r="A233" s="20">
        <v>0.38038194444444445</v>
      </c>
      <c r="B233" s="21">
        <v>2869.5</v>
      </c>
      <c r="C233" s="16">
        <v>-1</v>
      </c>
      <c r="D233" s="26">
        <v>2867.5</v>
      </c>
      <c r="E233" s="28">
        <v>8.0000000000000015E-4</v>
      </c>
      <c r="F233" s="28">
        <v>2917.4020189196772</v>
      </c>
    </row>
    <row r="234" spans="1:6">
      <c r="A234" s="20">
        <v>0.38040509259259259</v>
      </c>
      <c r="B234" s="21">
        <v>2871.5</v>
      </c>
      <c r="C234" s="16">
        <v>-1</v>
      </c>
      <c r="D234" s="26">
        <v>2867.5</v>
      </c>
      <c r="E234" s="28">
        <v>8.0000000000000015E-4</v>
      </c>
      <c r="F234" s="28">
        <v>2917.3620973045413</v>
      </c>
    </row>
    <row r="235" spans="1:6">
      <c r="A235" s="20">
        <v>0.38042824074074072</v>
      </c>
      <c r="B235" s="21">
        <v>2869.5</v>
      </c>
      <c r="C235" s="16">
        <v>-1</v>
      </c>
      <c r="D235" s="26">
        <v>2867.5</v>
      </c>
      <c r="E235" s="28">
        <v>8.0000000000000015E-4</v>
      </c>
      <c r="F235" s="28">
        <v>2917.3222076266975</v>
      </c>
    </row>
    <row r="236" spans="1:6">
      <c r="A236" s="20">
        <v>0.38045138888888891</v>
      </c>
      <c r="B236" s="21">
        <v>2871</v>
      </c>
      <c r="C236" s="16">
        <v>-1</v>
      </c>
      <c r="D236" s="26">
        <v>2867.5</v>
      </c>
      <c r="E236" s="28">
        <v>8.0000000000000015E-4</v>
      </c>
      <c r="F236" s="28">
        <v>2917.2823498605962</v>
      </c>
    </row>
    <row r="237" spans="1:6">
      <c r="A237" s="20">
        <v>0.38047453703703704</v>
      </c>
      <c r="B237" s="21">
        <v>2870</v>
      </c>
      <c r="C237" s="16">
        <v>-1</v>
      </c>
      <c r="D237" s="26">
        <v>2867.5</v>
      </c>
      <c r="E237" s="28">
        <v>8.0000000000000015E-4</v>
      </c>
      <c r="F237" s="28">
        <v>2917.2425239807076</v>
      </c>
    </row>
    <row r="238" spans="1:6">
      <c r="A238" s="20">
        <v>0.38050925925925927</v>
      </c>
      <c r="B238" s="21">
        <v>2867</v>
      </c>
      <c r="C238" s="16">
        <v>-1</v>
      </c>
      <c r="D238" s="26">
        <v>2867</v>
      </c>
      <c r="E238" s="28">
        <v>9.0000000000000019E-4</v>
      </c>
      <c r="F238" s="28">
        <v>2917.197305709125</v>
      </c>
    </row>
    <row r="239" spans="1:6">
      <c r="A239" s="20">
        <v>0.3805324074074074</v>
      </c>
      <c r="B239" s="21">
        <v>2867</v>
      </c>
      <c r="C239" s="16">
        <v>-1</v>
      </c>
      <c r="D239" s="26">
        <v>2867</v>
      </c>
      <c r="E239" s="28">
        <v>9.0000000000000019E-4</v>
      </c>
      <c r="F239" s="28">
        <v>2917.1521281339869</v>
      </c>
    </row>
    <row r="240" spans="1:6">
      <c r="A240" s="20">
        <v>0.38055555555555554</v>
      </c>
      <c r="B240" s="21">
        <v>2868.5</v>
      </c>
      <c r="C240" s="16">
        <v>-1</v>
      </c>
      <c r="D240" s="26">
        <v>2867</v>
      </c>
      <c r="E240" s="28">
        <v>9.0000000000000019E-4</v>
      </c>
      <c r="F240" s="28">
        <v>2917.1069912186663</v>
      </c>
    </row>
    <row r="241" spans="1:6">
      <c r="A241" s="20">
        <v>0.38057870370370372</v>
      </c>
      <c r="B241" s="21">
        <v>2869.5</v>
      </c>
      <c r="C241" s="16">
        <v>-1</v>
      </c>
      <c r="D241" s="26">
        <v>2867</v>
      </c>
      <c r="E241" s="28">
        <v>9.0000000000000019E-4</v>
      </c>
      <c r="F241" s="28">
        <v>2917.0618949265695</v>
      </c>
    </row>
    <row r="242" spans="1:6">
      <c r="A242" s="20">
        <v>0.38060185185185186</v>
      </c>
      <c r="B242" s="21">
        <v>2875</v>
      </c>
      <c r="C242" s="16">
        <v>-1</v>
      </c>
      <c r="D242" s="26">
        <v>2867</v>
      </c>
      <c r="E242" s="28">
        <v>9.0000000000000019E-4</v>
      </c>
      <c r="F242" s="28">
        <v>2917.0168392211358</v>
      </c>
    </row>
    <row r="243" spans="1:6">
      <c r="A243" s="20">
        <v>0.38062499999999999</v>
      </c>
      <c r="B243" s="21">
        <v>2875</v>
      </c>
      <c r="C243" s="16">
        <v>-1</v>
      </c>
      <c r="D243" s="26">
        <v>2867</v>
      </c>
      <c r="E243" s="28">
        <v>9.0000000000000019E-4</v>
      </c>
      <c r="F243" s="28">
        <v>2916.9718240658367</v>
      </c>
    </row>
    <row r="244" spans="1:6">
      <c r="A244" s="20">
        <v>0.38064814814814812</v>
      </c>
      <c r="B244" s="21">
        <v>2877</v>
      </c>
      <c r="C244" s="16">
        <v>-1</v>
      </c>
      <c r="D244" s="26">
        <v>2867</v>
      </c>
      <c r="E244" s="28">
        <v>9.0000000000000019E-4</v>
      </c>
      <c r="F244" s="28">
        <v>2916.9268494241774</v>
      </c>
    </row>
    <row r="245" spans="1:6">
      <c r="A245" s="20">
        <v>0.38067129629629631</v>
      </c>
      <c r="B245" s="21">
        <v>2876.5</v>
      </c>
      <c r="C245" s="16">
        <v>-1</v>
      </c>
      <c r="D245" s="26">
        <v>2867</v>
      </c>
      <c r="E245" s="28">
        <v>9.0000000000000019E-4</v>
      </c>
      <c r="F245" s="28">
        <v>2916.8819152596957</v>
      </c>
    </row>
    <row r="246" spans="1:6">
      <c r="A246" s="20">
        <v>0.38068287037037035</v>
      </c>
      <c r="B246" s="21">
        <v>2876.5</v>
      </c>
      <c r="C246" s="16">
        <v>-1</v>
      </c>
      <c r="D246" s="26">
        <v>2867</v>
      </c>
      <c r="E246" s="28">
        <v>9.0000000000000019E-4</v>
      </c>
      <c r="F246" s="28">
        <v>2916.8370215359619</v>
      </c>
    </row>
    <row r="247" spans="1:6">
      <c r="A247" s="20">
        <v>0.38070601851851854</v>
      </c>
      <c r="B247" s="21">
        <v>2877</v>
      </c>
      <c r="C247" s="16">
        <v>-1</v>
      </c>
      <c r="D247" s="26">
        <v>2867</v>
      </c>
      <c r="E247" s="28">
        <v>9.0000000000000019E-4</v>
      </c>
      <c r="F247" s="28">
        <v>2916.7921682165793</v>
      </c>
    </row>
    <row r="248" spans="1:6">
      <c r="A248" s="20">
        <v>0.38072916666666667</v>
      </c>
      <c r="B248" s="21">
        <v>2877</v>
      </c>
      <c r="C248" s="16">
        <v>-1</v>
      </c>
      <c r="D248" s="26">
        <v>2867</v>
      </c>
      <c r="E248" s="28">
        <v>9.0000000000000019E-4</v>
      </c>
      <c r="F248" s="28">
        <v>2916.7473552651845</v>
      </c>
    </row>
    <row r="249" spans="1:6">
      <c r="A249" s="20">
        <v>0.38075231481481481</v>
      </c>
      <c r="B249" s="21">
        <v>2876</v>
      </c>
      <c r="C249" s="16">
        <v>-1</v>
      </c>
      <c r="D249" s="26">
        <v>2867</v>
      </c>
      <c r="E249" s="28">
        <v>9.0000000000000019E-4</v>
      </c>
      <c r="F249" s="28">
        <v>2916.702582645446</v>
      </c>
    </row>
    <row r="250" spans="1:6">
      <c r="A250" s="20">
        <v>0.38077546296296294</v>
      </c>
      <c r="B250" s="21">
        <v>2876</v>
      </c>
      <c r="C250" s="16">
        <v>-1</v>
      </c>
      <c r="D250" s="26">
        <v>2867</v>
      </c>
      <c r="E250" s="28">
        <v>9.0000000000000019E-4</v>
      </c>
      <c r="F250" s="28">
        <v>2916.6578503210653</v>
      </c>
    </row>
    <row r="251" spans="1:6">
      <c r="A251" s="20">
        <v>0.38079861111111113</v>
      </c>
      <c r="B251" s="21">
        <v>2876</v>
      </c>
      <c r="C251" s="16">
        <v>-1</v>
      </c>
      <c r="D251" s="26">
        <v>2867</v>
      </c>
      <c r="E251" s="28">
        <v>9.0000000000000019E-4</v>
      </c>
      <c r="F251" s="28">
        <v>2916.6131582557764</v>
      </c>
    </row>
    <row r="252" spans="1:6">
      <c r="A252" s="20">
        <v>0.38082175925925926</v>
      </c>
      <c r="B252" s="21">
        <v>2873.5</v>
      </c>
      <c r="C252" s="16">
        <v>-1</v>
      </c>
      <c r="D252" s="26">
        <v>2867</v>
      </c>
      <c r="E252" s="28">
        <v>9.0000000000000019E-4</v>
      </c>
      <c r="F252" s="28">
        <v>2916.5685064133463</v>
      </c>
    </row>
    <row r="253" spans="1:6">
      <c r="A253" s="20">
        <v>0.38085648148148149</v>
      </c>
      <c r="B253" s="21">
        <v>2872</v>
      </c>
      <c r="C253" s="16">
        <v>-1</v>
      </c>
      <c r="D253" s="26">
        <v>2867</v>
      </c>
      <c r="E253" s="28">
        <v>9.0000000000000019E-4</v>
      </c>
      <c r="F253" s="28">
        <v>2916.5238947575745</v>
      </c>
    </row>
    <row r="254" spans="1:6">
      <c r="A254" s="20">
        <v>0.38087962962962962</v>
      </c>
      <c r="B254" s="21">
        <v>2870.5</v>
      </c>
      <c r="C254" s="16">
        <v>-1</v>
      </c>
      <c r="D254" s="26">
        <v>2867</v>
      </c>
      <c r="E254" s="28">
        <v>9.0000000000000019E-4</v>
      </c>
      <c r="F254" s="28">
        <v>2916.4793232522925</v>
      </c>
    </row>
    <row r="255" spans="1:6">
      <c r="A255" s="20">
        <v>0.38090277777777776</v>
      </c>
      <c r="B255" s="21">
        <v>2870</v>
      </c>
      <c r="C255" s="16">
        <v>-1</v>
      </c>
      <c r="D255" s="26">
        <v>2867</v>
      </c>
      <c r="E255" s="28">
        <v>9.0000000000000019E-4</v>
      </c>
      <c r="F255" s="28">
        <v>2916.4347918613653</v>
      </c>
    </row>
    <row r="256" spans="1:6">
      <c r="A256" s="20">
        <v>0.38092592592592595</v>
      </c>
      <c r="B256" s="21">
        <v>2871.5</v>
      </c>
      <c r="C256" s="16">
        <v>-1</v>
      </c>
      <c r="D256" s="26">
        <v>2867</v>
      </c>
      <c r="E256" s="28">
        <v>9.0000000000000019E-4</v>
      </c>
      <c r="F256" s="28">
        <v>2916.39030054869</v>
      </c>
    </row>
    <row r="257" spans="1:6">
      <c r="A257" s="20">
        <v>0.38093749999999998</v>
      </c>
      <c r="B257" s="21">
        <v>2872</v>
      </c>
      <c r="C257" s="16">
        <v>-1</v>
      </c>
      <c r="D257" s="26">
        <v>2867</v>
      </c>
      <c r="E257" s="28">
        <v>9.0000000000000019E-4</v>
      </c>
      <c r="F257" s="28">
        <v>2916.3458492781961</v>
      </c>
    </row>
    <row r="258" spans="1:6">
      <c r="A258" s="20">
        <v>0.38097222222222221</v>
      </c>
      <c r="B258" s="21">
        <v>2874.5</v>
      </c>
      <c r="C258" s="16">
        <v>-1</v>
      </c>
      <c r="D258" s="26">
        <v>2867</v>
      </c>
      <c r="E258" s="28">
        <v>9.0000000000000019E-4</v>
      </c>
      <c r="F258" s="28">
        <v>2916.3014380138457</v>
      </c>
    </row>
    <row r="259" spans="1:6">
      <c r="A259" s="20">
        <v>0.38099537037037035</v>
      </c>
      <c r="B259" s="21">
        <v>2874.5</v>
      </c>
      <c r="C259" s="16">
        <v>-1</v>
      </c>
      <c r="D259" s="26">
        <v>2867</v>
      </c>
      <c r="E259" s="28">
        <v>9.0000000000000019E-4</v>
      </c>
      <c r="F259" s="28">
        <v>2916.2570667196333</v>
      </c>
    </row>
    <row r="260" spans="1:6">
      <c r="A260" s="20">
        <v>0.38101851851851853</v>
      </c>
      <c r="B260" s="21">
        <v>2875</v>
      </c>
      <c r="C260" s="16">
        <v>-1</v>
      </c>
      <c r="D260" s="26">
        <v>2867</v>
      </c>
      <c r="E260" s="28">
        <v>9.0000000000000019E-4</v>
      </c>
      <c r="F260" s="28">
        <v>2916.2127353595856</v>
      </c>
    </row>
    <row r="261" spans="1:6">
      <c r="A261" s="20">
        <v>0.38104166666666667</v>
      </c>
      <c r="B261" s="21">
        <v>2875.5</v>
      </c>
      <c r="C261" s="16">
        <v>-1</v>
      </c>
      <c r="D261" s="26">
        <v>2867</v>
      </c>
      <c r="E261" s="28">
        <v>9.0000000000000019E-4</v>
      </c>
      <c r="F261" s="28">
        <v>2916.1684438977618</v>
      </c>
    </row>
    <row r="262" spans="1:6">
      <c r="A262" s="20">
        <v>0.3810648148148148</v>
      </c>
      <c r="B262" s="21">
        <v>2876.5</v>
      </c>
      <c r="C262" s="16">
        <v>-1</v>
      </c>
      <c r="D262" s="26">
        <v>2867</v>
      </c>
      <c r="E262" s="28">
        <v>9.0000000000000019E-4</v>
      </c>
      <c r="F262" s="28">
        <v>2916.124192298254</v>
      </c>
    </row>
    <row r="263" spans="1:6">
      <c r="A263" s="20">
        <v>0.38108796296296299</v>
      </c>
      <c r="B263" s="21">
        <v>2876</v>
      </c>
      <c r="C263" s="16">
        <v>-1</v>
      </c>
      <c r="D263" s="26">
        <v>2867</v>
      </c>
      <c r="E263" s="28">
        <v>9.0000000000000019E-4</v>
      </c>
      <c r="F263" s="28">
        <v>2916.0799805251854</v>
      </c>
    </row>
    <row r="264" spans="1:6">
      <c r="A264" s="20">
        <v>0.38111111111111112</v>
      </c>
      <c r="B264" s="21">
        <v>2875.5</v>
      </c>
      <c r="C264" s="16">
        <v>-1</v>
      </c>
      <c r="D264" s="26">
        <v>2867</v>
      </c>
      <c r="E264" s="28">
        <v>9.0000000000000019E-4</v>
      </c>
      <c r="F264" s="28">
        <v>2916.0358085427129</v>
      </c>
    </row>
    <row r="265" spans="1:6">
      <c r="A265" s="20">
        <v>0.38113425925925926</v>
      </c>
      <c r="B265" s="21">
        <v>2875</v>
      </c>
      <c r="C265" s="16">
        <v>-1</v>
      </c>
      <c r="D265" s="26">
        <v>2867</v>
      </c>
      <c r="E265" s="28">
        <v>9.0000000000000019E-4</v>
      </c>
      <c r="F265" s="28">
        <v>2915.9916763150245</v>
      </c>
    </row>
    <row r="266" spans="1:6">
      <c r="A266" s="20">
        <v>0.38114583333333335</v>
      </c>
      <c r="B266" s="21">
        <v>2876.5</v>
      </c>
      <c r="C266" s="16">
        <v>-1</v>
      </c>
      <c r="D266" s="26">
        <v>2867</v>
      </c>
      <c r="E266" s="28">
        <v>9.0000000000000019E-4</v>
      </c>
      <c r="F266" s="28">
        <v>2915.9475838063408</v>
      </c>
    </row>
    <row r="267" spans="1:6">
      <c r="A267" s="20">
        <v>0.38116898148148148</v>
      </c>
      <c r="B267" s="21">
        <v>2876.5</v>
      </c>
      <c r="C267" s="16">
        <v>-1</v>
      </c>
      <c r="D267" s="26">
        <v>2867</v>
      </c>
      <c r="E267" s="28">
        <v>9.0000000000000019E-4</v>
      </c>
      <c r="F267" s="28">
        <v>2915.9035309809151</v>
      </c>
    </row>
    <row r="268" spans="1:6">
      <c r="A268" s="20">
        <v>0.38119212962962962</v>
      </c>
      <c r="B268" s="21">
        <v>2874.5</v>
      </c>
      <c r="C268" s="16">
        <v>-1</v>
      </c>
      <c r="D268" s="26">
        <v>2867</v>
      </c>
      <c r="E268" s="28">
        <v>9.0000000000000019E-4</v>
      </c>
      <c r="F268" s="28">
        <v>2915.8595178030323</v>
      </c>
    </row>
    <row r="269" spans="1:6">
      <c r="A269" s="20">
        <v>0.38121527777777775</v>
      </c>
      <c r="B269" s="21">
        <v>2875.5</v>
      </c>
      <c r="C269" s="16">
        <v>-1</v>
      </c>
      <c r="D269" s="26">
        <v>2867</v>
      </c>
      <c r="E269" s="28">
        <v>9.0000000000000019E-4</v>
      </c>
      <c r="F269" s="28">
        <v>2915.8155442370094</v>
      </c>
    </row>
    <row r="270" spans="1:6">
      <c r="A270" s="20">
        <v>0.38123842592592594</v>
      </c>
      <c r="B270" s="21">
        <v>2878</v>
      </c>
      <c r="C270" s="16">
        <v>-1</v>
      </c>
      <c r="D270" s="26">
        <v>2867</v>
      </c>
      <c r="E270" s="28">
        <v>9.0000000000000019E-4</v>
      </c>
      <c r="F270" s="28">
        <v>2915.7716102471959</v>
      </c>
    </row>
    <row r="271" spans="1:6">
      <c r="A271" s="20">
        <v>0.38127314814814817</v>
      </c>
      <c r="B271" s="21">
        <v>2883</v>
      </c>
      <c r="C271" s="16">
        <v>-1</v>
      </c>
      <c r="D271" s="26">
        <v>2867</v>
      </c>
      <c r="E271" s="28">
        <v>9.0000000000000019E-4</v>
      </c>
      <c r="F271" s="28">
        <v>2915.7277157979734</v>
      </c>
    </row>
    <row r="272" spans="1:6">
      <c r="A272" s="20">
        <v>0.3812962962962963</v>
      </c>
      <c r="B272" s="21">
        <v>2887.5</v>
      </c>
      <c r="C272" s="16">
        <v>-1</v>
      </c>
      <c r="D272" s="26">
        <v>2867</v>
      </c>
      <c r="E272" s="28">
        <v>9.0000000000000019E-4</v>
      </c>
      <c r="F272" s="28">
        <v>2915.683860853755</v>
      </c>
    </row>
    <row r="273" spans="1:6">
      <c r="A273" s="20">
        <v>0.38131944444444443</v>
      </c>
      <c r="B273" s="21">
        <v>2888.5</v>
      </c>
      <c r="C273" s="16">
        <v>-1</v>
      </c>
      <c r="D273" s="26">
        <v>2867</v>
      </c>
      <c r="E273" s="28">
        <v>9.0000000000000019E-4</v>
      </c>
      <c r="F273" s="28">
        <v>2915.6400453789865</v>
      </c>
    </row>
    <row r="274" spans="1:6">
      <c r="A274" s="20">
        <v>0.38134259259259257</v>
      </c>
      <c r="B274" s="21">
        <v>2885</v>
      </c>
      <c r="C274" s="16">
        <v>-1</v>
      </c>
      <c r="D274" s="26">
        <v>2867</v>
      </c>
      <c r="E274" s="28">
        <v>9.0000000000000019E-4</v>
      </c>
      <c r="F274" s="28">
        <v>2915.5962693381452</v>
      </c>
    </row>
    <row r="275" spans="1:6">
      <c r="A275" s="20">
        <v>0.38136574074074076</v>
      </c>
      <c r="B275" s="21">
        <v>2882.5</v>
      </c>
      <c r="C275" s="16">
        <v>-1</v>
      </c>
      <c r="D275" s="26">
        <v>2867</v>
      </c>
      <c r="E275" s="28">
        <v>9.0000000000000019E-4</v>
      </c>
      <c r="F275" s="28">
        <v>2915.5525326957409</v>
      </c>
    </row>
    <row r="276" spans="1:6">
      <c r="A276" s="20">
        <v>0.38138888888888889</v>
      </c>
      <c r="B276" s="21">
        <v>2883</v>
      </c>
      <c r="C276" s="16">
        <v>-1</v>
      </c>
      <c r="D276" s="26">
        <v>2867</v>
      </c>
      <c r="E276" s="28">
        <v>9.0000000000000019E-4</v>
      </c>
      <c r="F276" s="28">
        <v>2915.5088354163149</v>
      </c>
    </row>
    <row r="277" spans="1:6">
      <c r="A277" s="20">
        <v>0.38141203703703702</v>
      </c>
      <c r="B277" s="21">
        <v>2882</v>
      </c>
      <c r="C277" s="16">
        <v>-1</v>
      </c>
      <c r="D277" s="26">
        <v>2867</v>
      </c>
      <c r="E277" s="28">
        <v>9.0000000000000019E-4</v>
      </c>
      <c r="F277" s="28">
        <v>2915.4651774644403</v>
      </c>
    </row>
    <row r="278" spans="1:6">
      <c r="A278" s="20">
        <v>0.38143518518518521</v>
      </c>
      <c r="B278" s="21">
        <v>2880.5</v>
      </c>
      <c r="C278" s="16">
        <v>-1</v>
      </c>
      <c r="D278" s="26">
        <v>2867</v>
      </c>
      <c r="E278" s="28">
        <v>9.0000000000000019E-4</v>
      </c>
      <c r="F278" s="28">
        <v>2915.4215588047223</v>
      </c>
    </row>
    <row r="279" spans="1:6">
      <c r="A279" s="20">
        <v>0.38145833333333334</v>
      </c>
      <c r="B279" s="21">
        <v>2878</v>
      </c>
      <c r="C279" s="16">
        <v>-1</v>
      </c>
      <c r="D279" s="26">
        <v>2867</v>
      </c>
      <c r="E279" s="28">
        <v>9.0000000000000019E-4</v>
      </c>
      <c r="F279" s="28">
        <v>2915.3779794017983</v>
      </c>
    </row>
    <row r="280" spans="1:6">
      <c r="A280" s="20">
        <v>0.38148148148148148</v>
      </c>
      <c r="B280" s="21">
        <v>2877.5</v>
      </c>
      <c r="C280" s="16">
        <v>-1</v>
      </c>
      <c r="D280" s="26">
        <v>2867</v>
      </c>
      <c r="E280" s="28">
        <v>9.0000000000000019E-4</v>
      </c>
      <c r="F280" s="28">
        <v>2915.3344392203367</v>
      </c>
    </row>
    <row r="281" spans="1:6">
      <c r="A281" s="20">
        <v>0.38150462962962961</v>
      </c>
      <c r="B281" s="21">
        <v>2876</v>
      </c>
      <c r="C281" s="16">
        <v>-1</v>
      </c>
      <c r="D281" s="26">
        <v>2867</v>
      </c>
      <c r="E281" s="28">
        <v>9.0000000000000019E-4</v>
      </c>
      <c r="F281" s="28">
        <v>2915.2909382250382</v>
      </c>
    </row>
    <row r="282" spans="1:6">
      <c r="A282" s="20">
        <v>0.3815277777777778</v>
      </c>
      <c r="B282" s="21">
        <v>2876</v>
      </c>
      <c r="C282" s="16">
        <v>-1</v>
      </c>
      <c r="D282" s="26">
        <v>2867</v>
      </c>
      <c r="E282" s="28">
        <v>9.0000000000000019E-4</v>
      </c>
      <c r="F282" s="28">
        <v>2915.2474763806358</v>
      </c>
    </row>
    <row r="283" spans="1:6">
      <c r="A283" s="20">
        <v>0.38155092592592593</v>
      </c>
      <c r="B283" s="21">
        <v>2877.5</v>
      </c>
      <c r="C283" s="16">
        <v>-1</v>
      </c>
      <c r="D283" s="26">
        <v>2867</v>
      </c>
      <c r="E283" s="28">
        <v>9.0000000000000019E-4</v>
      </c>
      <c r="F283" s="28">
        <v>2915.2040536518934</v>
      </c>
    </row>
    <row r="284" spans="1:6">
      <c r="A284" s="20">
        <v>0.38157407407407407</v>
      </c>
      <c r="B284" s="21">
        <v>2876.5</v>
      </c>
      <c r="C284" s="16">
        <v>-1</v>
      </c>
      <c r="D284" s="26">
        <v>2867</v>
      </c>
      <c r="E284" s="28">
        <v>9.0000000000000019E-4</v>
      </c>
      <c r="F284" s="28">
        <v>2915.1606700036068</v>
      </c>
    </row>
    <row r="285" spans="1:6">
      <c r="A285" s="20">
        <v>0.38158564814814816</v>
      </c>
      <c r="B285" s="21">
        <v>2877.5</v>
      </c>
      <c r="C285" s="16">
        <v>-1</v>
      </c>
      <c r="D285" s="26">
        <v>2867</v>
      </c>
      <c r="E285" s="28">
        <v>9.0000000000000019E-4</v>
      </c>
      <c r="F285" s="28">
        <v>2915.1173254006035</v>
      </c>
    </row>
    <row r="286" spans="1:6">
      <c r="A286" s="20">
        <v>0.38160879629629629</v>
      </c>
      <c r="B286" s="21">
        <v>2875.5</v>
      </c>
      <c r="C286" s="16">
        <v>-1</v>
      </c>
      <c r="D286" s="26">
        <v>2867</v>
      </c>
      <c r="E286" s="28">
        <v>9.0000000000000019E-4</v>
      </c>
      <c r="F286" s="28">
        <v>2915.0740198077428</v>
      </c>
    </row>
    <row r="287" spans="1:6">
      <c r="A287" s="20">
        <v>0.38163194444444443</v>
      </c>
      <c r="B287" s="21">
        <v>2876.5</v>
      </c>
      <c r="C287" s="16">
        <v>-1</v>
      </c>
      <c r="D287" s="26">
        <v>2867</v>
      </c>
      <c r="E287" s="28">
        <v>9.0000000000000019E-4</v>
      </c>
      <c r="F287" s="28">
        <v>2915.0307531899157</v>
      </c>
    </row>
    <row r="288" spans="1:6">
      <c r="A288" s="20">
        <v>0.38165509259259262</v>
      </c>
      <c r="B288" s="21">
        <v>2876</v>
      </c>
      <c r="C288" s="16">
        <v>-1</v>
      </c>
      <c r="D288" s="26">
        <v>2867</v>
      </c>
      <c r="E288" s="28">
        <v>9.0000000000000019E-4</v>
      </c>
      <c r="F288" s="28">
        <v>2914.9875255120446</v>
      </c>
    </row>
    <row r="289" spans="1:6">
      <c r="A289" s="20">
        <v>0.38167824074074075</v>
      </c>
      <c r="B289" s="21">
        <v>2875.5</v>
      </c>
      <c r="C289" s="16">
        <v>-1</v>
      </c>
      <c r="D289" s="26">
        <v>2867</v>
      </c>
      <c r="E289" s="28">
        <v>9.0000000000000019E-4</v>
      </c>
      <c r="F289" s="28">
        <v>2914.9443367390836</v>
      </c>
    </row>
    <row r="290" spans="1:6">
      <c r="A290" s="20">
        <v>0.38171296296296298</v>
      </c>
      <c r="B290" s="21">
        <v>2876.5</v>
      </c>
      <c r="C290" s="16">
        <v>-1</v>
      </c>
      <c r="D290" s="26">
        <v>2867</v>
      </c>
      <c r="E290" s="28">
        <v>9.0000000000000019E-4</v>
      </c>
      <c r="F290" s="28">
        <v>2914.9011868360185</v>
      </c>
    </row>
    <row r="291" spans="1:6">
      <c r="A291" s="20">
        <v>0.38172453703703701</v>
      </c>
      <c r="B291" s="21">
        <v>2876</v>
      </c>
      <c r="C291" s="16">
        <v>-1</v>
      </c>
      <c r="D291" s="26">
        <v>2867</v>
      </c>
      <c r="E291" s="28">
        <v>9.0000000000000019E-4</v>
      </c>
      <c r="F291" s="28">
        <v>2914.858075767866</v>
      </c>
    </row>
    <row r="292" spans="1:6">
      <c r="A292" s="20">
        <v>0.38175925925925924</v>
      </c>
      <c r="B292" s="21">
        <v>2876</v>
      </c>
      <c r="C292" s="16">
        <v>-1</v>
      </c>
      <c r="D292" s="26">
        <v>2867</v>
      </c>
      <c r="E292" s="28">
        <v>9.0000000000000019E-4</v>
      </c>
      <c r="F292" s="28">
        <v>2914.8150034996747</v>
      </c>
    </row>
    <row r="293" spans="1:6">
      <c r="A293" s="20">
        <v>0.38178240740740743</v>
      </c>
      <c r="B293" s="21">
        <v>2877</v>
      </c>
      <c r="C293" s="16">
        <v>-1</v>
      </c>
      <c r="D293" s="26">
        <v>2867</v>
      </c>
      <c r="E293" s="28">
        <v>9.0000000000000019E-4</v>
      </c>
      <c r="F293" s="28">
        <v>2914.7719699965251</v>
      </c>
    </row>
    <row r="294" spans="1:6">
      <c r="A294" s="20">
        <v>0.38180555555555556</v>
      </c>
      <c r="B294" s="21">
        <v>2878</v>
      </c>
      <c r="C294" s="16">
        <v>-1</v>
      </c>
      <c r="D294" s="26">
        <v>2867</v>
      </c>
      <c r="E294" s="28">
        <v>9.0000000000000019E-4</v>
      </c>
      <c r="F294" s="28">
        <v>2914.7289752235283</v>
      </c>
    </row>
    <row r="295" spans="1:6">
      <c r="A295" s="20">
        <v>0.3818287037037037</v>
      </c>
      <c r="B295" s="21">
        <v>2877.5</v>
      </c>
      <c r="C295" s="16">
        <v>-1</v>
      </c>
      <c r="D295" s="26">
        <v>2867</v>
      </c>
      <c r="E295" s="28">
        <v>9.0000000000000019E-4</v>
      </c>
      <c r="F295" s="28">
        <v>2914.6860191458272</v>
      </c>
    </row>
    <row r="296" spans="1:6">
      <c r="A296" s="20">
        <v>0.38185185185185183</v>
      </c>
      <c r="B296" s="21">
        <v>2876.5</v>
      </c>
      <c r="C296" s="16">
        <v>-1</v>
      </c>
      <c r="D296" s="26">
        <v>2867</v>
      </c>
      <c r="E296" s="28">
        <v>9.0000000000000019E-4</v>
      </c>
      <c r="F296" s="28">
        <v>2914.6431017285959</v>
      </c>
    </row>
    <row r="297" spans="1:6">
      <c r="A297" s="20">
        <v>0.38187500000000002</v>
      </c>
      <c r="B297" s="21">
        <v>2874.5</v>
      </c>
      <c r="C297" s="16">
        <v>-1</v>
      </c>
      <c r="D297" s="26">
        <v>2867</v>
      </c>
      <c r="E297" s="28">
        <v>9.0000000000000019E-4</v>
      </c>
      <c r="F297" s="28">
        <v>2914.6002229370401</v>
      </c>
    </row>
    <row r="298" spans="1:6">
      <c r="A298" s="20">
        <v>0.38189814814814815</v>
      </c>
      <c r="B298" s="21">
        <v>2872.5</v>
      </c>
      <c r="C298" s="16">
        <v>-1</v>
      </c>
      <c r="D298" s="26">
        <v>2867</v>
      </c>
      <c r="E298" s="28">
        <v>9.0000000000000019E-4</v>
      </c>
      <c r="F298" s="28">
        <v>2914.5573827363969</v>
      </c>
    </row>
    <row r="299" spans="1:6">
      <c r="A299" s="20">
        <v>0.38192129629629629</v>
      </c>
      <c r="B299" s="21">
        <v>2872.5</v>
      </c>
      <c r="C299" s="16">
        <v>-1</v>
      </c>
      <c r="D299" s="26">
        <v>2867</v>
      </c>
      <c r="E299" s="28">
        <v>9.0000000000000019E-4</v>
      </c>
      <c r="F299" s="28">
        <v>2914.5145810919344</v>
      </c>
    </row>
    <row r="300" spans="1:6">
      <c r="A300" s="20">
        <v>0.38194444444444442</v>
      </c>
      <c r="B300" s="21">
        <v>2873.5</v>
      </c>
      <c r="C300" s="16">
        <v>-1</v>
      </c>
      <c r="D300" s="26">
        <v>2867</v>
      </c>
      <c r="E300" s="28">
        <v>9.0000000000000019E-4</v>
      </c>
      <c r="F300" s="28">
        <v>2914.4718179689517</v>
      </c>
    </row>
    <row r="301" spans="1:6">
      <c r="A301" s="20">
        <v>0.38196759259259261</v>
      </c>
      <c r="B301" s="21">
        <v>2874.5</v>
      </c>
      <c r="C301" s="16">
        <v>-1</v>
      </c>
      <c r="D301" s="26">
        <v>2867</v>
      </c>
      <c r="E301" s="28">
        <v>9.0000000000000019E-4</v>
      </c>
      <c r="F301" s="28">
        <v>2914.4290933327798</v>
      </c>
    </row>
    <row r="302" spans="1:6">
      <c r="A302" s="20">
        <v>0.38199074074074074</v>
      </c>
      <c r="B302" s="21">
        <v>2873</v>
      </c>
      <c r="C302" s="16">
        <v>-1</v>
      </c>
      <c r="D302" s="26">
        <v>2867</v>
      </c>
      <c r="E302" s="28">
        <v>9.0000000000000019E-4</v>
      </c>
      <c r="F302" s="28">
        <v>2914.3864071487801</v>
      </c>
    </row>
    <row r="303" spans="1:6">
      <c r="A303" s="20">
        <v>0.38200231481481484</v>
      </c>
      <c r="B303" s="21">
        <v>2874</v>
      </c>
      <c r="C303" s="16">
        <v>-1</v>
      </c>
      <c r="D303" s="26">
        <v>2867</v>
      </c>
      <c r="E303" s="28">
        <v>9.0000000000000019E-4</v>
      </c>
      <c r="F303" s="28">
        <v>2914.343759382346</v>
      </c>
    </row>
    <row r="304" spans="1:6">
      <c r="A304" s="20">
        <v>0.38202546296296297</v>
      </c>
      <c r="B304" s="21">
        <v>2871.5</v>
      </c>
      <c r="C304" s="16">
        <v>-1</v>
      </c>
      <c r="D304" s="26">
        <v>2867</v>
      </c>
      <c r="E304" s="28">
        <v>9.0000000000000019E-4</v>
      </c>
      <c r="F304" s="28">
        <v>2914.301149998902</v>
      </c>
    </row>
    <row r="305" spans="1:6">
      <c r="A305" s="20">
        <v>0.3820601851851852</v>
      </c>
      <c r="B305" s="21">
        <v>2865</v>
      </c>
      <c r="C305" s="16">
        <v>-1</v>
      </c>
      <c r="D305" s="26">
        <v>2865</v>
      </c>
      <c r="E305" s="28">
        <v>1.0000000000000002E-3</v>
      </c>
      <c r="F305" s="28">
        <v>2914.2518488489031</v>
      </c>
    </row>
    <row r="306" spans="1:6">
      <c r="A306" s="20">
        <v>0.38207175925925924</v>
      </c>
      <c r="B306" s="21">
        <v>2867.5</v>
      </c>
      <c r="C306" s="16">
        <v>-1</v>
      </c>
      <c r="D306" s="26">
        <v>2865</v>
      </c>
      <c r="E306" s="28">
        <v>1.0000000000000002E-3</v>
      </c>
      <c r="F306" s="28">
        <v>2914.2025970000541</v>
      </c>
    </row>
    <row r="307" spans="1:6">
      <c r="A307" s="20">
        <v>0.38210648148148146</v>
      </c>
      <c r="B307" s="21">
        <v>2868.5</v>
      </c>
      <c r="C307" s="16">
        <v>-1</v>
      </c>
      <c r="D307" s="26">
        <v>2865</v>
      </c>
      <c r="E307" s="28">
        <v>1.0000000000000002E-3</v>
      </c>
      <c r="F307" s="28">
        <v>2914.1533944030539</v>
      </c>
    </row>
    <row r="308" spans="1:6">
      <c r="A308" s="20">
        <v>0.38212962962962965</v>
      </c>
      <c r="B308" s="21">
        <v>2868.5</v>
      </c>
      <c r="C308" s="16">
        <v>-1</v>
      </c>
      <c r="D308" s="26">
        <v>2865</v>
      </c>
      <c r="E308" s="28">
        <v>1.0000000000000002E-3</v>
      </c>
      <c r="F308" s="28">
        <v>2914.1042410086507</v>
      </c>
    </row>
    <row r="309" spans="1:6">
      <c r="A309" s="20">
        <v>0.38215277777777779</v>
      </c>
      <c r="B309" s="21">
        <v>2866.5</v>
      </c>
      <c r="C309" s="16">
        <v>-1</v>
      </c>
      <c r="D309" s="26">
        <v>2865</v>
      </c>
      <c r="E309" s="28">
        <v>1.0000000000000002E-3</v>
      </c>
      <c r="F309" s="28">
        <v>2914.0551367676421</v>
      </c>
    </row>
    <row r="310" spans="1:6">
      <c r="A310" s="20">
        <v>0.38217592592592592</v>
      </c>
      <c r="B310" s="21">
        <v>2863</v>
      </c>
      <c r="C310" s="16">
        <v>-1</v>
      </c>
      <c r="D310" s="26">
        <v>2863</v>
      </c>
      <c r="E310" s="28">
        <v>1.1000000000000003E-3</v>
      </c>
      <c r="F310" s="28">
        <v>2913.9989761171978</v>
      </c>
    </row>
    <row r="311" spans="1:6">
      <c r="A311" s="20">
        <v>0.38219907407407405</v>
      </c>
      <c r="B311" s="21">
        <v>2861.5</v>
      </c>
      <c r="C311" s="16">
        <v>-1</v>
      </c>
      <c r="D311" s="26">
        <v>2861.5</v>
      </c>
      <c r="E311" s="28">
        <v>1.2000000000000003E-3</v>
      </c>
      <c r="F311" s="28">
        <v>2913.9359773458573</v>
      </c>
    </row>
    <row r="312" spans="1:6">
      <c r="A312" s="20">
        <v>0.38222222222222224</v>
      </c>
      <c r="B312" s="21">
        <v>2864</v>
      </c>
      <c r="C312" s="16">
        <v>-1</v>
      </c>
      <c r="D312" s="26">
        <v>2861.5</v>
      </c>
      <c r="E312" s="28">
        <v>1.2000000000000003E-3</v>
      </c>
      <c r="F312" s="28">
        <v>2913.8730541730424</v>
      </c>
    </row>
    <row r="313" spans="1:6">
      <c r="A313" s="20">
        <v>0.38224537037037037</v>
      </c>
      <c r="B313" s="21">
        <v>2865</v>
      </c>
      <c r="C313" s="16">
        <v>-1</v>
      </c>
      <c r="D313" s="26">
        <v>2861.5</v>
      </c>
      <c r="E313" s="28">
        <v>1.2000000000000003E-3</v>
      </c>
      <c r="F313" s="28">
        <v>2913.8102065080348</v>
      </c>
    </row>
    <row r="314" spans="1:6">
      <c r="A314" s="20">
        <v>0.38226851851851851</v>
      </c>
      <c r="B314" s="21">
        <v>2867.5</v>
      </c>
      <c r="C314" s="16">
        <v>-1</v>
      </c>
      <c r="D314" s="26">
        <v>2861.5</v>
      </c>
      <c r="E314" s="28">
        <v>1.2000000000000003E-3</v>
      </c>
      <c r="F314" s="28">
        <v>2913.747434260225</v>
      </c>
    </row>
    <row r="315" spans="1:6">
      <c r="A315" s="20">
        <v>0.38229166666666664</v>
      </c>
      <c r="B315" s="21">
        <v>2867.5</v>
      </c>
      <c r="C315" s="16">
        <v>-1</v>
      </c>
      <c r="D315" s="26">
        <v>2861.5</v>
      </c>
      <c r="E315" s="28">
        <v>1.2000000000000003E-3</v>
      </c>
      <c r="F315" s="28">
        <v>2913.6847373391129</v>
      </c>
    </row>
    <row r="316" spans="1:6">
      <c r="A316" s="20">
        <v>0.38231481481481483</v>
      </c>
      <c r="B316" s="21">
        <v>2867</v>
      </c>
      <c r="C316" s="16">
        <v>-1</v>
      </c>
      <c r="D316" s="26">
        <v>2861.5</v>
      </c>
      <c r="E316" s="28">
        <v>1.2000000000000003E-3</v>
      </c>
      <c r="F316" s="28">
        <v>2913.6221156543061</v>
      </c>
    </row>
    <row r="317" spans="1:6">
      <c r="A317" s="20">
        <v>0.38233796296296296</v>
      </c>
      <c r="B317" s="21">
        <v>2864.5</v>
      </c>
      <c r="C317" s="16">
        <v>-1</v>
      </c>
      <c r="D317" s="26">
        <v>2861.5</v>
      </c>
      <c r="E317" s="28">
        <v>1.2000000000000003E-3</v>
      </c>
      <c r="F317" s="28">
        <v>2913.5595691155208</v>
      </c>
    </row>
    <row r="318" spans="1:6">
      <c r="A318" s="20">
        <v>0.3823611111111111</v>
      </c>
      <c r="B318" s="21">
        <v>2863.5</v>
      </c>
      <c r="C318" s="16">
        <v>-1</v>
      </c>
      <c r="D318" s="26">
        <v>2861.5</v>
      </c>
      <c r="E318" s="28">
        <v>1.2000000000000003E-3</v>
      </c>
      <c r="F318" s="28">
        <v>2913.4970976325822</v>
      </c>
    </row>
    <row r="319" spans="1:6">
      <c r="A319" s="20">
        <v>0.38238425925925928</v>
      </c>
      <c r="B319" s="21">
        <v>2863.5</v>
      </c>
      <c r="C319" s="16">
        <v>-1</v>
      </c>
      <c r="D319" s="26">
        <v>2861.5</v>
      </c>
      <c r="E319" s="28">
        <v>1.2000000000000003E-3</v>
      </c>
      <c r="F319" s="28">
        <v>2913.4347011154232</v>
      </c>
    </row>
    <row r="320" spans="1:6">
      <c r="A320" s="20">
        <v>0.38241898148148146</v>
      </c>
      <c r="B320" s="21">
        <v>2863.5</v>
      </c>
      <c r="C320" s="16">
        <v>-1</v>
      </c>
      <c r="D320" s="26">
        <v>2861.5</v>
      </c>
      <c r="E320" s="28">
        <v>1.2000000000000003E-3</v>
      </c>
      <c r="F320" s="28">
        <v>2913.3723794740845</v>
      </c>
    </row>
    <row r="321" spans="1:6">
      <c r="A321" s="20">
        <v>0.38245370370370368</v>
      </c>
      <c r="B321" s="21">
        <v>2865</v>
      </c>
      <c r="C321" s="16">
        <v>-1</v>
      </c>
      <c r="D321" s="26">
        <v>2861.5</v>
      </c>
      <c r="E321" s="28">
        <v>1.2000000000000003E-3</v>
      </c>
      <c r="F321" s="28">
        <v>2913.3101326187157</v>
      </c>
    </row>
    <row r="322" spans="1:6">
      <c r="A322" s="20">
        <v>0.38246527777777778</v>
      </c>
      <c r="B322" s="21">
        <v>2864</v>
      </c>
      <c r="C322" s="16">
        <v>-1</v>
      </c>
      <c r="D322" s="26">
        <v>2861.5</v>
      </c>
      <c r="E322" s="28">
        <v>1.2000000000000003E-3</v>
      </c>
      <c r="F322" s="28">
        <v>2913.2479604595733</v>
      </c>
    </row>
    <row r="323" spans="1:6">
      <c r="A323" s="20">
        <v>0.38250000000000001</v>
      </c>
      <c r="B323" s="21">
        <v>2864</v>
      </c>
      <c r="C323" s="16">
        <v>-1</v>
      </c>
      <c r="D323" s="26">
        <v>2861.5</v>
      </c>
      <c r="E323" s="28">
        <v>1.2000000000000003E-3</v>
      </c>
      <c r="F323" s="28">
        <v>2913.1858629070216</v>
      </c>
    </row>
    <row r="324" spans="1:6">
      <c r="A324" s="20">
        <v>0.38252314814814814</v>
      </c>
      <c r="B324" s="21">
        <v>2863</v>
      </c>
      <c r="C324" s="16">
        <v>-1</v>
      </c>
      <c r="D324" s="26">
        <v>2861.5</v>
      </c>
      <c r="E324" s="28">
        <v>1.2000000000000003E-3</v>
      </c>
      <c r="F324" s="28">
        <v>2913.1238398715332</v>
      </c>
    </row>
    <row r="325" spans="1:6">
      <c r="A325" s="20">
        <v>0.38254629629629627</v>
      </c>
      <c r="B325" s="21">
        <v>2861.5</v>
      </c>
      <c r="C325" s="16">
        <v>-1</v>
      </c>
      <c r="D325" s="26">
        <v>2861.5</v>
      </c>
      <c r="E325" s="28">
        <v>1.2000000000000003E-3</v>
      </c>
      <c r="F325" s="28">
        <v>2913.0618912636874</v>
      </c>
    </row>
    <row r="326" spans="1:6">
      <c r="A326" s="20">
        <v>0.38256944444444446</v>
      </c>
      <c r="B326" s="21">
        <v>2862</v>
      </c>
      <c r="C326" s="16">
        <v>-1</v>
      </c>
      <c r="D326" s="26">
        <v>2861.5</v>
      </c>
      <c r="E326" s="28">
        <v>1.2000000000000003E-3</v>
      </c>
      <c r="F326" s="28">
        <v>2913.0000169941709</v>
      </c>
    </row>
    <row r="327" spans="1:6">
      <c r="A327" s="20">
        <v>0.3825925925925926</v>
      </c>
      <c r="B327" s="21">
        <v>2861.5</v>
      </c>
      <c r="C327" s="16">
        <v>-1</v>
      </c>
      <c r="D327" s="26">
        <v>2861.5</v>
      </c>
      <c r="E327" s="28">
        <v>1.2000000000000003E-3</v>
      </c>
      <c r="F327" s="28">
        <v>2912.9382169737778</v>
      </c>
    </row>
    <row r="328" spans="1:6">
      <c r="A328" s="20">
        <v>0.38261574074074073</v>
      </c>
      <c r="B328" s="21">
        <v>2861</v>
      </c>
      <c r="C328" s="16">
        <v>-1</v>
      </c>
      <c r="D328" s="26">
        <v>2861</v>
      </c>
      <c r="E328" s="28">
        <v>1.3000000000000004E-3</v>
      </c>
      <c r="F328" s="28">
        <v>2912.8706972917121</v>
      </c>
    </row>
    <row r="329" spans="1:6">
      <c r="A329" s="20">
        <v>0.38263888888888886</v>
      </c>
      <c r="B329" s="21">
        <v>2858.5</v>
      </c>
      <c r="C329" s="16">
        <v>-1</v>
      </c>
      <c r="D329" s="26">
        <v>2858.5</v>
      </c>
      <c r="E329" s="28">
        <v>1.4000000000000004E-3</v>
      </c>
      <c r="F329" s="28">
        <v>2912.7945783155037</v>
      </c>
    </row>
    <row r="330" spans="1:6">
      <c r="A330" s="20">
        <v>0.38266203703703705</v>
      </c>
      <c r="B330" s="21">
        <v>2860</v>
      </c>
      <c r="C330" s="16">
        <v>-1</v>
      </c>
      <c r="D330" s="26">
        <v>2858.5</v>
      </c>
      <c r="E330" s="28">
        <v>1.4000000000000004E-3</v>
      </c>
      <c r="F330" s="28">
        <v>2912.7185659058619</v>
      </c>
    </row>
    <row r="331" spans="1:6">
      <c r="A331" s="20">
        <v>0.38268518518518518</v>
      </c>
      <c r="B331" s="21">
        <v>2861</v>
      </c>
      <c r="C331" s="16">
        <v>-1</v>
      </c>
      <c r="D331" s="26">
        <v>2858.5</v>
      </c>
      <c r="E331" s="28">
        <v>1.4000000000000004E-3</v>
      </c>
      <c r="F331" s="28">
        <v>2912.6426599135934</v>
      </c>
    </row>
    <row r="332" spans="1:6">
      <c r="A332" s="20">
        <v>0.38270833333333332</v>
      </c>
      <c r="B332" s="21">
        <v>2858</v>
      </c>
      <c r="C332" s="16">
        <v>-1</v>
      </c>
      <c r="D332" s="26">
        <v>2858</v>
      </c>
      <c r="E332" s="28">
        <v>1.5000000000000005E-3</v>
      </c>
      <c r="F332" s="28">
        <v>2912.560695923723</v>
      </c>
    </row>
    <row r="333" spans="1:6">
      <c r="A333" s="20">
        <v>0.38273148148148151</v>
      </c>
      <c r="B333" s="21">
        <v>2856.5</v>
      </c>
      <c r="C333" s="16">
        <v>-1</v>
      </c>
      <c r="D333" s="26">
        <v>2856.5</v>
      </c>
      <c r="E333" s="28">
        <v>1.6000000000000005E-3</v>
      </c>
      <c r="F333" s="28">
        <v>2912.470998810245</v>
      </c>
    </row>
    <row r="334" spans="1:6">
      <c r="A334" s="20">
        <v>0.38275462962962964</v>
      </c>
      <c r="B334" s="21">
        <v>2857.5</v>
      </c>
      <c r="C334" s="16">
        <v>-1</v>
      </c>
      <c r="D334" s="26">
        <v>2856.5</v>
      </c>
      <c r="E334" s="28">
        <v>1.6000000000000005E-3</v>
      </c>
      <c r="F334" s="28">
        <v>2912.3814452121487</v>
      </c>
    </row>
    <row r="335" spans="1:6">
      <c r="A335" s="20">
        <v>0.38277777777777777</v>
      </c>
      <c r="B335" s="21">
        <v>2859</v>
      </c>
      <c r="C335" s="16">
        <v>-1</v>
      </c>
      <c r="D335" s="26">
        <v>2856.5</v>
      </c>
      <c r="E335" s="28">
        <v>1.6000000000000005E-3</v>
      </c>
      <c r="F335" s="28">
        <v>2912.2920348998091</v>
      </c>
    </row>
    <row r="336" spans="1:6">
      <c r="A336" s="20">
        <v>0.38280092592592591</v>
      </c>
      <c r="B336" s="21">
        <v>2859.5</v>
      </c>
      <c r="C336" s="16">
        <v>-1</v>
      </c>
      <c r="D336" s="26">
        <v>2856.5</v>
      </c>
      <c r="E336" s="28">
        <v>1.6000000000000005E-3</v>
      </c>
      <c r="F336" s="28">
        <v>2912.2027676439693</v>
      </c>
    </row>
    <row r="337" spans="1:6">
      <c r="A337" s="20">
        <v>0.38282407407407409</v>
      </c>
      <c r="B337" s="21">
        <v>2857</v>
      </c>
      <c r="C337" s="16">
        <v>-1</v>
      </c>
      <c r="D337" s="26">
        <v>2856.5</v>
      </c>
      <c r="E337" s="28">
        <v>1.6000000000000005E-3</v>
      </c>
      <c r="F337" s="28">
        <v>2912.1136432157391</v>
      </c>
    </row>
    <row r="338" spans="1:6">
      <c r="A338" s="20">
        <v>0.38285879629629632</v>
      </c>
      <c r="B338" s="21">
        <v>2857</v>
      </c>
      <c r="C338" s="16">
        <v>-1</v>
      </c>
      <c r="D338" s="26">
        <v>2856.5</v>
      </c>
      <c r="E338" s="28">
        <v>1.6000000000000005E-3</v>
      </c>
      <c r="F338" s="28">
        <v>2912.0246613865938</v>
      </c>
    </row>
    <row r="339" spans="1:6">
      <c r="A339" s="20">
        <v>0.38288194444444446</v>
      </c>
      <c r="B339" s="21">
        <v>2856.5</v>
      </c>
      <c r="C339" s="16">
        <v>-1</v>
      </c>
      <c r="D339" s="26">
        <v>2856.5</v>
      </c>
      <c r="E339" s="28">
        <v>1.6000000000000005E-3</v>
      </c>
      <c r="F339" s="28">
        <v>2911.9358219283754</v>
      </c>
    </row>
    <row r="340" spans="1:6">
      <c r="A340" s="20">
        <v>0.38289351851851849</v>
      </c>
      <c r="B340" s="21">
        <v>2856.5</v>
      </c>
      <c r="C340" s="16">
        <v>-1</v>
      </c>
      <c r="D340" s="26">
        <v>2856.5</v>
      </c>
      <c r="E340" s="28">
        <v>1.6000000000000005E-3</v>
      </c>
      <c r="F340" s="28">
        <v>2911.8471246132899</v>
      </c>
    </row>
    <row r="341" spans="1:6">
      <c r="A341" s="20">
        <v>0.38291666666666668</v>
      </c>
      <c r="B341" s="21">
        <v>2854.5</v>
      </c>
      <c r="C341" s="16">
        <v>-1</v>
      </c>
      <c r="D341" s="26">
        <v>2854.5</v>
      </c>
      <c r="E341" s="28">
        <v>1.7000000000000006E-3</v>
      </c>
      <c r="F341" s="28">
        <v>2911.7496345014474</v>
      </c>
    </row>
    <row r="342" spans="1:6">
      <c r="A342" s="20">
        <v>0.38293981481481482</v>
      </c>
      <c r="B342" s="21">
        <v>2855.5</v>
      </c>
      <c r="C342" s="16">
        <v>-1</v>
      </c>
      <c r="D342" s="26">
        <v>2854.5</v>
      </c>
      <c r="E342" s="28">
        <v>1.7000000000000006E-3</v>
      </c>
      <c r="F342" s="28">
        <v>2911.6523101227949</v>
      </c>
    </row>
    <row r="343" spans="1:6">
      <c r="A343" s="20">
        <v>0.38296296296296295</v>
      </c>
      <c r="B343" s="21">
        <v>2853.5</v>
      </c>
      <c r="C343" s="16">
        <v>-1</v>
      </c>
      <c r="D343" s="26">
        <v>2853.5</v>
      </c>
      <c r="E343" s="28">
        <v>1.8000000000000006E-3</v>
      </c>
      <c r="F343" s="28">
        <v>2911.5476359645741</v>
      </c>
    </row>
    <row r="344" spans="1:6">
      <c r="A344" s="20">
        <v>0.38298611111111114</v>
      </c>
      <c r="B344" s="21">
        <v>2853.5</v>
      </c>
      <c r="C344" s="16">
        <v>-1</v>
      </c>
      <c r="D344" s="26">
        <v>2853.5</v>
      </c>
      <c r="E344" s="28">
        <v>1.8000000000000006E-3</v>
      </c>
      <c r="F344" s="28">
        <v>2911.4431502198377</v>
      </c>
    </row>
    <row r="345" spans="1:6">
      <c r="A345" s="20">
        <v>0.38300925925925927</v>
      </c>
      <c r="B345" s="21">
        <v>2853.5</v>
      </c>
      <c r="C345" s="16">
        <v>-1</v>
      </c>
      <c r="D345" s="26">
        <v>2853.5</v>
      </c>
      <c r="E345" s="28">
        <v>1.8000000000000006E-3</v>
      </c>
      <c r="F345" s="28">
        <v>2911.338852549442</v>
      </c>
    </row>
    <row r="346" spans="1:6">
      <c r="A346" s="20">
        <v>0.3830324074074074</v>
      </c>
      <c r="B346" s="21">
        <v>2853</v>
      </c>
      <c r="C346" s="16">
        <v>-1</v>
      </c>
      <c r="D346" s="26">
        <v>2853</v>
      </c>
      <c r="E346" s="28">
        <v>1.9000000000000006E-3</v>
      </c>
      <c r="F346" s="28">
        <v>2911.2280087295981</v>
      </c>
    </row>
    <row r="347" spans="1:6">
      <c r="A347" s="20">
        <v>0.38305555555555554</v>
      </c>
      <c r="B347" s="21">
        <v>2852</v>
      </c>
      <c r="C347" s="16">
        <v>-1</v>
      </c>
      <c r="D347" s="26">
        <v>2852</v>
      </c>
      <c r="E347" s="28">
        <v>2E-3</v>
      </c>
      <c r="F347" s="28">
        <v>2911.1095527121388</v>
      </c>
    </row>
    <row r="348" spans="1:6">
      <c r="A348" s="20">
        <v>0.38307870370370373</v>
      </c>
      <c r="B348" s="21">
        <v>2851</v>
      </c>
      <c r="C348" s="16">
        <v>-1</v>
      </c>
      <c r="D348" s="26">
        <v>2851</v>
      </c>
      <c r="E348" s="28">
        <v>2E-3</v>
      </c>
      <c r="F348" s="28">
        <v>2910.9893336067144</v>
      </c>
    </row>
    <row r="349" spans="1:6">
      <c r="A349" s="20">
        <v>0.38310185185185186</v>
      </c>
      <c r="B349" s="21">
        <v>2849.5</v>
      </c>
      <c r="C349" s="16">
        <v>-1</v>
      </c>
      <c r="D349" s="26">
        <v>2849.5</v>
      </c>
      <c r="E349" s="28">
        <v>2E-3</v>
      </c>
      <c r="F349" s="28">
        <v>2910.866354939501</v>
      </c>
    </row>
    <row r="350" spans="1:6">
      <c r="A350" s="20">
        <v>0.38312499999999999</v>
      </c>
      <c r="B350" s="21">
        <v>2847.5</v>
      </c>
      <c r="C350" s="16">
        <v>-1</v>
      </c>
      <c r="D350" s="26">
        <v>2847.5</v>
      </c>
      <c r="E350" s="28">
        <v>2E-3</v>
      </c>
      <c r="F350" s="28">
        <v>2910.739622229622</v>
      </c>
    </row>
    <row r="351" spans="1:6">
      <c r="A351" s="20">
        <v>0.38314814814814813</v>
      </c>
      <c r="B351" s="21">
        <v>2848.5</v>
      </c>
      <c r="C351" s="16">
        <v>-1</v>
      </c>
      <c r="D351" s="26">
        <v>2847.5</v>
      </c>
      <c r="E351" s="28">
        <v>2E-3</v>
      </c>
      <c r="F351" s="28">
        <v>2910.6131429851625</v>
      </c>
    </row>
    <row r="352" spans="1:6">
      <c r="A352" s="20">
        <v>0.38317129629629632</v>
      </c>
      <c r="B352" s="21">
        <v>2847.5</v>
      </c>
      <c r="C352" s="16">
        <v>-1</v>
      </c>
      <c r="D352" s="26">
        <v>2847.5</v>
      </c>
      <c r="E352" s="28">
        <v>2E-3</v>
      </c>
      <c r="F352" s="28">
        <v>2910.4869166991921</v>
      </c>
    </row>
    <row r="353" spans="1:6">
      <c r="A353" s="20">
        <v>0.38319444444444445</v>
      </c>
      <c r="B353" s="21">
        <v>2849</v>
      </c>
      <c r="C353" s="16">
        <v>-1</v>
      </c>
      <c r="D353" s="26">
        <v>2847.5</v>
      </c>
      <c r="E353" s="28">
        <v>2E-3</v>
      </c>
      <c r="F353" s="28">
        <v>2910.3609428657937</v>
      </c>
    </row>
    <row r="354" spans="1:6">
      <c r="A354" s="20">
        <v>0.38321759259259258</v>
      </c>
      <c r="B354" s="21">
        <v>2847.5</v>
      </c>
      <c r="C354" s="16">
        <v>-1</v>
      </c>
      <c r="D354" s="26">
        <v>2847.5</v>
      </c>
      <c r="E354" s="28">
        <v>2E-3</v>
      </c>
      <c r="F354" s="28">
        <v>2910.235220980062</v>
      </c>
    </row>
    <row r="355" spans="1:6">
      <c r="A355" s="20">
        <v>0.38324074074074072</v>
      </c>
      <c r="B355" s="21">
        <v>2847.5</v>
      </c>
      <c r="C355" s="16">
        <v>-1</v>
      </c>
      <c r="D355" s="26">
        <v>2847.5</v>
      </c>
      <c r="E355" s="28">
        <v>2E-3</v>
      </c>
      <c r="F355" s="28">
        <v>2910.1097505381017</v>
      </c>
    </row>
    <row r="356" spans="1:6">
      <c r="A356" s="20">
        <v>0.38327546296296294</v>
      </c>
      <c r="B356" s="21">
        <v>2848</v>
      </c>
      <c r="C356" s="16">
        <v>-1</v>
      </c>
      <c r="D356" s="26">
        <v>2847.5</v>
      </c>
      <c r="E356" s="28">
        <v>2E-3</v>
      </c>
      <c r="F356" s="28">
        <v>2909.9845310370256</v>
      </c>
    </row>
    <row r="357" spans="1:6">
      <c r="A357" s="20">
        <v>0.38329861111111113</v>
      </c>
      <c r="B357" s="21">
        <v>2850</v>
      </c>
      <c r="C357" s="16">
        <v>-1</v>
      </c>
      <c r="D357" s="26">
        <v>2847.5</v>
      </c>
      <c r="E357" s="28">
        <v>2E-3</v>
      </c>
      <c r="F357" s="28">
        <v>2909.8595619749517</v>
      </c>
    </row>
    <row r="358" spans="1:6">
      <c r="A358" s="20">
        <v>0.38332175925925926</v>
      </c>
      <c r="B358" s="21">
        <v>2848.5</v>
      </c>
      <c r="C358" s="16">
        <v>-1</v>
      </c>
      <c r="D358" s="26">
        <v>2847.5</v>
      </c>
      <c r="E358" s="28">
        <v>2E-3</v>
      </c>
      <c r="F358" s="28">
        <v>2909.7348428510018</v>
      </c>
    </row>
    <row r="359" spans="1:6">
      <c r="A359" s="20">
        <v>0.3833449074074074</v>
      </c>
      <c r="B359" s="21">
        <v>2849</v>
      </c>
      <c r="C359" s="16">
        <v>-1</v>
      </c>
      <c r="D359" s="26">
        <v>2847.5</v>
      </c>
      <c r="E359" s="28">
        <v>2E-3</v>
      </c>
      <c r="F359" s="28">
        <v>2909.6103731652997</v>
      </c>
    </row>
    <row r="360" spans="1:6">
      <c r="A360" s="20">
        <v>0.38335648148148149</v>
      </c>
      <c r="B360" s="21">
        <v>2849</v>
      </c>
      <c r="C360" s="16">
        <v>-1</v>
      </c>
      <c r="D360" s="26">
        <v>2847.5</v>
      </c>
      <c r="E360" s="28">
        <v>2E-3</v>
      </c>
      <c r="F360" s="28">
        <v>2909.4861524189691</v>
      </c>
    </row>
    <row r="361" spans="1:6">
      <c r="A361" s="20">
        <v>0.38337962962962963</v>
      </c>
      <c r="B361" s="21">
        <v>2849</v>
      </c>
      <c r="C361" s="16">
        <v>-1</v>
      </c>
      <c r="D361" s="26">
        <v>2847.5</v>
      </c>
      <c r="E361" s="28">
        <v>2E-3</v>
      </c>
      <c r="F361" s="28">
        <v>2909.3621801141312</v>
      </c>
    </row>
    <row r="362" spans="1:6">
      <c r="A362" s="20">
        <v>0.38340277777777776</v>
      </c>
      <c r="B362" s="21">
        <v>2850.5</v>
      </c>
      <c r="C362" s="16">
        <v>-1</v>
      </c>
      <c r="D362" s="26">
        <v>2847.5</v>
      </c>
      <c r="E362" s="28">
        <v>2E-3</v>
      </c>
      <c r="F362" s="28">
        <v>2909.2384557539031</v>
      </c>
    </row>
    <row r="363" spans="1:6">
      <c r="A363" s="20">
        <v>0.38342592592592595</v>
      </c>
      <c r="B363" s="21">
        <v>2849</v>
      </c>
      <c r="C363" s="16">
        <v>-1</v>
      </c>
      <c r="D363" s="26">
        <v>2847.5</v>
      </c>
      <c r="E363" s="28">
        <v>2E-3</v>
      </c>
      <c r="F363" s="28">
        <v>2909.1149788423954</v>
      </c>
    </row>
    <row r="364" spans="1:6">
      <c r="A364" s="20">
        <v>0.38344907407407408</v>
      </c>
      <c r="B364" s="21">
        <v>2848.5</v>
      </c>
      <c r="C364" s="16">
        <v>-1</v>
      </c>
      <c r="D364" s="26">
        <v>2847.5</v>
      </c>
      <c r="E364" s="28">
        <v>2E-3</v>
      </c>
      <c r="F364" s="28">
        <v>2908.9917488847104</v>
      </c>
    </row>
    <row r="365" spans="1:6">
      <c r="A365" s="20">
        <v>0.38347222222222221</v>
      </c>
      <c r="B365" s="21">
        <v>2847</v>
      </c>
      <c r="C365" s="16">
        <v>-1</v>
      </c>
      <c r="D365" s="26">
        <v>2847</v>
      </c>
      <c r="E365" s="28">
        <v>2E-3</v>
      </c>
      <c r="F365" s="28">
        <v>2908.8677653869408</v>
      </c>
    </row>
    <row r="366" spans="1:6">
      <c r="A366" s="20">
        <v>0.38349537037037035</v>
      </c>
      <c r="B366" s="21">
        <v>2844.5</v>
      </c>
      <c r="C366" s="16">
        <v>-1</v>
      </c>
      <c r="D366" s="26">
        <v>2844.5</v>
      </c>
      <c r="E366" s="28">
        <v>2E-3</v>
      </c>
      <c r="F366" s="28">
        <v>2908.7390298561668</v>
      </c>
    </row>
    <row r="367" spans="1:6">
      <c r="A367" s="20">
        <v>0.38351851851851854</v>
      </c>
      <c r="B367" s="21">
        <v>2843.5</v>
      </c>
      <c r="C367" s="16">
        <v>-1</v>
      </c>
      <c r="D367" s="26">
        <v>2843.5</v>
      </c>
      <c r="E367" s="28">
        <v>2E-3</v>
      </c>
      <c r="F367" s="28">
        <v>2908.6085517964543</v>
      </c>
    </row>
    <row r="368" spans="1:6">
      <c r="A368" s="20">
        <v>0.38354166666666667</v>
      </c>
      <c r="B368" s="21">
        <v>2841</v>
      </c>
      <c r="C368" s="16">
        <v>-1</v>
      </c>
      <c r="D368" s="26">
        <v>2841</v>
      </c>
      <c r="E368" s="28">
        <v>2E-3</v>
      </c>
      <c r="F368" s="28">
        <v>2908.4733346928615</v>
      </c>
    </row>
    <row r="369" spans="1:6">
      <c r="A369" s="20">
        <v>0.3835648148148148</v>
      </c>
      <c r="B369" s="21">
        <v>2840.5</v>
      </c>
      <c r="C369" s="16">
        <v>-1</v>
      </c>
      <c r="D369" s="26">
        <v>2840.5</v>
      </c>
      <c r="E369" s="28">
        <v>2E-3</v>
      </c>
      <c r="F369" s="28">
        <v>2908.3373880234758</v>
      </c>
    </row>
    <row r="370" spans="1:6">
      <c r="A370" s="20">
        <v>0.38358796296296294</v>
      </c>
      <c r="B370" s="21">
        <v>2841</v>
      </c>
      <c r="C370" s="16">
        <v>-1</v>
      </c>
      <c r="D370" s="26">
        <v>2840.5</v>
      </c>
      <c r="E370" s="28">
        <v>2E-3</v>
      </c>
      <c r="F370" s="28">
        <v>2908.2017132474289</v>
      </c>
    </row>
    <row r="371" spans="1:6">
      <c r="A371" s="20">
        <v>0.38361111111111112</v>
      </c>
      <c r="B371" s="21">
        <v>2841.5</v>
      </c>
      <c r="C371" s="16">
        <v>-1</v>
      </c>
      <c r="D371" s="26">
        <v>2840.5</v>
      </c>
      <c r="E371" s="28">
        <v>2E-3</v>
      </c>
      <c r="F371" s="28">
        <v>2908.0663098209338</v>
      </c>
    </row>
    <row r="372" spans="1:6">
      <c r="A372" s="20">
        <v>0.38363425925925926</v>
      </c>
      <c r="B372" s="21">
        <v>2841.5</v>
      </c>
      <c r="C372" s="16">
        <v>-1</v>
      </c>
      <c r="D372" s="26">
        <v>2840.5</v>
      </c>
      <c r="E372" s="28">
        <v>2E-3</v>
      </c>
      <c r="F372" s="28">
        <v>2907.931177201292</v>
      </c>
    </row>
    <row r="373" spans="1:6">
      <c r="A373" s="20">
        <v>0.38366898148148149</v>
      </c>
      <c r="B373" s="21">
        <v>2841</v>
      </c>
      <c r="C373" s="16">
        <v>-1</v>
      </c>
      <c r="D373" s="26">
        <v>2840.5</v>
      </c>
      <c r="E373" s="28">
        <v>2E-3</v>
      </c>
      <c r="F373" s="28">
        <v>2907.7963148468893</v>
      </c>
    </row>
    <row r="374" spans="1:6">
      <c r="A374" s="20">
        <v>0.38369212962962962</v>
      </c>
      <c r="B374" s="21">
        <v>2842</v>
      </c>
      <c r="C374" s="16">
        <v>-1</v>
      </c>
      <c r="D374" s="26">
        <v>2840.5</v>
      </c>
      <c r="E374" s="28">
        <v>2E-3</v>
      </c>
      <c r="F374" s="28">
        <v>2907.6617222171953</v>
      </c>
    </row>
    <row r="375" spans="1:6">
      <c r="A375" s="20">
        <v>0.38371527777777775</v>
      </c>
      <c r="B375" s="21">
        <v>2840</v>
      </c>
      <c r="C375" s="16">
        <v>-1</v>
      </c>
      <c r="D375" s="26">
        <v>2840</v>
      </c>
      <c r="E375" s="28">
        <v>2E-3</v>
      </c>
      <c r="F375" s="28">
        <v>2907.5263987727608</v>
      </c>
    </row>
    <row r="376" spans="1:6">
      <c r="A376" s="20">
        <v>0.38373842592592594</v>
      </c>
      <c r="B376" s="21">
        <v>2838.5</v>
      </c>
      <c r="C376" s="16">
        <v>-1</v>
      </c>
      <c r="D376" s="26">
        <v>2838.5</v>
      </c>
      <c r="E376" s="28">
        <v>2E-3</v>
      </c>
      <c r="F376" s="28">
        <v>2907.3883459752151</v>
      </c>
    </row>
    <row r="377" spans="1:6">
      <c r="A377" s="20">
        <v>0.38376157407407407</v>
      </c>
      <c r="B377" s="21">
        <v>2838</v>
      </c>
      <c r="C377" s="16">
        <v>-1</v>
      </c>
      <c r="D377" s="26">
        <v>2838</v>
      </c>
      <c r="E377" s="28">
        <v>2E-3</v>
      </c>
      <c r="F377" s="28">
        <v>2907.2495692832645</v>
      </c>
    </row>
    <row r="378" spans="1:6">
      <c r="A378" s="20">
        <v>0.38378472222222221</v>
      </c>
      <c r="B378" s="21">
        <v>2840</v>
      </c>
      <c r="C378" s="16">
        <v>-1</v>
      </c>
      <c r="D378" s="26">
        <v>2838</v>
      </c>
      <c r="E378" s="28">
        <v>2E-3</v>
      </c>
      <c r="F378" s="28">
        <v>2907.1110701446978</v>
      </c>
    </row>
    <row r="379" spans="1:6">
      <c r="A379" s="20">
        <v>0.3837962962962963</v>
      </c>
      <c r="B379" s="21">
        <v>2840</v>
      </c>
      <c r="C379" s="16">
        <v>-1</v>
      </c>
      <c r="D379" s="26">
        <v>2838</v>
      </c>
      <c r="E379" s="28">
        <v>2E-3</v>
      </c>
      <c r="F379" s="28">
        <v>2906.9728480044082</v>
      </c>
    </row>
    <row r="380" spans="1:6">
      <c r="A380" s="20">
        <v>0.38381944444444444</v>
      </c>
      <c r="B380" s="21">
        <v>2842.5</v>
      </c>
      <c r="C380" s="16">
        <v>-1</v>
      </c>
      <c r="D380" s="26">
        <v>2838</v>
      </c>
      <c r="E380" s="28">
        <v>2E-3</v>
      </c>
      <c r="F380" s="28">
        <v>2906.8349023083993</v>
      </c>
    </row>
    <row r="381" spans="1:6">
      <c r="A381" s="20">
        <v>0.38384259259259257</v>
      </c>
      <c r="B381" s="21">
        <v>2839.5</v>
      </c>
      <c r="C381" s="16">
        <v>-1</v>
      </c>
      <c r="D381" s="26">
        <v>2838</v>
      </c>
      <c r="E381" s="28">
        <v>2E-3</v>
      </c>
      <c r="F381" s="28">
        <v>2906.6972325037823</v>
      </c>
    </row>
    <row r="382" spans="1:6">
      <c r="A382" s="20">
        <v>0.38386574074074076</v>
      </c>
      <c r="B382" s="21">
        <v>2839</v>
      </c>
      <c r="C382" s="16">
        <v>-1</v>
      </c>
      <c r="D382" s="26">
        <v>2838</v>
      </c>
      <c r="E382" s="28">
        <v>2E-3</v>
      </c>
      <c r="F382" s="28">
        <v>2906.5598380387746</v>
      </c>
    </row>
    <row r="383" spans="1:6">
      <c r="A383" s="20">
        <v>0.38388888888888889</v>
      </c>
      <c r="B383" s="21">
        <v>2839</v>
      </c>
      <c r="C383" s="16">
        <v>-1</v>
      </c>
      <c r="D383" s="26">
        <v>2838</v>
      </c>
      <c r="E383" s="28">
        <v>2E-3</v>
      </c>
      <c r="F383" s="28">
        <v>2906.4227183626972</v>
      </c>
    </row>
    <row r="384" spans="1:6">
      <c r="A384" s="20">
        <v>0.38391203703703702</v>
      </c>
      <c r="B384" s="21">
        <v>2837</v>
      </c>
      <c r="C384" s="16">
        <v>-1</v>
      </c>
      <c r="D384" s="26">
        <v>2837</v>
      </c>
      <c r="E384" s="28">
        <v>2E-3</v>
      </c>
      <c r="F384" s="28">
        <v>2906.283872925972</v>
      </c>
    </row>
    <row r="385" spans="1:6">
      <c r="A385" s="20">
        <v>0.38393518518518521</v>
      </c>
      <c r="B385" s="21">
        <v>2837.5</v>
      </c>
      <c r="C385" s="16">
        <v>-1</v>
      </c>
      <c r="D385" s="26">
        <v>2837</v>
      </c>
      <c r="E385" s="28">
        <v>2E-3</v>
      </c>
      <c r="F385" s="28">
        <v>2906.14530518012</v>
      </c>
    </row>
    <row r="386" spans="1:6">
      <c r="A386" s="20">
        <v>0.38395833333333335</v>
      </c>
      <c r="B386" s="21">
        <v>2837.5</v>
      </c>
      <c r="C386" s="16">
        <v>-1</v>
      </c>
      <c r="D386" s="26">
        <v>2837</v>
      </c>
      <c r="E386" s="28">
        <v>2E-3</v>
      </c>
      <c r="F386" s="28">
        <v>2906.0070145697596</v>
      </c>
    </row>
    <row r="387" spans="1:6">
      <c r="A387" s="20">
        <v>0.38398148148148148</v>
      </c>
      <c r="B387" s="21">
        <v>2837.5</v>
      </c>
      <c r="C387" s="16">
        <v>-1</v>
      </c>
      <c r="D387" s="26">
        <v>2837</v>
      </c>
      <c r="E387" s="28">
        <v>2E-3</v>
      </c>
      <c r="F387" s="28">
        <v>2905.8690005406202</v>
      </c>
    </row>
    <row r="388" spans="1:6">
      <c r="A388" s="20">
        <v>0.38400462962962961</v>
      </c>
      <c r="B388" s="21">
        <v>2836.5</v>
      </c>
      <c r="C388" s="16">
        <v>-1</v>
      </c>
      <c r="D388" s="26">
        <v>2836.5</v>
      </c>
      <c r="E388" s="28">
        <v>2E-3</v>
      </c>
      <c r="F388" s="28">
        <v>2905.7302625395391</v>
      </c>
    </row>
    <row r="389" spans="1:6">
      <c r="A389" s="20">
        <v>0.3840277777777778</v>
      </c>
      <c r="B389" s="21">
        <v>2835.5</v>
      </c>
      <c r="C389" s="16">
        <v>-1</v>
      </c>
      <c r="D389" s="26">
        <v>2835.5</v>
      </c>
      <c r="E389" s="28">
        <v>2E-3</v>
      </c>
      <c r="F389" s="28">
        <v>2905.58980201446</v>
      </c>
    </row>
    <row r="390" spans="1:6">
      <c r="A390" s="20">
        <v>0.38406249999999997</v>
      </c>
      <c r="B390" s="21">
        <v>2837</v>
      </c>
      <c r="C390" s="16">
        <v>-1</v>
      </c>
      <c r="D390" s="26">
        <v>2835.5</v>
      </c>
      <c r="E390" s="28">
        <v>2E-3</v>
      </c>
      <c r="F390" s="28">
        <v>2905.4496224104309</v>
      </c>
    </row>
    <row r="391" spans="1:6">
      <c r="A391" s="20">
        <v>0.38408564814814816</v>
      </c>
      <c r="B391" s="21">
        <v>2839</v>
      </c>
      <c r="C391" s="16">
        <v>-1</v>
      </c>
      <c r="D391" s="26">
        <v>2835.5</v>
      </c>
      <c r="E391" s="28">
        <v>2E-3</v>
      </c>
      <c r="F391" s="28">
        <v>2905.3097231656102</v>
      </c>
    </row>
    <row r="392" spans="1:6">
      <c r="A392" s="20">
        <v>0.3841087962962963</v>
      </c>
      <c r="B392" s="21">
        <v>2838.5</v>
      </c>
      <c r="C392" s="16">
        <v>-1</v>
      </c>
      <c r="D392" s="26">
        <v>2835.5</v>
      </c>
      <c r="E392" s="28">
        <v>2E-3</v>
      </c>
      <c r="F392" s="28">
        <v>2905.1701037192788</v>
      </c>
    </row>
    <row r="393" spans="1:6">
      <c r="A393" s="20">
        <v>0.38413194444444443</v>
      </c>
      <c r="B393" s="21">
        <v>2841</v>
      </c>
      <c r="C393" s="16">
        <v>-1</v>
      </c>
      <c r="D393" s="26">
        <v>2835.5</v>
      </c>
      <c r="E393" s="28">
        <v>2E-3</v>
      </c>
      <c r="F393" s="28">
        <v>2905.0307635118402</v>
      </c>
    </row>
    <row r="394" spans="1:6">
      <c r="A394" s="20">
        <v>0.38415509259259262</v>
      </c>
      <c r="B394" s="21">
        <v>2840.5</v>
      </c>
      <c r="C394" s="16">
        <v>-1</v>
      </c>
      <c r="D394" s="26">
        <v>2835.5</v>
      </c>
      <c r="E394" s="28">
        <v>2E-3</v>
      </c>
      <c r="F394" s="28">
        <v>2904.8917019848163</v>
      </c>
    </row>
    <row r="395" spans="1:6">
      <c r="A395" s="20">
        <v>0.38417824074074075</v>
      </c>
      <c r="B395" s="21">
        <v>2841.5</v>
      </c>
      <c r="C395" s="16">
        <v>-1</v>
      </c>
      <c r="D395" s="26">
        <v>2835.5</v>
      </c>
      <c r="E395" s="28">
        <v>2E-3</v>
      </c>
      <c r="F395" s="28">
        <v>2904.7529185808467</v>
      </c>
    </row>
    <row r="396" spans="1:6">
      <c r="A396" s="20">
        <v>0.38420138888888888</v>
      </c>
      <c r="B396" s="21">
        <v>2841.5</v>
      </c>
      <c r="C396" s="16">
        <v>-1</v>
      </c>
      <c r="D396" s="26">
        <v>2835.5</v>
      </c>
      <c r="E396" s="28">
        <v>2E-3</v>
      </c>
      <c r="F396" s="28">
        <v>2904.6144127436851</v>
      </c>
    </row>
    <row r="397" spans="1:6">
      <c r="A397" s="20">
        <v>0.38422453703703702</v>
      </c>
      <c r="B397" s="21">
        <v>2842.5</v>
      </c>
      <c r="C397" s="16">
        <v>-1</v>
      </c>
      <c r="D397" s="26">
        <v>2835.5</v>
      </c>
      <c r="E397" s="28">
        <v>2E-3</v>
      </c>
      <c r="F397" s="28">
        <v>2904.4761839181979</v>
      </c>
    </row>
    <row r="398" spans="1:6">
      <c r="A398" s="20">
        <v>0.38424768518518521</v>
      </c>
      <c r="B398" s="21">
        <v>2842</v>
      </c>
      <c r="C398" s="16">
        <v>-1</v>
      </c>
      <c r="D398" s="26">
        <v>2835.5</v>
      </c>
      <c r="E398" s="28">
        <v>2E-3</v>
      </c>
      <c r="F398" s="28">
        <v>2904.3382315503613</v>
      </c>
    </row>
    <row r="399" spans="1:6">
      <c r="A399" s="20">
        <v>0.38427083333333334</v>
      </c>
      <c r="B399" s="21">
        <v>2843.5</v>
      </c>
      <c r="C399" s="16">
        <v>-1</v>
      </c>
      <c r="D399" s="26">
        <v>2835.5</v>
      </c>
      <c r="E399" s="28">
        <v>2E-3</v>
      </c>
      <c r="F399" s="28">
        <v>2904.2005550872605</v>
      </c>
    </row>
    <row r="400" spans="1:6">
      <c r="A400" s="20">
        <v>0.38429398148148147</v>
      </c>
      <c r="B400" s="21">
        <v>2844</v>
      </c>
      <c r="C400" s="16">
        <v>-1</v>
      </c>
      <c r="D400" s="26">
        <v>2835.5</v>
      </c>
      <c r="E400" s="28">
        <v>2E-3</v>
      </c>
      <c r="F400" s="28">
        <v>2904.0631539770861</v>
      </c>
    </row>
    <row r="401" spans="1:6">
      <c r="A401" s="20">
        <v>0.38430555555555557</v>
      </c>
      <c r="B401" s="21">
        <v>2844</v>
      </c>
      <c r="C401" s="16">
        <v>-1</v>
      </c>
      <c r="D401" s="26">
        <v>2835.5</v>
      </c>
      <c r="E401" s="28">
        <v>2E-3</v>
      </c>
      <c r="F401" s="28">
        <v>2903.9260276691321</v>
      </c>
    </row>
    <row r="402" spans="1:6">
      <c r="A402" s="20">
        <v>0.3843287037037037</v>
      </c>
      <c r="B402" s="21">
        <v>2844</v>
      </c>
      <c r="C402" s="16">
        <v>-1</v>
      </c>
      <c r="D402" s="26">
        <v>2835.5</v>
      </c>
      <c r="E402" s="28">
        <v>2E-3</v>
      </c>
      <c r="F402" s="28">
        <v>2903.7891756137938</v>
      </c>
    </row>
    <row r="403" spans="1:6">
      <c r="A403" s="20">
        <v>0.38435185185185183</v>
      </c>
      <c r="B403" s="21">
        <v>2844.5</v>
      </c>
      <c r="C403" s="16">
        <v>-1</v>
      </c>
      <c r="D403" s="26">
        <v>2835.5</v>
      </c>
      <c r="E403" s="28">
        <v>2E-3</v>
      </c>
      <c r="F403" s="28">
        <v>2903.6525972625664</v>
      </c>
    </row>
    <row r="404" spans="1:6">
      <c r="A404" s="20">
        <v>0.38437500000000002</v>
      </c>
      <c r="B404" s="21">
        <v>2844</v>
      </c>
      <c r="C404" s="16">
        <v>-1</v>
      </c>
      <c r="D404" s="26">
        <v>2835.5</v>
      </c>
      <c r="E404" s="28">
        <v>2E-3</v>
      </c>
      <c r="F404" s="28">
        <v>2903.5162920680414</v>
      </c>
    </row>
    <row r="405" spans="1:6">
      <c r="A405" s="20">
        <v>0.38439814814814816</v>
      </c>
      <c r="B405" s="21">
        <v>2844</v>
      </c>
      <c r="C405" s="16">
        <v>-1</v>
      </c>
      <c r="D405" s="26">
        <v>2835.5</v>
      </c>
      <c r="E405" s="28">
        <v>2E-3</v>
      </c>
      <c r="F405" s="28">
        <v>2903.3802594839053</v>
      </c>
    </row>
    <row r="406" spans="1:6">
      <c r="A406" s="20">
        <v>0.38442129629629629</v>
      </c>
      <c r="B406" s="21">
        <v>2845</v>
      </c>
      <c r="C406" s="16">
        <v>-1</v>
      </c>
      <c r="D406" s="26">
        <v>2835.5</v>
      </c>
      <c r="E406" s="28">
        <v>2E-3</v>
      </c>
      <c r="F406" s="28">
        <v>2903.2444989649375</v>
      </c>
    </row>
    <row r="407" spans="1:6">
      <c r="A407" s="20">
        <v>0.38444444444444442</v>
      </c>
      <c r="B407" s="21">
        <v>2844.5</v>
      </c>
      <c r="C407" s="16">
        <v>-1</v>
      </c>
      <c r="D407" s="26">
        <v>2835.5</v>
      </c>
      <c r="E407" s="28">
        <v>2E-3</v>
      </c>
      <c r="F407" s="28">
        <v>2903.1090099670078</v>
      </c>
    </row>
    <row r="408" spans="1:6">
      <c r="A408" s="20">
        <v>0.38446759259259261</v>
      </c>
      <c r="B408" s="21">
        <v>2843</v>
      </c>
      <c r="C408" s="16">
        <v>-1</v>
      </c>
      <c r="D408" s="26">
        <v>2835.5</v>
      </c>
      <c r="E408" s="28">
        <v>2E-3</v>
      </c>
      <c r="F408" s="28">
        <v>2902.9737919470736</v>
      </c>
    </row>
    <row r="409" spans="1:6">
      <c r="A409" s="20">
        <v>0.38449074074074074</v>
      </c>
      <c r="B409" s="21">
        <v>2844.5</v>
      </c>
      <c r="C409" s="16">
        <v>-1</v>
      </c>
      <c r="D409" s="26">
        <v>2835.5</v>
      </c>
      <c r="E409" s="28">
        <v>2E-3</v>
      </c>
      <c r="F409" s="28">
        <v>2902.8388443631793</v>
      </c>
    </row>
    <row r="410" spans="1:6">
      <c r="A410" s="20">
        <v>0.38452546296296297</v>
      </c>
      <c r="B410" s="21">
        <v>2843</v>
      </c>
      <c r="C410" s="16">
        <v>-1</v>
      </c>
      <c r="D410" s="26">
        <v>2835.5</v>
      </c>
      <c r="E410" s="28">
        <v>2E-3</v>
      </c>
      <c r="F410" s="28">
        <v>2902.7041666744531</v>
      </c>
    </row>
    <row r="411" spans="1:6">
      <c r="A411" s="20">
        <v>0.3845486111111111</v>
      </c>
      <c r="B411" s="21">
        <v>2844</v>
      </c>
      <c r="C411" s="16">
        <v>-1</v>
      </c>
      <c r="D411" s="26">
        <v>2835.5</v>
      </c>
      <c r="E411" s="28">
        <v>2E-3</v>
      </c>
      <c r="F411" s="28">
        <v>2902.5697583411043</v>
      </c>
    </row>
    <row r="412" spans="1:6">
      <c r="A412" s="20">
        <v>0.38457175925925924</v>
      </c>
      <c r="B412" s="21">
        <v>2845.5</v>
      </c>
      <c r="C412" s="16">
        <v>-1</v>
      </c>
      <c r="D412" s="26">
        <v>2835.5</v>
      </c>
      <c r="E412" s="28">
        <v>2E-3</v>
      </c>
      <c r="F412" s="28">
        <v>2902.4356188244219</v>
      </c>
    </row>
    <row r="413" spans="1:6">
      <c r="A413" s="20">
        <v>0.38459490740740743</v>
      </c>
      <c r="B413" s="21">
        <v>2845</v>
      </c>
      <c r="C413" s="16">
        <v>-1</v>
      </c>
      <c r="D413" s="26">
        <v>2835.5</v>
      </c>
      <c r="E413" s="28">
        <v>2E-3</v>
      </c>
      <c r="F413" s="28">
        <v>2902.3017475867732</v>
      </c>
    </row>
    <row r="414" spans="1:6">
      <c r="A414" s="20">
        <v>0.38461805555555556</v>
      </c>
      <c r="B414" s="21">
        <v>2846.5</v>
      </c>
      <c r="C414" s="16">
        <v>-1</v>
      </c>
      <c r="D414" s="26">
        <v>2835.5</v>
      </c>
      <c r="E414" s="28">
        <v>2E-3</v>
      </c>
      <c r="F414" s="28">
        <v>2902.1681440915995</v>
      </c>
    </row>
    <row r="415" spans="1:6">
      <c r="A415" s="20">
        <v>0.38464120370370369</v>
      </c>
      <c r="B415" s="21">
        <v>2846.5</v>
      </c>
      <c r="C415" s="16">
        <v>-1</v>
      </c>
      <c r="D415" s="26">
        <v>2835.5</v>
      </c>
      <c r="E415" s="28">
        <v>2E-3</v>
      </c>
      <c r="F415" s="28">
        <v>2902.0348078034162</v>
      </c>
    </row>
    <row r="416" spans="1:6">
      <c r="A416" s="20">
        <v>0.38466435185185183</v>
      </c>
      <c r="B416" s="21">
        <v>2848</v>
      </c>
      <c r="C416" s="16">
        <v>-1</v>
      </c>
      <c r="D416" s="26">
        <v>2835.5</v>
      </c>
      <c r="E416" s="28">
        <v>2E-3</v>
      </c>
      <c r="F416" s="28">
        <v>2901.9017381878093</v>
      </c>
    </row>
    <row r="417" spans="1:6">
      <c r="A417" s="20">
        <v>0.38468750000000002</v>
      </c>
      <c r="B417" s="21">
        <v>2846.5</v>
      </c>
      <c r="C417" s="16">
        <v>-1</v>
      </c>
      <c r="D417" s="26">
        <v>2835.5</v>
      </c>
      <c r="E417" s="28">
        <v>2E-3</v>
      </c>
      <c r="F417" s="28">
        <v>2901.7689347114338</v>
      </c>
    </row>
    <row r="418" spans="1:6">
      <c r="A418" s="20">
        <v>0.38471064814814815</v>
      </c>
      <c r="B418" s="21">
        <v>2847</v>
      </c>
      <c r="C418" s="16">
        <v>-1</v>
      </c>
      <c r="D418" s="26">
        <v>2835.5</v>
      </c>
      <c r="E418" s="28">
        <v>2E-3</v>
      </c>
      <c r="F418" s="28">
        <v>2901.636396842011</v>
      </c>
    </row>
    <row r="419" spans="1:6">
      <c r="A419" s="20">
        <v>0.38473379629629628</v>
      </c>
      <c r="B419" s="21">
        <v>2848.5</v>
      </c>
      <c r="C419" s="16">
        <v>-1</v>
      </c>
      <c r="D419" s="26">
        <v>2835.5</v>
      </c>
      <c r="E419" s="28">
        <v>2E-3</v>
      </c>
      <c r="F419" s="28">
        <v>2901.504124048327</v>
      </c>
    </row>
    <row r="420" spans="1:6">
      <c r="A420" s="20">
        <v>0.38474537037037038</v>
      </c>
      <c r="B420" s="21">
        <v>2850</v>
      </c>
      <c r="C420" s="16">
        <v>-1</v>
      </c>
      <c r="D420" s="26">
        <v>2835.5</v>
      </c>
      <c r="E420" s="28">
        <v>2E-3</v>
      </c>
      <c r="F420" s="28">
        <v>2901.3721158002304</v>
      </c>
    </row>
    <row r="421" spans="1:6">
      <c r="A421" s="20">
        <v>0.38476851851851851</v>
      </c>
      <c r="B421" s="21">
        <v>2848</v>
      </c>
      <c r="C421" s="16">
        <v>-1</v>
      </c>
      <c r="D421" s="26">
        <v>2835.5</v>
      </c>
      <c r="E421" s="28">
        <v>2E-3</v>
      </c>
      <c r="F421" s="28">
        <v>2901.2403715686301</v>
      </c>
    </row>
    <row r="422" spans="1:6">
      <c r="A422" s="20">
        <v>0.38479166666666664</v>
      </c>
      <c r="B422" s="21">
        <v>2847</v>
      </c>
      <c r="C422" s="16">
        <v>-1</v>
      </c>
      <c r="D422" s="26">
        <v>2835.5</v>
      </c>
      <c r="E422" s="28">
        <v>2E-3</v>
      </c>
      <c r="F422" s="28">
        <v>2901.1088908254928</v>
      </c>
    </row>
    <row r="423" spans="1:6">
      <c r="A423" s="20">
        <v>0.38481481481481483</v>
      </c>
      <c r="B423" s="21">
        <v>2849</v>
      </c>
      <c r="C423" s="16">
        <v>-1</v>
      </c>
      <c r="D423" s="26">
        <v>2835.5</v>
      </c>
      <c r="E423" s="28">
        <v>2E-3</v>
      </c>
      <c r="F423" s="28">
        <v>2900.9776730438421</v>
      </c>
    </row>
    <row r="424" spans="1:6">
      <c r="A424" s="20">
        <v>0.38483796296296297</v>
      </c>
      <c r="B424" s="21">
        <v>2850.5</v>
      </c>
      <c r="C424" s="16">
        <v>-1</v>
      </c>
      <c r="D424" s="26">
        <v>2835.5</v>
      </c>
      <c r="E424" s="28">
        <v>2E-3</v>
      </c>
      <c r="F424" s="28">
        <v>2900.8467176977542</v>
      </c>
    </row>
    <row r="425" spans="1:6">
      <c r="A425" s="20">
        <v>0.38487268518518519</v>
      </c>
      <c r="B425" s="21">
        <v>2852.5</v>
      </c>
      <c r="C425" s="16">
        <v>-1</v>
      </c>
      <c r="D425" s="26">
        <v>2835.5</v>
      </c>
      <c r="E425" s="28">
        <v>2E-3</v>
      </c>
      <c r="F425" s="28">
        <v>2900.7160242623586</v>
      </c>
    </row>
    <row r="426" spans="1:6">
      <c r="A426" s="20">
        <v>0.38489583333333333</v>
      </c>
      <c r="B426" s="21">
        <v>2852.5</v>
      </c>
      <c r="C426" s="16">
        <v>-1</v>
      </c>
      <c r="D426" s="26">
        <v>2835.5</v>
      </c>
      <c r="E426" s="28">
        <v>2E-3</v>
      </c>
      <c r="F426" s="28">
        <v>2900.5855922138339</v>
      </c>
    </row>
    <row r="427" spans="1:6">
      <c r="A427" s="20">
        <v>0.38491898148148146</v>
      </c>
      <c r="B427" s="21">
        <v>2852</v>
      </c>
      <c r="C427" s="16">
        <v>-1</v>
      </c>
      <c r="D427" s="26">
        <v>2835.5</v>
      </c>
      <c r="E427" s="28">
        <v>2E-3</v>
      </c>
      <c r="F427" s="28">
        <v>2900.4554210294064</v>
      </c>
    </row>
    <row r="428" spans="1:6">
      <c r="A428" s="20">
        <v>0.38494212962962965</v>
      </c>
      <c r="B428" s="21">
        <v>2852.5</v>
      </c>
      <c r="C428" s="16">
        <v>-1</v>
      </c>
      <c r="D428" s="26">
        <v>2835.5</v>
      </c>
      <c r="E428" s="28">
        <v>2E-3</v>
      </c>
      <c r="F428" s="28">
        <v>2900.3255101873474</v>
      </c>
    </row>
    <row r="429" spans="1:6">
      <c r="A429" s="20">
        <v>0.38496527777777778</v>
      </c>
      <c r="B429" s="21">
        <v>2851</v>
      </c>
      <c r="C429" s="16">
        <v>-1</v>
      </c>
      <c r="D429" s="26">
        <v>2835.5</v>
      </c>
      <c r="E429" s="28">
        <v>2E-3</v>
      </c>
      <c r="F429" s="28">
        <v>2900.1958591669727</v>
      </c>
    </row>
    <row r="430" spans="1:6">
      <c r="A430" s="20">
        <v>0.38498842592592591</v>
      </c>
      <c r="B430" s="21">
        <v>2850</v>
      </c>
      <c r="C430" s="16">
        <v>-1</v>
      </c>
      <c r="D430" s="26">
        <v>2835.5</v>
      </c>
      <c r="E430" s="28">
        <v>2E-3</v>
      </c>
      <c r="F430" s="28">
        <v>2900.0664674486388</v>
      </c>
    </row>
    <row r="431" spans="1:6">
      <c r="A431" s="20">
        <v>0.38501157407407405</v>
      </c>
      <c r="B431" s="21">
        <v>2845.5</v>
      </c>
      <c r="C431" s="16">
        <v>-1</v>
      </c>
      <c r="D431" s="26">
        <v>2835.5</v>
      </c>
      <c r="E431" s="28">
        <v>2E-3</v>
      </c>
      <c r="F431" s="28">
        <v>2899.9373345137415</v>
      </c>
    </row>
    <row r="432" spans="1:6">
      <c r="A432" s="20">
        <v>0.38503472222222224</v>
      </c>
      <c r="B432" s="21">
        <v>2845</v>
      </c>
      <c r="C432" s="16">
        <v>-1</v>
      </c>
      <c r="D432" s="26">
        <v>2835.5</v>
      </c>
      <c r="E432" s="28">
        <v>2E-3</v>
      </c>
      <c r="F432" s="28">
        <v>2899.808459844714</v>
      </c>
    </row>
    <row r="433" spans="1:6">
      <c r="A433" s="20">
        <v>0.38505787037037037</v>
      </c>
      <c r="B433" s="21">
        <v>2843</v>
      </c>
      <c r="C433" s="16">
        <v>-1</v>
      </c>
      <c r="D433" s="26">
        <v>2835.5</v>
      </c>
      <c r="E433" s="28">
        <v>2E-3</v>
      </c>
      <c r="F433" s="28">
        <v>2899.6798429250243</v>
      </c>
    </row>
    <row r="434" spans="1:6">
      <c r="A434" s="20">
        <v>0.3850810185185185</v>
      </c>
      <c r="B434" s="21">
        <v>2844.5</v>
      </c>
      <c r="C434" s="16">
        <v>-1</v>
      </c>
      <c r="D434" s="26">
        <v>2835.5</v>
      </c>
      <c r="E434" s="28">
        <v>2E-3</v>
      </c>
      <c r="F434" s="28">
        <v>2899.5514832391741</v>
      </c>
    </row>
    <row r="435" spans="1:6">
      <c r="A435" s="20">
        <v>0.38510416666666669</v>
      </c>
      <c r="B435" s="21">
        <v>2845.5</v>
      </c>
      <c r="C435" s="16">
        <v>-1</v>
      </c>
      <c r="D435" s="26">
        <v>2835.5</v>
      </c>
      <c r="E435" s="28">
        <v>2E-3</v>
      </c>
      <c r="F435" s="28">
        <v>2899.4233802726958</v>
      </c>
    </row>
    <row r="436" spans="1:6">
      <c r="A436" s="20">
        <v>0.38512731481481483</v>
      </c>
      <c r="B436" s="21">
        <v>2847</v>
      </c>
      <c r="C436" s="16">
        <v>-1</v>
      </c>
      <c r="D436" s="26">
        <v>2835.5</v>
      </c>
      <c r="E436" s="28">
        <v>2E-3</v>
      </c>
      <c r="F436" s="28">
        <v>2899.2955335121505</v>
      </c>
    </row>
    <row r="437" spans="1:6">
      <c r="A437" s="20">
        <v>0.38515046296296296</v>
      </c>
      <c r="B437" s="21">
        <v>2848.5</v>
      </c>
      <c r="C437" s="16">
        <v>-1</v>
      </c>
      <c r="D437" s="26">
        <v>2835.5</v>
      </c>
      <c r="E437" s="28">
        <v>2E-3</v>
      </c>
      <c r="F437" s="28">
        <v>2899.1679424451263</v>
      </c>
    </row>
    <row r="438" spans="1:6">
      <c r="A438" s="20">
        <v>0.38517361111111109</v>
      </c>
      <c r="B438" s="21">
        <v>2850</v>
      </c>
      <c r="C438" s="16">
        <v>-1</v>
      </c>
      <c r="D438" s="26">
        <v>2835.5</v>
      </c>
      <c r="E438" s="28">
        <v>2E-3</v>
      </c>
      <c r="F438" s="28">
        <v>2899.040606560236</v>
      </c>
    </row>
    <row r="439" spans="1:6">
      <c r="A439" s="20">
        <v>0.38519675925925928</v>
      </c>
      <c r="B439" s="21">
        <v>2849</v>
      </c>
      <c r="C439" s="16">
        <v>-1</v>
      </c>
      <c r="D439" s="26">
        <v>2835.5</v>
      </c>
      <c r="E439" s="28">
        <v>2E-3</v>
      </c>
      <c r="F439" s="28">
        <v>2898.9135253471154</v>
      </c>
    </row>
    <row r="440" spans="1:6">
      <c r="A440" s="20">
        <v>0.38520833333333332</v>
      </c>
      <c r="B440" s="21">
        <v>2850</v>
      </c>
      <c r="C440" s="16">
        <v>-1</v>
      </c>
      <c r="D440" s="26">
        <v>2835.5</v>
      </c>
      <c r="E440" s="28">
        <v>2E-3</v>
      </c>
      <c r="F440" s="28">
        <v>2898.786698296421</v>
      </c>
    </row>
    <row r="441" spans="1:6">
      <c r="A441" s="20">
        <v>0.38523148148148151</v>
      </c>
      <c r="B441" s="21">
        <v>2851</v>
      </c>
      <c r="C441" s="16">
        <v>-1</v>
      </c>
      <c r="D441" s="26">
        <v>2835.5</v>
      </c>
      <c r="E441" s="28">
        <v>2E-3</v>
      </c>
      <c r="F441" s="28">
        <v>2898.6601248998281</v>
      </c>
    </row>
    <row r="442" spans="1:6">
      <c r="A442" s="20">
        <v>0.38525462962962964</v>
      </c>
      <c r="B442" s="21">
        <v>2848.5</v>
      </c>
      <c r="C442" s="16">
        <v>-1</v>
      </c>
      <c r="D442" s="26">
        <v>2835.5</v>
      </c>
      <c r="E442" s="28">
        <v>2E-3</v>
      </c>
      <c r="F442" s="28">
        <v>2898.5338046500283</v>
      </c>
    </row>
    <row r="443" spans="1:6">
      <c r="A443" s="20">
        <v>0.38527777777777777</v>
      </c>
      <c r="B443" s="21">
        <v>2848.5</v>
      </c>
      <c r="C443" s="16">
        <v>-1</v>
      </c>
      <c r="D443" s="26">
        <v>2835.5</v>
      </c>
      <c r="E443" s="28">
        <v>2E-3</v>
      </c>
      <c r="F443" s="28">
        <v>2898.4077370407281</v>
      </c>
    </row>
    <row r="444" spans="1:6">
      <c r="A444" s="20">
        <v>0.3853125</v>
      </c>
      <c r="B444" s="21">
        <v>2848.5</v>
      </c>
      <c r="C444" s="16">
        <v>-1</v>
      </c>
      <c r="D444" s="26">
        <v>2835.5</v>
      </c>
      <c r="E444" s="28">
        <v>2E-3</v>
      </c>
      <c r="F444" s="28">
        <v>2898.2819215666468</v>
      </c>
    </row>
    <row r="445" spans="1:6">
      <c r="A445" s="20">
        <v>0.38533564814814814</v>
      </c>
      <c r="B445" s="21">
        <v>2847.5</v>
      </c>
      <c r="C445" s="16">
        <v>-1</v>
      </c>
      <c r="D445" s="26">
        <v>2835.5</v>
      </c>
      <c r="E445" s="28">
        <v>2E-3</v>
      </c>
      <c r="F445" s="28">
        <v>2898.1563577235133</v>
      </c>
    </row>
    <row r="446" spans="1:6">
      <c r="A446" s="20">
        <v>0.38535879629629627</v>
      </c>
      <c r="B446" s="21">
        <v>2847.5</v>
      </c>
      <c r="C446" s="16">
        <v>-1</v>
      </c>
      <c r="D446" s="26">
        <v>2835.5</v>
      </c>
      <c r="E446" s="28">
        <v>2E-3</v>
      </c>
      <c r="F446" s="28">
        <v>2898.0310450080665</v>
      </c>
    </row>
    <row r="447" spans="1:6">
      <c r="A447" s="20">
        <v>0.38538194444444446</v>
      </c>
      <c r="B447" s="21">
        <v>2847</v>
      </c>
      <c r="C447" s="16">
        <v>-1</v>
      </c>
      <c r="D447" s="26">
        <v>2835.5</v>
      </c>
      <c r="E447" s="28">
        <v>2E-3</v>
      </c>
      <c r="F447" s="28">
        <v>2897.9059829180505</v>
      </c>
    </row>
    <row r="448" spans="1:6">
      <c r="A448" s="20">
        <v>0.38540509259259259</v>
      </c>
      <c r="B448" s="21">
        <v>2846.5</v>
      </c>
      <c r="C448" s="16">
        <v>-1</v>
      </c>
      <c r="D448" s="26">
        <v>2835.5</v>
      </c>
      <c r="E448" s="28">
        <v>2E-3</v>
      </c>
      <c r="F448" s="28">
        <v>2897.7811709522143</v>
      </c>
    </row>
    <row r="449" spans="1:6">
      <c r="A449" s="20">
        <v>0.38542824074074072</v>
      </c>
      <c r="B449" s="21">
        <v>2847</v>
      </c>
      <c r="C449" s="16">
        <v>-1</v>
      </c>
      <c r="D449" s="26">
        <v>2835.5</v>
      </c>
      <c r="E449" s="28">
        <v>2E-3</v>
      </c>
      <c r="F449" s="28">
        <v>2897.6566086103098</v>
      </c>
    </row>
    <row r="450" spans="1:6">
      <c r="A450" s="20">
        <v>0.38545138888888891</v>
      </c>
      <c r="B450" s="21">
        <v>2852</v>
      </c>
      <c r="C450" s="16">
        <v>-1</v>
      </c>
      <c r="D450" s="26">
        <v>2835.5</v>
      </c>
      <c r="E450" s="28">
        <v>2E-3</v>
      </c>
      <c r="F450" s="28">
        <v>2897.532295393089</v>
      </c>
    </row>
    <row r="451" spans="1:6">
      <c r="A451" s="20">
        <v>0.38547453703703705</v>
      </c>
      <c r="B451" s="21">
        <v>2854.5</v>
      </c>
      <c r="C451" s="16">
        <v>-1</v>
      </c>
      <c r="D451" s="26">
        <v>2835.5</v>
      </c>
      <c r="E451" s="28">
        <v>2E-3</v>
      </c>
      <c r="F451" s="28">
        <v>2897.408230802303</v>
      </c>
    </row>
    <row r="452" spans="1:6">
      <c r="A452" s="20">
        <v>0.38549768518518518</v>
      </c>
      <c r="B452" s="21">
        <v>2851.5</v>
      </c>
      <c r="C452" s="16">
        <v>-1</v>
      </c>
      <c r="D452" s="26">
        <v>2835.5</v>
      </c>
      <c r="E452" s="28">
        <v>2E-3</v>
      </c>
      <c r="F452" s="28">
        <v>2897.2844143406983</v>
      </c>
    </row>
    <row r="453" spans="1:6">
      <c r="A453" s="20">
        <v>0.38552083333333331</v>
      </c>
      <c r="B453" s="21">
        <v>2851.5</v>
      </c>
      <c r="C453" s="16">
        <v>-1</v>
      </c>
      <c r="D453" s="26">
        <v>2835.5</v>
      </c>
      <c r="E453" s="28">
        <v>2E-3</v>
      </c>
      <c r="F453" s="28">
        <v>2897.1608455120167</v>
      </c>
    </row>
    <row r="454" spans="1:6">
      <c r="A454" s="20">
        <v>0.3855439814814815</v>
      </c>
      <c r="B454" s="21">
        <v>2854.5</v>
      </c>
      <c r="C454" s="16">
        <v>-1</v>
      </c>
      <c r="D454" s="26">
        <v>2835.5</v>
      </c>
      <c r="E454" s="28">
        <v>2E-3</v>
      </c>
      <c r="F454" s="28">
        <v>2897.0375238209926</v>
      </c>
    </row>
    <row r="455" spans="1:6">
      <c r="A455" s="20">
        <v>0.38556712962962963</v>
      </c>
      <c r="B455" s="21">
        <v>2852</v>
      </c>
      <c r="C455" s="16">
        <v>-1</v>
      </c>
      <c r="D455" s="26">
        <v>2835.5</v>
      </c>
      <c r="E455" s="28">
        <v>2E-3</v>
      </c>
      <c r="F455" s="28">
        <v>2896.9144487733506</v>
      </c>
    </row>
    <row r="456" spans="1:6">
      <c r="A456" s="20">
        <v>0.38559027777777777</v>
      </c>
      <c r="B456" s="21">
        <v>2853</v>
      </c>
      <c r="C456" s="16">
        <v>-1</v>
      </c>
      <c r="D456" s="26">
        <v>2835.5</v>
      </c>
      <c r="E456" s="28">
        <v>2E-3</v>
      </c>
      <c r="F456" s="28">
        <v>2896.7916198758039</v>
      </c>
    </row>
    <row r="457" spans="1:6">
      <c r="A457" s="20">
        <v>0.3856134259259259</v>
      </c>
      <c r="B457" s="21">
        <v>2853</v>
      </c>
      <c r="C457" s="16">
        <v>-1</v>
      </c>
      <c r="D457" s="26">
        <v>2835.5</v>
      </c>
      <c r="E457" s="28">
        <v>2E-3</v>
      </c>
      <c r="F457" s="28">
        <v>2896.6690366360522</v>
      </c>
    </row>
    <row r="458" spans="1:6">
      <c r="A458" s="20">
        <v>0.38564814814814813</v>
      </c>
      <c r="B458" s="21">
        <v>2853.5</v>
      </c>
      <c r="C458" s="16">
        <v>-1</v>
      </c>
      <c r="D458" s="26">
        <v>2835.5</v>
      </c>
      <c r="E458" s="28">
        <v>2E-3</v>
      </c>
      <c r="F458" s="28">
        <v>2896.54669856278</v>
      </c>
    </row>
    <row r="459" spans="1:6">
      <c r="A459" s="20">
        <v>0.38565972222222222</v>
      </c>
      <c r="B459" s="21">
        <v>2854.5</v>
      </c>
      <c r="C459" s="16">
        <v>-1</v>
      </c>
      <c r="D459" s="26">
        <v>2835.5</v>
      </c>
      <c r="E459" s="28">
        <v>2E-3</v>
      </c>
      <c r="F459" s="28">
        <v>2896.4246051656546</v>
      </c>
    </row>
    <row r="460" spans="1:6">
      <c r="A460" s="20">
        <v>0.38567129629629632</v>
      </c>
      <c r="B460" s="21">
        <v>2854.5</v>
      </c>
      <c r="C460" s="16">
        <v>-1</v>
      </c>
      <c r="D460" s="26">
        <v>2835.5</v>
      </c>
      <c r="E460" s="28">
        <v>2E-3</v>
      </c>
      <c r="F460" s="28">
        <v>2896.3027559553234</v>
      </c>
    </row>
    <row r="461" spans="1:6">
      <c r="A461" s="20">
        <v>0.38570601851851855</v>
      </c>
      <c r="B461" s="21">
        <v>2855</v>
      </c>
      <c r="C461" s="16">
        <v>-1</v>
      </c>
      <c r="D461" s="26">
        <v>2835.5</v>
      </c>
      <c r="E461" s="28">
        <v>2E-3</v>
      </c>
      <c r="F461" s="28">
        <v>2896.1811504434127</v>
      </c>
    </row>
    <row r="462" spans="1:6">
      <c r="A462" s="20">
        <v>0.38572916666666668</v>
      </c>
      <c r="B462" s="21">
        <v>2855</v>
      </c>
      <c r="C462" s="16">
        <v>-1</v>
      </c>
      <c r="D462" s="26">
        <v>2835.5</v>
      </c>
      <c r="E462" s="28">
        <v>2E-3</v>
      </c>
      <c r="F462" s="28">
        <v>2896.059788142526</v>
      </c>
    </row>
    <row r="463" spans="1:6">
      <c r="A463" s="20">
        <v>0.38575231481481481</v>
      </c>
      <c r="B463" s="21">
        <v>2855.5</v>
      </c>
      <c r="C463" s="16">
        <v>-1</v>
      </c>
      <c r="D463" s="26">
        <v>2835.5</v>
      </c>
      <c r="E463" s="28">
        <v>2E-3</v>
      </c>
      <c r="F463" s="28">
        <v>2895.9386685662412</v>
      </c>
    </row>
    <row r="464" spans="1:6">
      <c r="A464" s="20">
        <v>0.38577546296296295</v>
      </c>
      <c r="B464" s="21">
        <v>2858</v>
      </c>
      <c r="C464" s="16">
        <v>-1</v>
      </c>
      <c r="D464" s="26">
        <v>2835.5</v>
      </c>
      <c r="E464" s="28">
        <v>2E-3</v>
      </c>
      <c r="F464" s="28">
        <v>2895.8177912291085</v>
      </c>
    </row>
    <row r="465" spans="1:6">
      <c r="A465" s="20">
        <v>0.38579861111111113</v>
      </c>
      <c r="B465" s="21">
        <v>2856</v>
      </c>
      <c r="C465" s="16">
        <v>-1</v>
      </c>
      <c r="D465" s="26">
        <v>2835.5</v>
      </c>
      <c r="E465" s="28">
        <v>2E-3</v>
      </c>
      <c r="F465" s="28">
        <v>2895.6971556466501</v>
      </c>
    </row>
    <row r="466" spans="1:6">
      <c r="A466" s="20">
        <v>0.38582175925925927</v>
      </c>
      <c r="B466" s="21">
        <v>2856</v>
      </c>
      <c r="C466" s="16">
        <v>-1</v>
      </c>
      <c r="D466" s="26">
        <v>2835.5</v>
      </c>
      <c r="E466" s="28">
        <v>2E-3</v>
      </c>
      <c r="F466" s="28">
        <v>2895.5767613353569</v>
      </c>
    </row>
    <row r="467" spans="1:6">
      <c r="A467" s="20">
        <v>0.3858449074074074</v>
      </c>
      <c r="B467" s="21">
        <v>2856.5</v>
      </c>
      <c r="C467" s="16">
        <v>-1</v>
      </c>
      <c r="D467" s="26">
        <v>2835.5</v>
      </c>
      <c r="E467" s="28">
        <v>2E-3</v>
      </c>
      <c r="F467" s="28">
        <v>2895.4566078126863</v>
      </c>
    </row>
    <row r="468" spans="1:6">
      <c r="A468" s="20">
        <v>0.38586805555555553</v>
      </c>
      <c r="B468" s="21">
        <v>2856</v>
      </c>
      <c r="C468" s="16">
        <v>-1</v>
      </c>
      <c r="D468" s="26">
        <v>2835.5</v>
      </c>
      <c r="E468" s="28">
        <v>2E-3</v>
      </c>
      <c r="F468" s="28">
        <v>2895.3366945970611</v>
      </c>
    </row>
    <row r="469" spans="1:6">
      <c r="A469" s="20">
        <v>0.38589120370370372</v>
      </c>
      <c r="B469" s="21">
        <v>2858</v>
      </c>
      <c r="C469" s="16">
        <v>-1</v>
      </c>
      <c r="D469" s="26">
        <v>2835.5</v>
      </c>
      <c r="E469" s="28">
        <v>2E-3</v>
      </c>
      <c r="F469" s="28">
        <v>2895.2170212078668</v>
      </c>
    </row>
    <row r="470" spans="1:6">
      <c r="A470" s="20">
        <v>0.38591435185185186</v>
      </c>
      <c r="B470" s="21">
        <v>2858</v>
      </c>
      <c r="C470" s="16">
        <v>-1</v>
      </c>
      <c r="D470" s="26">
        <v>2835.5</v>
      </c>
      <c r="E470" s="28">
        <v>2E-3</v>
      </c>
      <c r="F470" s="28">
        <v>2895.0975871654509</v>
      </c>
    </row>
    <row r="471" spans="1:6">
      <c r="A471" s="20">
        <v>0.38593749999999999</v>
      </c>
      <c r="B471" s="21">
        <v>2858</v>
      </c>
      <c r="C471" s="16">
        <v>-1</v>
      </c>
      <c r="D471" s="26">
        <v>2835.5</v>
      </c>
      <c r="E471" s="28">
        <v>2E-3</v>
      </c>
      <c r="F471" s="28">
        <v>2894.9783919911201</v>
      </c>
    </row>
    <row r="472" spans="1:6">
      <c r="A472" s="20">
        <v>0.38596064814814812</v>
      </c>
      <c r="B472" s="21">
        <v>2858</v>
      </c>
      <c r="C472" s="16">
        <v>-1</v>
      </c>
      <c r="D472" s="26">
        <v>2835.5</v>
      </c>
      <c r="E472" s="28">
        <v>2E-3</v>
      </c>
      <c r="F472" s="28">
        <v>2894.8594352071377</v>
      </c>
    </row>
    <row r="473" spans="1:6">
      <c r="A473" s="20">
        <v>0.38598379629629631</v>
      </c>
      <c r="B473" s="21">
        <v>2859.5</v>
      </c>
      <c r="C473" s="16">
        <v>-1</v>
      </c>
      <c r="D473" s="26">
        <v>2835.5</v>
      </c>
      <c r="E473" s="28">
        <v>2E-3</v>
      </c>
      <c r="F473" s="28">
        <v>2894.7407163367234</v>
      </c>
    </row>
    <row r="474" spans="1:6">
      <c r="A474" s="20">
        <v>0.38601851851851854</v>
      </c>
      <c r="B474" s="21">
        <v>2860</v>
      </c>
      <c r="C474" s="16">
        <v>-1</v>
      </c>
      <c r="D474" s="26">
        <v>2835.5</v>
      </c>
      <c r="E474" s="28">
        <v>2E-3</v>
      </c>
      <c r="F474" s="28">
        <v>2894.6222349040499</v>
      </c>
    </row>
    <row r="475" spans="1:6">
      <c r="A475" s="20">
        <v>0.38604166666666667</v>
      </c>
      <c r="B475" s="21">
        <v>2861</v>
      </c>
      <c r="C475" s="16">
        <v>-1</v>
      </c>
      <c r="D475" s="26">
        <v>2835.5</v>
      </c>
      <c r="E475" s="28">
        <v>2E-3</v>
      </c>
      <c r="F475" s="28">
        <v>2894.503990434242</v>
      </c>
    </row>
    <row r="476" spans="1:6">
      <c r="A476" s="20">
        <v>0.38606481481481481</v>
      </c>
      <c r="B476" s="21">
        <v>2860.5</v>
      </c>
      <c r="C476" s="16">
        <v>-1</v>
      </c>
      <c r="D476" s="26">
        <v>2835.5</v>
      </c>
      <c r="E476" s="28">
        <v>2E-3</v>
      </c>
      <c r="F476" s="28">
        <v>2894.3859824533733</v>
      </c>
    </row>
    <row r="477" spans="1:6">
      <c r="A477" s="20">
        <v>0.38608796296296294</v>
      </c>
      <c r="B477" s="21">
        <v>2860.5</v>
      </c>
      <c r="C477" s="16">
        <v>-1</v>
      </c>
      <c r="D477" s="26">
        <v>2835.5</v>
      </c>
      <c r="E477" s="28">
        <v>2E-3</v>
      </c>
      <c r="F477" s="28">
        <v>2894.2682104884666</v>
      </c>
    </row>
    <row r="478" spans="1:6">
      <c r="A478" s="20">
        <v>0.38611111111111113</v>
      </c>
      <c r="B478" s="21">
        <v>2860</v>
      </c>
      <c r="C478" s="16">
        <v>-1</v>
      </c>
      <c r="D478" s="26">
        <v>2835.5</v>
      </c>
      <c r="E478" s="28">
        <v>2E-3</v>
      </c>
      <c r="F478" s="28">
        <v>2894.1506740674895</v>
      </c>
    </row>
    <row r="479" spans="1:6">
      <c r="A479" s="20">
        <v>0.38613425925925926</v>
      </c>
      <c r="B479" s="21">
        <v>2859</v>
      </c>
      <c r="C479" s="16">
        <v>-1</v>
      </c>
      <c r="D479" s="26">
        <v>2835.5</v>
      </c>
      <c r="E479" s="28">
        <v>2E-3</v>
      </c>
      <c r="F479" s="28">
        <v>2894.0333727193547</v>
      </c>
    </row>
    <row r="480" spans="1:6">
      <c r="A480" s="20">
        <v>0.38614583333333335</v>
      </c>
      <c r="B480" s="21">
        <v>2858.5</v>
      </c>
      <c r="C480" s="16">
        <v>-1</v>
      </c>
      <c r="D480" s="26">
        <v>2835.5</v>
      </c>
      <c r="E480" s="28">
        <v>2E-3</v>
      </c>
      <c r="F480" s="28">
        <v>2893.9163059739158</v>
      </c>
    </row>
    <row r="481" spans="1:6">
      <c r="A481" s="20">
        <v>0.38616898148148149</v>
      </c>
      <c r="B481" s="21">
        <v>2857</v>
      </c>
      <c r="C481" s="16">
        <v>-1</v>
      </c>
      <c r="D481" s="26">
        <v>2835.5</v>
      </c>
      <c r="E481" s="28">
        <v>2E-3</v>
      </c>
      <c r="F481" s="28">
        <v>2893.799473361968</v>
      </c>
    </row>
    <row r="482" spans="1:6">
      <c r="A482" s="20">
        <v>0.38619212962962962</v>
      </c>
      <c r="B482" s="21">
        <v>2855</v>
      </c>
      <c r="C482" s="16">
        <v>-1</v>
      </c>
      <c r="D482" s="26">
        <v>2835.5</v>
      </c>
      <c r="E482" s="28">
        <v>2E-3</v>
      </c>
      <c r="F482" s="28">
        <v>2893.682874415244</v>
      </c>
    </row>
    <row r="483" spans="1:6">
      <c r="A483" s="20">
        <v>0.38621527777777775</v>
      </c>
      <c r="B483" s="21">
        <v>2853</v>
      </c>
      <c r="C483" s="16">
        <v>-1</v>
      </c>
      <c r="D483" s="26">
        <v>2835.5</v>
      </c>
      <c r="E483" s="28">
        <v>2E-3</v>
      </c>
      <c r="F483" s="28">
        <v>2893.5665086664135</v>
      </c>
    </row>
    <row r="484" spans="1:6">
      <c r="A484" s="20">
        <v>0.38623842592592594</v>
      </c>
      <c r="B484" s="21">
        <v>2852.5</v>
      </c>
      <c r="C484" s="16">
        <v>-1</v>
      </c>
      <c r="D484" s="26">
        <v>2835.5</v>
      </c>
      <c r="E484" s="28">
        <v>2E-3</v>
      </c>
      <c r="F484" s="28">
        <v>2893.4503756490808</v>
      </c>
    </row>
    <row r="485" spans="1:6">
      <c r="A485" s="20">
        <v>0.38626157407407408</v>
      </c>
      <c r="B485" s="21">
        <v>2852</v>
      </c>
      <c r="C485" s="16">
        <v>-1</v>
      </c>
      <c r="D485" s="26">
        <v>2835.5</v>
      </c>
      <c r="E485" s="28">
        <v>2E-3</v>
      </c>
      <c r="F485" s="28">
        <v>2893.3344748977825</v>
      </c>
    </row>
    <row r="486" spans="1:6">
      <c r="A486" s="20">
        <v>0.38628472222222221</v>
      </c>
      <c r="B486" s="21">
        <v>2851</v>
      </c>
      <c r="C486" s="16">
        <v>-1</v>
      </c>
      <c r="D486" s="26">
        <v>2835.5</v>
      </c>
      <c r="E486" s="28">
        <v>2E-3</v>
      </c>
      <c r="F486" s="28">
        <v>2893.2188059479868</v>
      </c>
    </row>
    <row r="487" spans="1:6">
      <c r="A487" s="20">
        <v>0.38630787037037034</v>
      </c>
      <c r="B487" s="21">
        <v>2852</v>
      </c>
      <c r="C487" s="16">
        <v>-1</v>
      </c>
      <c r="D487" s="26">
        <v>2835.5</v>
      </c>
      <c r="E487" s="28">
        <v>2E-3</v>
      </c>
      <c r="F487" s="28">
        <v>2893.1033683360906</v>
      </c>
    </row>
    <row r="488" spans="1:6">
      <c r="A488" s="20">
        <v>0.38633101851851853</v>
      </c>
      <c r="B488" s="21">
        <v>2852.5</v>
      </c>
      <c r="C488" s="16">
        <v>-1</v>
      </c>
      <c r="D488" s="26">
        <v>2835.5</v>
      </c>
      <c r="E488" s="28">
        <v>2E-3</v>
      </c>
      <c r="F488" s="28">
        <v>2892.9881615994186</v>
      </c>
    </row>
    <row r="489" spans="1:6">
      <c r="A489" s="20">
        <v>0.38635416666666667</v>
      </c>
      <c r="B489" s="21">
        <v>2851</v>
      </c>
      <c r="C489" s="16">
        <v>-1</v>
      </c>
      <c r="D489" s="26">
        <v>2835.5</v>
      </c>
      <c r="E489" s="28">
        <v>2E-3</v>
      </c>
      <c r="F489" s="28">
        <v>2892.8731852762198</v>
      </c>
    </row>
    <row r="490" spans="1:6">
      <c r="A490" s="20">
        <v>0.3863773148148148</v>
      </c>
      <c r="B490" s="21">
        <v>2853</v>
      </c>
      <c r="C490" s="16">
        <v>-1</v>
      </c>
      <c r="D490" s="26">
        <v>2835.5</v>
      </c>
      <c r="E490" s="28">
        <v>2E-3</v>
      </c>
      <c r="F490" s="28">
        <v>2892.7584389056674</v>
      </c>
    </row>
    <row r="491" spans="1:6">
      <c r="A491" s="20">
        <v>0.38640046296296299</v>
      </c>
      <c r="B491" s="21">
        <v>2852</v>
      </c>
      <c r="C491" s="16">
        <v>-1</v>
      </c>
      <c r="D491" s="26">
        <v>2835.5</v>
      </c>
      <c r="E491" s="28">
        <v>2E-3</v>
      </c>
      <c r="F491" s="28">
        <v>2892.6439220278562</v>
      </c>
    </row>
    <row r="492" spans="1:6">
      <c r="A492" s="20">
        <v>0.38643518518518516</v>
      </c>
      <c r="B492" s="21">
        <v>2852.5</v>
      </c>
      <c r="C492" s="16">
        <v>-1</v>
      </c>
      <c r="D492" s="26">
        <v>2835.5</v>
      </c>
      <c r="E492" s="28">
        <v>2E-3</v>
      </c>
      <c r="F492" s="28">
        <v>2892.5296341838007</v>
      </c>
    </row>
    <row r="493" spans="1:6">
      <c r="A493" s="20">
        <v>0.38644675925925925</v>
      </c>
      <c r="B493" s="21">
        <v>2851.5</v>
      </c>
      <c r="C493" s="16">
        <v>-1</v>
      </c>
      <c r="D493" s="26">
        <v>2835.5</v>
      </c>
      <c r="E493" s="28">
        <v>2E-3</v>
      </c>
      <c r="F493" s="28">
        <v>2892.4155749154329</v>
      </c>
    </row>
    <row r="494" spans="1:6">
      <c r="A494" s="20">
        <v>0.38646990740740739</v>
      </c>
      <c r="B494" s="21">
        <v>2852.5</v>
      </c>
      <c r="C494" s="16">
        <v>-1</v>
      </c>
      <c r="D494" s="26">
        <v>2835.5</v>
      </c>
      <c r="E494" s="28">
        <v>2E-3</v>
      </c>
      <c r="F494" s="28">
        <v>2892.3017437656022</v>
      </c>
    </row>
    <row r="495" spans="1:6">
      <c r="A495" s="20">
        <v>0.38650462962962961</v>
      </c>
      <c r="B495" s="21">
        <v>2855</v>
      </c>
      <c r="C495" s="16">
        <v>-1</v>
      </c>
      <c r="D495" s="26">
        <v>2835.5</v>
      </c>
      <c r="E495" s="28">
        <v>2E-3</v>
      </c>
      <c r="F495" s="28">
        <v>2892.1881402780709</v>
      </c>
    </row>
    <row r="496" spans="1:6">
      <c r="A496" s="20">
        <v>0.3865277777777778</v>
      </c>
      <c r="B496" s="21">
        <v>2855.5</v>
      </c>
      <c r="C496" s="16">
        <v>-1</v>
      </c>
      <c r="D496" s="26">
        <v>2835.5</v>
      </c>
      <c r="E496" s="28">
        <v>2E-3</v>
      </c>
      <c r="F496" s="28">
        <v>2892.0747639975148</v>
      </c>
    </row>
    <row r="497" spans="1:6">
      <c r="A497" s="20">
        <v>0.38655092592592594</v>
      </c>
      <c r="B497" s="21">
        <v>2857</v>
      </c>
      <c r="C497" s="16">
        <v>-1</v>
      </c>
      <c r="D497" s="26">
        <v>2835.5</v>
      </c>
      <c r="E497" s="28">
        <v>2E-3</v>
      </c>
      <c r="F497" s="28">
        <v>2891.9616144695196</v>
      </c>
    </row>
    <row r="498" spans="1:6">
      <c r="A498" s="20">
        <v>0.38657407407407407</v>
      </c>
      <c r="B498" s="21">
        <v>2854.5</v>
      </c>
      <c r="C498" s="16">
        <v>-1</v>
      </c>
      <c r="D498" s="26">
        <v>2835.5</v>
      </c>
      <c r="E498" s="28">
        <v>2E-3</v>
      </c>
      <c r="F498" s="28">
        <v>2891.8486912405806</v>
      </c>
    </row>
    <row r="499" spans="1:6">
      <c r="A499" s="20">
        <v>0.3865972222222222</v>
      </c>
      <c r="B499" s="21">
        <v>2855</v>
      </c>
      <c r="C499" s="16">
        <v>-1</v>
      </c>
      <c r="D499" s="26">
        <v>2835.5</v>
      </c>
      <c r="E499" s="28">
        <v>2E-3</v>
      </c>
      <c r="F499" s="28">
        <v>2891.7359938580994</v>
      </c>
    </row>
    <row r="500" spans="1:6">
      <c r="A500" s="20">
        <v>0.38662037037037039</v>
      </c>
      <c r="B500" s="21">
        <v>2854.5</v>
      </c>
      <c r="C500" s="16">
        <v>-1</v>
      </c>
      <c r="D500" s="26">
        <v>2835.5</v>
      </c>
      <c r="E500" s="28">
        <v>2E-3</v>
      </c>
      <c r="F500" s="28">
        <v>2891.6235218703832</v>
      </c>
    </row>
    <row r="501" spans="1:6">
      <c r="A501" s="20">
        <v>0.38663194444444443</v>
      </c>
      <c r="B501" s="21">
        <v>2854</v>
      </c>
      <c r="C501" s="16">
        <v>-1</v>
      </c>
      <c r="D501" s="26">
        <v>2835.5</v>
      </c>
      <c r="E501" s="28">
        <v>2E-3</v>
      </c>
      <c r="F501" s="28">
        <v>2891.5112748266424</v>
      </c>
    </row>
    <row r="502" spans="1:6">
      <c r="A502" s="20">
        <v>0.38664351851851853</v>
      </c>
      <c r="B502" s="21">
        <v>2855</v>
      </c>
      <c r="C502" s="16">
        <v>-1</v>
      </c>
      <c r="D502" s="26">
        <v>2835.5</v>
      </c>
      <c r="E502" s="28">
        <v>2E-3</v>
      </c>
      <c r="F502" s="28">
        <v>2891.399252276989</v>
      </c>
    </row>
    <row r="503" spans="1:6">
      <c r="A503" s="20">
        <v>0.38667824074074075</v>
      </c>
      <c r="B503" s="21">
        <v>2855</v>
      </c>
      <c r="C503" s="16">
        <v>-1</v>
      </c>
      <c r="D503" s="26">
        <v>2835.5</v>
      </c>
      <c r="E503" s="28">
        <v>2E-3</v>
      </c>
      <c r="F503" s="28">
        <v>2891.2874537724351</v>
      </c>
    </row>
    <row r="504" spans="1:6">
      <c r="A504" s="20">
        <v>0.38670138888888889</v>
      </c>
      <c r="B504" s="21">
        <v>2856.5</v>
      </c>
      <c r="C504" s="16">
        <v>-1</v>
      </c>
      <c r="D504" s="26">
        <v>2835.5</v>
      </c>
      <c r="E504" s="28">
        <v>2E-3</v>
      </c>
      <c r="F504" s="28">
        <v>2891.1758788648904</v>
      </c>
    </row>
    <row r="505" spans="1:6">
      <c r="A505" s="20">
        <v>0.38672453703703702</v>
      </c>
      <c r="B505" s="21">
        <v>2857.5</v>
      </c>
      <c r="C505" s="16">
        <v>-1</v>
      </c>
      <c r="D505" s="26">
        <v>2835.5</v>
      </c>
      <c r="E505" s="28">
        <v>2E-3</v>
      </c>
      <c r="F505" s="28">
        <v>2891.0645271071608</v>
      </c>
    </row>
    <row r="506" spans="1:6">
      <c r="A506" s="20">
        <v>0.38674768518518521</v>
      </c>
      <c r="B506" s="21">
        <v>2857.5</v>
      </c>
      <c r="C506" s="16">
        <v>-1</v>
      </c>
      <c r="D506" s="26">
        <v>2835.5</v>
      </c>
      <c r="E506" s="28">
        <v>2E-3</v>
      </c>
      <c r="F506" s="28">
        <v>2890.9533980529463</v>
      </c>
    </row>
    <row r="507" spans="1:6">
      <c r="A507" s="20">
        <v>0.38677083333333334</v>
      </c>
      <c r="B507" s="21">
        <v>2859.5</v>
      </c>
      <c r="C507" s="16">
        <v>-1</v>
      </c>
      <c r="D507" s="26">
        <v>2835.5</v>
      </c>
      <c r="E507" s="28">
        <v>2E-3</v>
      </c>
      <c r="F507" s="28">
        <v>2890.8424912568403</v>
      </c>
    </row>
    <row r="508" spans="1:6">
      <c r="A508" s="20">
        <v>0.38679398148148147</v>
      </c>
      <c r="B508" s="21">
        <v>2860</v>
      </c>
      <c r="C508" s="16">
        <v>-1</v>
      </c>
      <c r="D508" s="26">
        <v>2835.5</v>
      </c>
      <c r="E508" s="28">
        <v>2E-3</v>
      </c>
      <c r="F508" s="28">
        <v>2890.7318062743266</v>
      </c>
    </row>
    <row r="509" spans="1:6">
      <c r="A509" s="20">
        <v>0.38681712962962961</v>
      </c>
      <c r="B509" s="21">
        <v>2858</v>
      </c>
      <c r="C509" s="16">
        <v>-1</v>
      </c>
      <c r="D509" s="26">
        <v>2835.5</v>
      </c>
      <c r="E509" s="28">
        <v>2E-3</v>
      </c>
      <c r="F509" s="28">
        <v>2890.6213426617778</v>
      </c>
    </row>
    <row r="510" spans="1:6">
      <c r="A510" s="20">
        <v>0.3868402777777778</v>
      </c>
      <c r="B510" s="21">
        <v>2856</v>
      </c>
      <c r="C510" s="16">
        <v>-1</v>
      </c>
      <c r="D510" s="26">
        <v>2835.5</v>
      </c>
      <c r="E510" s="28">
        <v>2E-3</v>
      </c>
      <c r="F510" s="28">
        <v>2890.5110999764543</v>
      </c>
    </row>
    <row r="511" spans="1:6">
      <c r="A511" s="20">
        <v>0.38687500000000002</v>
      </c>
      <c r="B511" s="21">
        <v>2856.5</v>
      </c>
      <c r="C511" s="16">
        <v>-1</v>
      </c>
      <c r="D511" s="26">
        <v>2835.5</v>
      </c>
      <c r="E511" s="28">
        <v>2E-3</v>
      </c>
      <c r="F511" s="28">
        <v>2890.4010777765016</v>
      </c>
    </row>
    <row r="512" spans="1:6">
      <c r="A512" s="20">
        <v>0.38689814814814816</v>
      </c>
      <c r="B512" s="21">
        <v>2858</v>
      </c>
      <c r="C512" s="16">
        <v>-1</v>
      </c>
      <c r="D512" s="26">
        <v>2835.5</v>
      </c>
      <c r="E512" s="28">
        <v>2E-3</v>
      </c>
      <c r="F512" s="28">
        <v>2890.2912756209485</v>
      </c>
    </row>
    <row r="513" spans="1:6">
      <c r="A513" s="20">
        <v>0.38692129629629629</v>
      </c>
      <c r="B513" s="21">
        <v>2858.5</v>
      </c>
      <c r="C513" s="16">
        <v>-1</v>
      </c>
      <c r="D513" s="26">
        <v>2835.5</v>
      </c>
      <c r="E513" s="28">
        <v>2E-3</v>
      </c>
      <c r="F513" s="28">
        <v>2890.1816930697064</v>
      </c>
    </row>
    <row r="514" spans="1:6">
      <c r="A514" s="20">
        <v>0.38694444444444442</v>
      </c>
      <c r="B514" s="21">
        <v>2857.5</v>
      </c>
      <c r="C514" s="16">
        <v>-1</v>
      </c>
      <c r="D514" s="26">
        <v>2835.5</v>
      </c>
      <c r="E514" s="28">
        <v>2E-3</v>
      </c>
      <c r="F514" s="28">
        <v>2890.0723296835672</v>
      </c>
    </row>
    <row r="515" spans="1:6">
      <c r="A515" s="20">
        <v>0.38696759259259261</v>
      </c>
      <c r="B515" s="21">
        <v>2856</v>
      </c>
      <c r="C515" s="16">
        <v>-1</v>
      </c>
      <c r="D515" s="26">
        <v>2835.5</v>
      </c>
      <c r="E515" s="28">
        <v>2E-3</v>
      </c>
      <c r="F515" s="28">
        <v>2889.9631850241999</v>
      </c>
    </row>
    <row r="516" spans="1:6">
      <c r="A516" s="20">
        <v>0.38699074074074075</v>
      </c>
      <c r="B516" s="21">
        <v>2856</v>
      </c>
      <c r="C516" s="16">
        <v>-1</v>
      </c>
      <c r="D516" s="26">
        <v>2835.5</v>
      </c>
      <c r="E516" s="28">
        <v>2E-3</v>
      </c>
      <c r="F516" s="28">
        <v>2889.8542586541516</v>
      </c>
    </row>
    <row r="517" spans="1:6">
      <c r="A517" s="20">
        <v>0.38701388888888888</v>
      </c>
      <c r="B517" s="21">
        <v>2854.5</v>
      </c>
      <c r="C517" s="16">
        <v>-1</v>
      </c>
      <c r="D517" s="26">
        <v>2835.5</v>
      </c>
      <c r="E517" s="28">
        <v>2E-3</v>
      </c>
      <c r="F517" s="28">
        <v>2889.7455501368431</v>
      </c>
    </row>
    <row r="518" spans="1:6">
      <c r="A518" s="20">
        <v>0.38703703703703701</v>
      </c>
      <c r="B518" s="21">
        <v>2854</v>
      </c>
      <c r="C518" s="16">
        <v>-1</v>
      </c>
      <c r="D518" s="26">
        <v>2835.5</v>
      </c>
      <c r="E518" s="28">
        <v>2E-3</v>
      </c>
      <c r="F518" s="28">
        <v>2889.6370590365696</v>
      </c>
    </row>
    <row r="519" spans="1:6">
      <c r="A519" s="20">
        <v>0.3870601851851852</v>
      </c>
      <c r="B519" s="21">
        <v>2854</v>
      </c>
      <c r="C519" s="16">
        <v>-1</v>
      </c>
      <c r="D519" s="26">
        <v>2835.5</v>
      </c>
      <c r="E519" s="28">
        <v>2E-3</v>
      </c>
      <c r="F519" s="28">
        <v>2889.5287849184965</v>
      </c>
    </row>
    <row r="520" spans="1:6">
      <c r="A520" s="20">
        <v>0.38707175925925924</v>
      </c>
      <c r="B520" s="21">
        <v>2855.5</v>
      </c>
      <c r="C520" s="16">
        <v>-1</v>
      </c>
      <c r="D520" s="26">
        <v>2835.5</v>
      </c>
      <c r="E520" s="28">
        <v>2E-3</v>
      </c>
      <c r="F520" s="28">
        <v>2889.4207273486595</v>
      </c>
    </row>
    <row r="521" spans="1:6">
      <c r="A521" s="20">
        <v>0.38708333333333333</v>
      </c>
      <c r="B521" s="21">
        <v>2856</v>
      </c>
      <c r="C521" s="16">
        <v>-1</v>
      </c>
      <c r="D521" s="26">
        <v>2835.5</v>
      </c>
      <c r="E521" s="28">
        <v>2E-3</v>
      </c>
      <c r="F521" s="28">
        <v>2889.3128858939622</v>
      </c>
    </row>
    <row r="522" spans="1:6">
      <c r="A522" s="20">
        <v>0.38711805555555556</v>
      </c>
      <c r="B522" s="21">
        <v>2855</v>
      </c>
      <c r="C522" s="16">
        <v>-1</v>
      </c>
      <c r="D522" s="26">
        <v>2835.5</v>
      </c>
      <c r="E522" s="28">
        <v>2E-3</v>
      </c>
      <c r="F522" s="28">
        <v>2889.2052601221744</v>
      </c>
    </row>
    <row r="523" spans="1:6">
      <c r="A523" s="20">
        <v>0.3871412037037037</v>
      </c>
      <c r="B523" s="21">
        <v>2857</v>
      </c>
      <c r="C523" s="16">
        <v>-1</v>
      </c>
      <c r="D523" s="26">
        <v>2835.5</v>
      </c>
      <c r="E523" s="28">
        <v>2E-3</v>
      </c>
      <c r="F523" s="28">
        <v>2889.0978496019302</v>
      </c>
    </row>
    <row r="524" spans="1:6">
      <c r="A524" s="20">
        <v>0.38716435185185183</v>
      </c>
      <c r="B524" s="21">
        <v>2854</v>
      </c>
      <c r="C524" s="16">
        <v>-1</v>
      </c>
      <c r="D524" s="26">
        <v>2835.5</v>
      </c>
      <c r="E524" s="28">
        <v>2E-3</v>
      </c>
      <c r="F524" s="28">
        <v>2888.9906539027265</v>
      </c>
    </row>
    <row r="525" spans="1:6">
      <c r="A525" s="20">
        <v>0.38718750000000002</v>
      </c>
      <c r="B525" s="21">
        <v>2851.5</v>
      </c>
      <c r="C525" s="16">
        <v>-1</v>
      </c>
      <c r="D525" s="26">
        <v>2835.5</v>
      </c>
      <c r="E525" s="28">
        <v>2E-3</v>
      </c>
      <c r="F525" s="28">
        <v>2888.8836725949209</v>
      </c>
    </row>
    <row r="526" spans="1:6">
      <c r="A526" s="20">
        <v>0.38721064814814815</v>
      </c>
      <c r="B526" s="21">
        <v>2850.5</v>
      </c>
      <c r="C526" s="16">
        <v>-1</v>
      </c>
      <c r="D526" s="26">
        <v>2835.5</v>
      </c>
      <c r="E526" s="28">
        <v>2E-3</v>
      </c>
      <c r="F526" s="28">
        <v>2888.776905249731</v>
      </c>
    </row>
    <row r="527" spans="1:6">
      <c r="A527" s="20">
        <v>0.38724537037037038</v>
      </c>
      <c r="B527" s="21">
        <v>2850.5</v>
      </c>
      <c r="C527" s="16">
        <v>-1</v>
      </c>
      <c r="D527" s="26">
        <v>2835.5</v>
      </c>
      <c r="E527" s="28">
        <v>2E-3</v>
      </c>
      <c r="F527" s="28">
        <v>2888.6703514392316</v>
      </c>
    </row>
    <row r="528" spans="1:6">
      <c r="A528" s="20">
        <v>0.38725694444444442</v>
      </c>
      <c r="B528" s="21">
        <v>2851</v>
      </c>
      <c r="C528" s="16">
        <v>-1</v>
      </c>
      <c r="D528" s="26">
        <v>2835.5</v>
      </c>
      <c r="E528" s="28">
        <v>2E-3</v>
      </c>
      <c r="F528" s="28">
        <v>2888.5640107363533</v>
      </c>
    </row>
    <row r="529" spans="1:6">
      <c r="A529" s="20">
        <v>0.38729166666666665</v>
      </c>
      <c r="B529" s="21">
        <v>2852.5</v>
      </c>
      <c r="C529" s="16">
        <v>-1</v>
      </c>
      <c r="D529" s="26">
        <v>2835.5</v>
      </c>
      <c r="E529" s="28">
        <v>2E-3</v>
      </c>
      <c r="F529" s="28">
        <v>2888.4578827148807</v>
      </c>
    </row>
    <row r="530" spans="1:6">
      <c r="A530" s="20">
        <v>0.38731481481481483</v>
      </c>
      <c r="B530" s="21">
        <v>2853</v>
      </c>
      <c r="C530" s="16">
        <v>-1</v>
      </c>
      <c r="D530" s="26">
        <v>2835.5</v>
      </c>
      <c r="E530" s="28">
        <v>2E-3</v>
      </c>
      <c r="F530" s="28">
        <v>2888.3519669494508</v>
      </c>
    </row>
    <row r="531" spans="1:6">
      <c r="A531" s="20">
        <v>0.38733796296296297</v>
      </c>
      <c r="B531" s="21">
        <v>2853.5</v>
      </c>
      <c r="C531" s="16">
        <v>-1</v>
      </c>
      <c r="D531" s="26">
        <v>2835.5</v>
      </c>
      <c r="E531" s="28">
        <v>2E-3</v>
      </c>
      <c r="F531" s="28">
        <v>2888.2462630155519</v>
      </c>
    </row>
    <row r="532" spans="1:6">
      <c r="A532" s="20">
        <v>0.3873611111111111</v>
      </c>
      <c r="B532" s="21">
        <v>2854.5</v>
      </c>
      <c r="C532" s="16">
        <v>-1</v>
      </c>
      <c r="D532" s="26">
        <v>2835.5</v>
      </c>
      <c r="E532" s="28">
        <v>2E-3</v>
      </c>
      <c r="F532" s="28">
        <v>2888.1407704895209</v>
      </c>
    </row>
    <row r="533" spans="1:6">
      <c r="A533" s="20">
        <v>0.38738425925925923</v>
      </c>
      <c r="B533" s="21">
        <v>2852</v>
      </c>
      <c r="C533" s="16">
        <v>-1</v>
      </c>
      <c r="D533" s="26">
        <v>2835.5</v>
      </c>
      <c r="E533" s="28">
        <v>2E-3</v>
      </c>
      <c r="F533" s="28">
        <v>2888.035488948542</v>
      </c>
    </row>
    <row r="534" spans="1:6">
      <c r="A534" s="20">
        <v>0.38740740740740742</v>
      </c>
      <c r="B534" s="21">
        <v>2852</v>
      </c>
      <c r="C534" s="16">
        <v>-1</v>
      </c>
      <c r="D534" s="26">
        <v>2835.5</v>
      </c>
      <c r="E534" s="28">
        <v>2E-3</v>
      </c>
      <c r="F534" s="28">
        <v>2887.9304179706451</v>
      </c>
    </row>
    <row r="535" spans="1:6">
      <c r="A535" s="20">
        <v>0.38743055555555556</v>
      </c>
      <c r="B535" s="21">
        <v>2851</v>
      </c>
      <c r="C535" s="16">
        <v>-1</v>
      </c>
      <c r="D535" s="26">
        <v>2835.5</v>
      </c>
      <c r="E535" s="28">
        <v>2E-3</v>
      </c>
      <c r="F535" s="28">
        <v>2887.8255571347036</v>
      </c>
    </row>
    <row r="536" spans="1:6">
      <c r="A536" s="20">
        <v>0.38745370370370369</v>
      </c>
      <c r="B536" s="21">
        <v>2849</v>
      </c>
      <c r="C536" s="16">
        <v>-1</v>
      </c>
      <c r="D536" s="26">
        <v>2835.5</v>
      </c>
      <c r="E536" s="28">
        <v>2E-3</v>
      </c>
      <c r="F536" s="28">
        <v>2887.7209060204341</v>
      </c>
    </row>
    <row r="537" spans="1:6">
      <c r="A537" s="20">
        <v>0.38747685185185188</v>
      </c>
      <c r="B537" s="21">
        <v>2849.5</v>
      </c>
      <c r="C537" s="16">
        <v>-1</v>
      </c>
      <c r="D537" s="26">
        <v>2835.5</v>
      </c>
      <c r="E537" s="28">
        <v>2E-3</v>
      </c>
      <c r="F537" s="28">
        <v>2887.6164642083932</v>
      </c>
    </row>
    <row r="538" spans="1:6">
      <c r="A538" s="20">
        <v>0.38750000000000001</v>
      </c>
      <c r="B538" s="21">
        <v>2850</v>
      </c>
      <c r="C538" s="16">
        <v>-1</v>
      </c>
      <c r="D538" s="26">
        <v>2835.5</v>
      </c>
      <c r="E538" s="28">
        <v>2E-3</v>
      </c>
      <c r="F538" s="28">
        <v>2887.5122312799763</v>
      </c>
    </row>
    <row r="539" spans="1:6">
      <c r="A539" s="20">
        <v>0.38752314814814814</v>
      </c>
      <c r="B539" s="21">
        <v>2853</v>
      </c>
      <c r="C539" s="16">
        <v>-1</v>
      </c>
      <c r="D539" s="26">
        <v>2835.5</v>
      </c>
      <c r="E539" s="28">
        <v>2E-3</v>
      </c>
      <c r="F539" s="28">
        <v>2887.4082068174162</v>
      </c>
    </row>
    <row r="540" spans="1:6">
      <c r="A540" s="20">
        <v>0.38753472222222224</v>
      </c>
      <c r="B540" s="21">
        <v>2854.5</v>
      </c>
      <c r="C540" s="16">
        <v>-1</v>
      </c>
      <c r="D540" s="26">
        <v>2835.5</v>
      </c>
      <c r="E540" s="28">
        <v>2E-3</v>
      </c>
      <c r="F540" s="28">
        <v>2887.3043904037813</v>
      </c>
    </row>
    <row r="541" spans="1:6">
      <c r="A541" s="20">
        <v>0.38755787037037037</v>
      </c>
      <c r="B541" s="21">
        <v>2855</v>
      </c>
      <c r="C541" s="16">
        <v>-1</v>
      </c>
      <c r="D541" s="26">
        <v>2835.5</v>
      </c>
      <c r="E541" s="28">
        <v>2E-3</v>
      </c>
      <c r="F541" s="28">
        <v>2887.2007816229739</v>
      </c>
    </row>
    <row r="542" spans="1:6">
      <c r="A542" s="20">
        <v>0.38758101851851851</v>
      </c>
      <c r="B542" s="21">
        <v>2855</v>
      </c>
      <c r="C542" s="16">
        <v>-1</v>
      </c>
      <c r="D542" s="26">
        <v>2835.5</v>
      </c>
      <c r="E542" s="28">
        <v>2E-3</v>
      </c>
      <c r="F542" s="28">
        <v>2887.097380059728</v>
      </c>
    </row>
    <row r="543" spans="1:6">
      <c r="A543" s="20">
        <v>0.38760416666666669</v>
      </c>
      <c r="B543" s="21">
        <v>2856</v>
      </c>
      <c r="C543" s="16">
        <v>-1</v>
      </c>
      <c r="D543" s="26">
        <v>2835.5</v>
      </c>
      <c r="E543" s="28">
        <v>2E-3</v>
      </c>
      <c r="F543" s="28">
        <v>2886.9941852996085</v>
      </c>
    </row>
    <row r="544" spans="1:6">
      <c r="A544" s="20">
        <v>0.38762731481481483</v>
      </c>
      <c r="B544" s="21">
        <v>2855</v>
      </c>
      <c r="C544" s="16">
        <v>-1</v>
      </c>
      <c r="D544" s="26">
        <v>2835.5</v>
      </c>
      <c r="E544" s="28">
        <v>2E-3</v>
      </c>
      <c r="F544" s="28">
        <v>2886.8911969290093</v>
      </c>
    </row>
    <row r="545" spans="1:6">
      <c r="A545" s="20">
        <v>0.38765046296296296</v>
      </c>
      <c r="B545" s="21">
        <v>2854.5</v>
      </c>
      <c r="C545" s="16">
        <v>-1</v>
      </c>
      <c r="D545" s="26">
        <v>2835.5</v>
      </c>
      <c r="E545" s="28">
        <v>2E-3</v>
      </c>
      <c r="F545" s="28">
        <v>2886.7884145351513</v>
      </c>
    </row>
    <row r="546" spans="1:6">
      <c r="A546" s="20">
        <v>0.38768518518518519</v>
      </c>
      <c r="B546" s="21">
        <v>2854</v>
      </c>
      <c r="C546" s="16">
        <v>-1</v>
      </c>
      <c r="D546" s="26">
        <v>2835.5</v>
      </c>
      <c r="E546" s="28">
        <v>2E-3</v>
      </c>
      <c r="F546" s="28">
        <v>2886.6858377060812</v>
      </c>
    </row>
    <row r="547" spans="1:6">
      <c r="A547" s="20">
        <v>0.38769675925925928</v>
      </c>
      <c r="B547" s="21">
        <v>2852</v>
      </c>
      <c r="C547" s="16">
        <v>-1</v>
      </c>
      <c r="D547" s="26">
        <v>2835.5</v>
      </c>
      <c r="E547" s="28">
        <v>2E-3</v>
      </c>
      <c r="F547" s="28">
        <v>2886.5834660306691</v>
      </c>
    </row>
    <row r="548" spans="1:6">
      <c r="A548" s="20">
        <v>0.38773148148148145</v>
      </c>
      <c r="B548" s="21">
        <v>2854.5</v>
      </c>
      <c r="C548" s="16">
        <v>-1</v>
      </c>
      <c r="D548" s="26">
        <v>2835.5</v>
      </c>
      <c r="E548" s="28">
        <v>2E-3</v>
      </c>
      <c r="F548" s="28">
        <v>2886.4812990986079</v>
      </c>
    </row>
    <row r="549" spans="1:6">
      <c r="A549" s="20">
        <v>0.38775462962962964</v>
      </c>
      <c r="B549" s="21">
        <v>2855.5</v>
      </c>
      <c r="C549" s="16">
        <v>-1</v>
      </c>
      <c r="D549" s="26">
        <v>2835.5</v>
      </c>
      <c r="E549" s="28">
        <v>2E-3</v>
      </c>
      <c r="F549" s="28">
        <v>2886.3793365004108</v>
      </c>
    </row>
    <row r="550" spans="1:6">
      <c r="A550" s="20">
        <v>0.38776620370370368</v>
      </c>
      <c r="B550" s="21">
        <v>2854.5</v>
      </c>
      <c r="C550" s="16">
        <v>-1</v>
      </c>
      <c r="D550" s="26">
        <v>2835.5</v>
      </c>
      <c r="E550" s="28">
        <v>2E-3</v>
      </c>
      <c r="F550" s="28">
        <v>2886.2775778274099</v>
      </c>
    </row>
    <row r="551" spans="1:6">
      <c r="A551" s="20">
        <v>0.38780092592592591</v>
      </c>
      <c r="B551" s="21">
        <v>2855</v>
      </c>
      <c r="C551" s="16">
        <v>-1</v>
      </c>
      <c r="D551" s="26">
        <v>2835.5</v>
      </c>
      <c r="E551" s="28">
        <v>2E-3</v>
      </c>
      <c r="F551" s="28">
        <v>2886.1760226717552</v>
      </c>
    </row>
    <row r="552" spans="1:6">
      <c r="A552" s="20">
        <v>0.3878240740740741</v>
      </c>
      <c r="B552" s="21">
        <v>2854</v>
      </c>
      <c r="C552" s="16">
        <v>-1</v>
      </c>
      <c r="D552" s="26">
        <v>2835.5</v>
      </c>
      <c r="E552" s="28">
        <v>2E-3</v>
      </c>
      <c r="F552" s="28">
        <v>2886.0746706264117</v>
      </c>
    </row>
    <row r="553" spans="1:6">
      <c r="A553" s="20">
        <v>0.38784722222222223</v>
      </c>
      <c r="B553" s="21">
        <v>2853.5</v>
      </c>
      <c r="C553" s="16">
        <v>-1</v>
      </c>
      <c r="D553" s="26">
        <v>2835.5</v>
      </c>
      <c r="E553" s="28">
        <v>2E-3</v>
      </c>
      <c r="F553" s="28">
        <v>2885.9735212851588</v>
      </c>
    </row>
    <row r="554" spans="1:6">
      <c r="A554" s="20">
        <v>0.38787037037037037</v>
      </c>
      <c r="B554" s="21">
        <v>2853.5</v>
      </c>
      <c r="C554" s="16">
        <v>-1</v>
      </c>
      <c r="D554" s="26">
        <v>2835.5</v>
      </c>
      <c r="E554" s="28">
        <v>2E-3</v>
      </c>
      <c r="F554" s="28">
        <v>2885.8725742425886</v>
      </c>
    </row>
    <row r="555" spans="1:6">
      <c r="A555" s="20">
        <v>0.3878935185185185</v>
      </c>
      <c r="B555" s="21">
        <v>2854</v>
      </c>
      <c r="C555" s="16">
        <v>-1</v>
      </c>
      <c r="D555" s="26">
        <v>2835.5</v>
      </c>
      <c r="E555" s="28">
        <v>2E-3</v>
      </c>
      <c r="F555" s="28">
        <v>2885.7718290941034</v>
      </c>
    </row>
    <row r="556" spans="1:6">
      <c r="A556" s="20">
        <v>0.38791666666666669</v>
      </c>
      <c r="B556" s="21">
        <v>2854</v>
      </c>
      <c r="C556" s="16">
        <v>-1</v>
      </c>
      <c r="D556" s="26">
        <v>2835.5</v>
      </c>
      <c r="E556" s="28">
        <v>2E-3</v>
      </c>
      <c r="F556" s="28">
        <v>2885.6712854359153</v>
      </c>
    </row>
    <row r="557" spans="1:6">
      <c r="A557" s="20">
        <v>0.38793981481481482</v>
      </c>
      <c r="B557" s="21">
        <v>2854</v>
      </c>
      <c r="C557" s="16">
        <v>-1</v>
      </c>
      <c r="D557" s="26">
        <v>2835.5</v>
      </c>
      <c r="E557" s="28">
        <v>2E-3</v>
      </c>
      <c r="F557" s="28">
        <v>2885.5709428650434</v>
      </c>
    </row>
    <row r="558" spans="1:6">
      <c r="A558" s="20">
        <v>0.38796296296296295</v>
      </c>
      <c r="B558" s="21">
        <v>2855</v>
      </c>
      <c r="C558" s="16">
        <v>-1</v>
      </c>
      <c r="D558" s="26">
        <v>2835.5</v>
      </c>
      <c r="E558" s="28">
        <v>2E-3</v>
      </c>
      <c r="F558" s="28">
        <v>2885.4708009793135</v>
      </c>
    </row>
    <row r="559" spans="1:6">
      <c r="A559" s="20">
        <v>0.38798611111111109</v>
      </c>
      <c r="B559" s="21">
        <v>2854</v>
      </c>
      <c r="C559" s="16">
        <v>-1</v>
      </c>
      <c r="D559" s="26">
        <v>2835.5</v>
      </c>
      <c r="E559" s="28">
        <v>2E-3</v>
      </c>
      <c r="F559" s="28">
        <v>2885.3708593773549</v>
      </c>
    </row>
    <row r="560" spans="1:6">
      <c r="A560" s="20">
        <v>0.38799768518518518</v>
      </c>
      <c r="B560" s="21">
        <v>2854.5</v>
      </c>
      <c r="C560" s="16">
        <v>-1</v>
      </c>
      <c r="D560" s="26">
        <v>2835.5</v>
      </c>
      <c r="E560" s="28">
        <v>2E-3</v>
      </c>
      <c r="F560" s="28">
        <v>2885.2711176586004</v>
      </c>
    </row>
    <row r="561" spans="1:6">
      <c r="A561" s="20">
        <v>0.38802083333333331</v>
      </c>
      <c r="B561" s="21">
        <v>2855</v>
      </c>
      <c r="C561" s="16">
        <v>-1</v>
      </c>
      <c r="D561" s="26">
        <v>2835.5</v>
      </c>
      <c r="E561" s="28">
        <v>2E-3</v>
      </c>
      <c r="F561" s="28">
        <v>2885.1715754232832</v>
      </c>
    </row>
    <row r="562" spans="1:6">
      <c r="A562" s="20">
        <v>0.38805555555555554</v>
      </c>
      <c r="B562" s="21">
        <v>2854.5</v>
      </c>
      <c r="C562" s="16">
        <v>-1</v>
      </c>
      <c r="D562" s="26">
        <v>2835.5</v>
      </c>
      <c r="E562" s="28">
        <v>2E-3</v>
      </c>
      <c r="F562" s="28">
        <v>2885.0722322724368</v>
      </c>
    </row>
    <row r="563" spans="1:6">
      <c r="A563" s="20">
        <v>0.38806712962962964</v>
      </c>
      <c r="B563" s="21">
        <v>2853.5</v>
      </c>
      <c r="C563" s="16">
        <v>-1</v>
      </c>
      <c r="D563" s="26">
        <v>2835.5</v>
      </c>
      <c r="E563" s="28">
        <v>2E-3</v>
      </c>
      <c r="F563" s="28">
        <v>2884.9730878078922</v>
      </c>
    </row>
    <row r="564" spans="1:6">
      <c r="A564" s="20">
        <v>0.38810185185185186</v>
      </c>
      <c r="B564" s="21">
        <v>2854.5</v>
      </c>
      <c r="C564" s="16">
        <v>-1</v>
      </c>
      <c r="D564" s="26">
        <v>2835.5</v>
      </c>
      <c r="E564" s="28">
        <v>2E-3</v>
      </c>
      <c r="F564" s="28">
        <v>2884.8741416322764</v>
      </c>
    </row>
    <row r="565" spans="1:6">
      <c r="A565" s="20">
        <v>0.388125</v>
      </c>
      <c r="B565" s="21">
        <v>2854.5</v>
      </c>
      <c r="C565" s="16">
        <v>-1</v>
      </c>
      <c r="D565" s="26">
        <v>2835.5</v>
      </c>
      <c r="E565" s="28">
        <v>2E-3</v>
      </c>
      <c r="F565" s="28">
        <v>2884.7753933490117</v>
      </c>
    </row>
    <row r="566" spans="1:6">
      <c r="A566" s="20">
        <v>0.38813657407407409</v>
      </c>
      <c r="B566" s="21">
        <v>2854.5</v>
      </c>
      <c r="C566" s="16">
        <v>-1</v>
      </c>
      <c r="D566" s="26">
        <v>2835.5</v>
      </c>
      <c r="E566" s="28">
        <v>2E-3</v>
      </c>
      <c r="F566" s="28">
        <v>2884.6768425623136</v>
      </c>
    </row>
    <row r="567" spans="1:6">
      <c r="A567" s="20">
        <v>0.38817129629629632</v>
      </c>
      <c r="B567" s="21">
        <v>2854</v>
      </c>
      <c r="C567" s="16">
        <v>-1</v>
      </c>
      <c r="D567" s="26">
        <v>2835.5</v>
      </c>
      <c r="E567" s="28">
        <v>2E-3</v>
      </c>
      <c r="F567" s="28">
        <v>2884.5784888771891</v>
      </c>
    </row>
    <row r="568" spans="1:6">
      <c r="A568" s="20">
        <v>0.38819444444444445</v>
      </c>
      <c r="B568" s="21">
        <v>2853.5</v>
      </c>
      <c r="C568" s="16">
        <v>-1</v>
      </c>
      <c r="D568" s="26">
        <v>2835.5</v>
      </c>
      <c r="E568" s="28">
        <v>2E-3</v>
      </c>
      <c r="F568" s="28">
        <v>2884.4803318994345</v>
      </c>
    </row>
    <row r="569" spans="1:6">
      <c r="A569" s="20">
        <v>0.38821759259259259</v>
      </c>
      <c r="B569" s="21">
        <v>2854</v>
      </c>
      <c r="C569" s="16">
        <v>-1</v>
      </c>
      <c r="D569" s="26">
        <v>2835.5</v>
      </c>
      <c r="E569" s="28">
        <v>2E-3</v>
      </c>
      <c r="F569" s="28">
        <v>2884.3823712356357</v>
      </c>
    </row>
    <row r="570" spans="1:6">
      <c r="A570" s="20">
        <v>0.38824074074074072</v>
      </c>
      <c r="B570" s="21">
        <v>2850.5</v>
      </c>
      <c r="C570" s="16">
        <v>-1</v>
      </c>
      <c r="D570" s="26">
        <v>2835.5</v>
      </c>
      <c r="E570" s="28">
        <v>2E-3</v>
      </c>
      <c r="F570" s="28">
        <v>2884.2846064931646</v>
      </c>
    </row>
    <row r="571" spans="1:6">
      <c r="A571" s="20">
        <v>0.38826388888888891</v>
      </c>
      <c r="B571" s="21">
        <v>2849.5</v>
      </c>
      <c r="C571" s="16">
        <v>-1</v>
      </c>
      <c r="D571" s="26">
        <v>2835.5</v>
      </c>
      <c r="E571" s="28">
        <v>2E-3</v>
      </c>
      <c r="F571" s="28">
        <v>2884.1870372801782</v>
      </c>
    </row>
    <row r="572" spans="1:6">
      <c r="A572" s="20">
        <v>0.38828703703703704</v>
      </c>
      <c r="B572" s="21">
        <v>2849.5</v>
      </c>
      <c r="C572" s="16">
        <v>-1</v>
      </c>
      <c r="D572" s="26">
        <v>2835.5</v>
      </c>
      <c r="E572" s="28">
        <v>2E-3</v>
      </c>
      <c r="F572" s="28">
        <v>2884.0896632056179</v>
      </c>
    </row>
    <row r="573" spans="1:6">
      <c r="A573" s="20">
        <v>0.38831018518518517</v>
      </c>
      <c r="B573" s="21">
        <v>2847.5</v>
      </c>
      <c r="C573" s="16">
        <v>-1</v>
      </c>
      <c r="D573" s="26">
        <v>2835.5</v>
      </c>
      <c r="E573" s="28">
        <v>2E-3</v>
      </c>
      <c r="F573" s="28">
        <v>2883.9924838792067</v>
      </c>
    </row>
    <row r="574" spans="1:6">
      <c r="A574" s="20">
        <v>0.38833333333333331</v>
      </c>
      <c r="B574" s="21">
        <v>2845</v>
      </c>
      <c r="C574" s="16">
        <v>-1</v>
      </c>
      <c r="D574" s="26">
        <v>2835.5</v>
      </c>
      <c r="E574" s="28">
        <v>2E-3</v>
      </c>
      <c r="F574" s="28">
        <v>2883.8954989114482</v>
      </c>
    </row>
    <row r="575" spans="1:6">
      <c r="A575" s="20">
        <v>0.3883564814814815</v>
      </c>
      <c r="B575" s="21">
        <v>2845</v>
      </c>
      <c r="C575" s="16">
        <v>-1</v>
      </c>
      <c r="D575" s="26">
        <v>2835.5</v>
      </c>
      <c r="E575" s="28">
        <v>2E-3</v>
      </c>
      <c r="F575" s="28">
        <v>2883.7987079136251</v>
      </c>
    </row>
    <row r="576" spans="1:6">
      <c r="A576" s="20">
        <v>0.38837962962962963</v>
      </c>
      <c r="B576" s="21">
        <v>2846</v>
      </c>
      <c r="C576" s="16">
        <v>-1</v>
      </c>
      <c r="D576" s="26">
        <v>2835.5</v>
      </c>
      <c r="E576" s="28">
        <v>2E-3</v>
      </c>
      <c r="F576" s="28">
        <v>2883.702110497798</v>
      </c>
    </row>
    <row r="577" spans="1:6">
      <c r="A577" s="20">
        <v>0.38841435185185186</v>
      </c>
      <c r="B577" s="21">
        <v>2845.5</v>
      </c>
      <c r="C577" s="16">
        <v>-1</v>
      </c>
      <c r="D577" s="26">
        <v>2835.5</v>
      </c>
      <c r="E577" s="28">
        <v>2E-3</v>
      </c>
      <c r="F577" s="28">
        <v>2883.6057062768023</v>
      </c>
    </row>
    <row r="578" spans="1:6">
      <c r="A578" s="20">
        <v>0.38843749999999999</v>
      </c>
      <c r="B578" s="21">
        <v>2844.5</v>
      </c>
      <c r="C578" s="16">
        <v>-1</v>
      </c>
      <c r="D578" s="26">
        <v>2835.5</v>
      </c>
      <c r="E578" s="28">
        <v>2E-3</v>
      </c>
      <c r="F578" s="28">
        <v>2883.5094948642486</v>
      </c>
    </row>
    <row r="579" spans="1:6">
      <c r="A579" s="20">
        <v>0.38846064814814812</v>
      </c>
      <c r="B579" s="21">
        <v>2842</v>
      </c>
      <c r="C579" s="16">
        <v>-1</v>
      </c>
      <c r="D579" s="26">
        <v>2835.5</v>
      </c>
      <c r="E579" s="28">
        <v>2E-3</v>
      </c>
      <c r="F579" s="28">
        <v>2883.4134758745199</v>
      </c>
    </row>
    <row r="580" spans="1:6">
      <c r="A580" s="20">
        <v>0.38847222222222222</v>
      </c>
      <c r="B580" s="21">
        <v>2842</v>
      </c>
      <c r="C580" s="16">
        <v>-1</v>
      </c>
      <c r="D580" s="26">
        <v>2835.5</v>
      </c>
      <c r="E580" s="28">
        <v>2E-3</v>
      </c>
      <c r="F580" s="28">
        <v>2883.3176489227708</v>
      </c>
    </row>
    <row r="581" spans="1:6">
      <c r="A581" s="20">
        <v>0.38849537037037035</v>
      </c>
      <c r="B581" s="21">
        <v>2842</v>
      </c>
      <c r="C581" s="16">
        <v>-1</v>
      </c>
      <c r="D581" s="26">
        <v>2835.5</v>
      </c>
      <c r="E581" s="28">
        <v>2E-3</v>
      </c>
      <c r="F581" s="28">
        <v>2883.2220136249252</v>
      </c>
    </row>
    <row r="582" spans="1:6">
      <c r="A582" s="20">
        <v>0.38851851851851854</v>
      </c>
      <c r="B582" s="21">
        <v>2840.5</v>
      </c>
      <c r="C582" s="16">
        <v>-1</v>
      </c>
      <c r="D582" s="26">
        <v>2835.5</v>
      </c>
      <c r="E582" s="28">
        <v>2E-3</v>
      </c>
      <c r="F582" s="28">
        <v>2883.1265695976754</v>
      </c>
    </row>
    <row r="583" spans="1:6">
      <c r="A583" s="20">
        <v>0.38854166666666667</v>
      </c>
      <c r="B583" s="21">
        <v>2840.5</v>
      </c>
      <c r="C583" s="16">
        <v>-1</v>
      </c>
      <c r="D583" s="26">
        <v>2835.5</v>
      </c>
      <c r="E583" s="28">
        <v>2E-3</v>
      </c>
      <c r="F583" s="28">
        <v>2883.03131645848</v>
      </c>
    </row>
    <row r="584" spans="1:6">
      <c r="A584" s="20">
        <v>0.38856481481481481</v>
      </c>
      <c r="B584" s="21">
        <v>2842.5</v>
      </c>
      <c r="C584" s="16">
        <v>-1</v>
      </c>
      <c r="D584" s="26">
        <v>2835.5</v>
      </c>
      <c r="E584" s="28">
        <v>2E-3</v>
      </c>
      <c r="F584" s="28">
        <v>2882.9362538255632</v>
      </c>
    </row>
    <row r="585" spans="1:6">
      <c r="A585" s="20">
        <v>0.38858796296296294</v>
      </c>
      <c r="B585" s="21">
        <v>2843.5</v>
      </c>
      <c r="C585" s="16">
        <v>-1</v>
      </c>
      <c r="D585" s="26">
        <v>2835.5</v>
      </c>
      <c r="E585" s="28">
        <v>2E-3</v>
      </c>
      <c r="F585" s="28">
        <v>2882.8413813179122</v>
      </c>
    </row>
    <row r="586" spans="1:6">
      <c r="A586" s="20">
        <v>0.38861111111111113</v>
      </c>
      <c r="B586" s="21">
        <v>2842</v>
      </c>
      <c r="C586" s="16">
        <v>-1</v>
      </c>
      <c r="D586" s="26">
        <v>2835.5</v>
      </c>
      <c r="E586" s="28">
        <v>2E-3</v>
      </c>
      <c r="F586" s="28">
        <v>2882.7466985552765</v>
      </c>
    </row>
    <row r="587" spans="1:6">
      <c r="A587" s="20">
        <v>0.38863425925925926</v>
      </c>
      <c r="B587" s="21">
        <v>2842.5</v>
      </c>
      <c r="C587" s="16">
        <v>-1</v>
      </c>
      <c r="D587" s="26">
        <v>2835.5</v>
      </c>
      <c r="E587" s="28">
        <v>2E-3</v>
      </c>
      <c r="F587" s="28">
        <v>2882.652205158166</v>
      </c>
    </row>
    <row r="588" spans="1:6">
      <c r="A588" s="20">
        <v>0.3886574074074074</v>
      </c>
      <c r="B588" s="21">
        <v>2843.5</v>
      </c>
      <c r="C588" s="16">
        <v>-1</v>
      </c>
      <c r="D588" s="26">
        <v>2835.5</v>
      </c>
      <c r="E588" s="28">
        <v>2E-3</v>
      </c>
      <c r="F588" s="28">
        <v>2882.5579007478495</v>
      </c>
    </row>
    <row r="589" spans="1:6">
      <c r="A589" s="20">
        <v>0.38868055555555553</v>
      </c>
      <c r="B589" s="21">
        <v>2844.5</v>
      </c>
      <c r="C589" s="16">
        <v>-1</v>
      </c>
      <c r="D589" s="26">
        <v>2835.5</v>
      </c>
      <c r="E589" s="28">
        <v>2E-3</v>
      </c>
      <c r="F589" s="28">
        <v>2882.4637849463538</v>
      </c>
    </row>
    <row r="590" spans="1:6">
      <c r="A590" s="20">
        <v>0.38870370370370372</v>
      </c>
      <c r="B590" s="21">
        <v>2844.5</v>
      </c>
      <c r="C590" s="16">
        <v>-1</v>
      </c>
      <c r="D590" s="26">
        <v>2835.5</v>
      </c>
      <c r="E590" s="28">
        <v>2E-3</v>
      </c>
      <c r="F590" s="28">
        <v>2882.3698573764609</v>
      </c>
    </row>
    <row r="591" spans="1:6">
      <c r="A591" s="20">
        <v>0.38872685185185185</v>
      </c>
      <c r="B591" s="21">
        <v>2844</v>
      </c>
      <c r="C591" s="16">
        <v>-1</v>
      </c>
      <c r="D591" s="26">
        <v>2835.5</v>
      </c>
      <c r="E591" s="28">
        <v>2E-3</v>
      </c>
      <c r="F591" s="28">
        <v>2882.2761176617082</v>
      </c>
    </row>
    <row r="592" spans="1:6">
      <c r="A592" s="20">
        <v>0.38874999999999998</v>
      </c>
      <c r="B592" s="21">
        <v>2842.5</v>
      </c>
      <c r="C592" s="16">
        <v>-1</v>
      </c>
      <c r="D592" s="26">
        <v>2835.5</v>
      </c>
      <c r="E592" s="28">
        <v>2E-3</v>
      </c>
      <c r="F592" s="28">
        <v>2882.1825654263848</v>
      </c>
    </row>
    <row r="593" spans="1:6">
      <c r="A593" s="20">
        <v>0.38877314814814817</v>
      </c>
      <c r="B593" s="21">
        <v>2843</v>
      </c>
      <c r="C593" s="16">
        <v>-1</v>
      </c>
      <c r="D593" s="26">
        <v>2835.5</v>
      </c>
      <c r="E593" s="28">
        <v>2E-3</v>
      </c>
      <c r="F593" s="28">
        <v>2882.089200295532</v>
      </c>
    </row>
    <row r="594" spans="1:6">
      <c r="A594" s="20">
        <v>0.38879629629629631</v>
      </c>
      <c r="B594" s="21">
        <v>2843.5</v>
      </c>
      <c r="C594" s="16">
        <v>-1</v>
      </c>
      <c r="D594" s="26">
        <v>2835.5</v>
      </c>
      <c r="E594" s="28">
        <v>2E-3</v>
      </c>
      <c r="F594" s="28">
        <v>2881.9960218949409</v>
      </c>
    </row>
    <row r="595" spans="1:6">
      <c r="A595" s="20">
        <v>0.38881944444444444</v>
      </c>
      <c r="B595" s="21">
        <v>2843.5</v>
      </c>
      <c r="C595" s="16">
        <v>-1</v>
      </c>
      <c r="D595" s="26">
        <v>2835.5</v>
      </c>
      <c r="E595" s="28">
        <v>2E-3</v>
      </c>
      <c r="F595" s="28">
        <v>2881.9030298511511</v>
      </c>
    </row>
    <row r="596" spans="1:6">
      <c r="A596" s="20">
        <v>0.38884259259259257</v>
      </c>
      <c r="B596" s="21">
        <v>2845</v>
      </c>
      <c r="C596" s="16">
        <v>-1</v>
      </c>
      <c r="D596" s="26">
        <v>2835.5</v>
      </c>
      <c r="E596" s="28">
        <v>2E-3</v>
      </c>
      <c r="F596" s="28">
        <v>2881.8102237914486</v>
      </c>
    </row>
    <row r="597" spans="1:6">
      <c r="A597" s="20">
        <v>0.3888773148148148</v>
      </c>
      <c r="B597" s="21">
        <v>2844</v>
      </c>
      <c r="C597" s="16">
        <v>-1</v>
      </c>
      <c r="D597" s="26">
        <v>2835.5</v>
      </c>
      <c r="E597" s="28">
        <v>2E-3</v>
      </c>
      <c r="F597" s="28">
        <v>2881.7176033438659</v>
      </c>
    </row>
    <row r="598" spans="1:6">
      <c r="A598" s="20">
        <v>0.38890046296296299</v>
      </c>
      <c r="B598" s="21">
        <v>2842.5</v>
      </c>
      <c r="C598" s="16">
        <v>-1</v>
      </c>
      <c r="D598" s="26">
        <v>2835.5</v>
      </c>
      <c r="E598" s="28">
        <v>2E-3</v>
      </c>
      <c r="F598" s="28">
        <v>2881.6251681371782</v>
      </c>
    </row>
    <row r="599" spans="1:6">
      <c r="A599" s="20">
        <v>0.38891203703703703</v>
      </c>
      <c r="B599" s="21">
        <v>2841.5</v>
      </c>
      <c r="C599" s="16">
        <v>-1</v>
      </c>
      <c r="D599" s="26">
        <v>2835.5</v>
      </c>
      <c r="E599" s="28">
        <v>2E-3</v>
      </c>
      <c r="F599" s="28">
        <v>2881.5329178009038</v>
      </c>
    </row>
    <row r="600" spans="1:6">
      <c r="A600" s="20">
        <v>0.38893518518518516</v>
      </c>
      <c r="B600" s="21">
        <v>2841</v>
      </c>
      <c r="C600" s="16">
        <v>-1</v>
      </c>
      <c r="D600" s="26">
        <v>2835.5</v>
      </c>
      <c r="E600" s="28">
        <v>2E-3</v>
      </c>
      <c r="F600" s="28">
        <v>2881.440851965302</v>
      </c>
    </row>
    <row r="601" spans="1:6">
      <c r="A601" s="20">
        <v>0.38895833333333335</v>
      </c>
      <c r="B601" s="21">
        <v>2840</v>
      </c>
      <c r="C601" s="16">
        <v>-1</v>
      </c>
      <c r="D601" s="26">
        <v>2835.5</v>
      </c>
      <c r="E601" s="28">
        <v>2E-3</v>
      </c>
      <c r="F601" s="28">
        <v>2881.3489702613715</v>
      </c>
    </row>
    <row r="602" spans="1:6">
      <c r="A602" s="20">
        <v>0.38898148148148148</v>
      </c>
      <c r="B602" s="21">
        <v>2841</v>
      </c>
      <c r="C602" s="16">
        <v>-1</v>
      </c>
      <c r="D602" s="26">
        <v>2835.5</v>
      </c>
      <c r="E602" s="28">
        <v>2E-3</v>
      </c>
      <c r="F602" s="28">
        <v>2881.2572723208486</v>
      </c>
    </row>
    <row r="603" spans="1:6">
      <c r="A603" s="20">
        <v>0.38900462962962962</v>
      </c>
      <c r="B603" s="21">
        <v>2840</v>
      </c>
      <c r="C603" s="16">
        <v>-1</v>
      </c>
      <c r="D603" s="26">
        <v>2835.5</v>
      </c>
      <c r="E603" s="28">
        <v>2E-3</v>
      </c>
      <c r="F603" s="28">
        <v>2881.1657577762071</v>
      </c>
    </row>
    <row r="604" spans="1:6">
      <c r="A604" s="20">
        <v>0.38902777777777775</v>
      </c>
      <c r="B604" s="21">
        <v>2841</v>
      </c>
      <c r="C604" s="16">
        <v>-1</v>
      </c>
      <c r="D604" s="26">
        <v>2835.5</v>
      </c>
      <c r="E604" s="28">
        <v>2E-3</v>
      </c>
      <c r="F604" s="28">
        <v>2881.0744262606545</v>
      </c>
    </row>
    <row r="605" spans="1:6">
      <c r="A605" s="20">
        <v>0.38905092592592594</v>
      </c>
      <c r="B605" s="21">
        <v>2842.5</v>
      </c>
      <c r="C605" s="16">
        <v>-1</v>
      </c>
      <c r="D605" s="26">
        <v>2835.5</v>
      </c>
      <c r="E605" s="28">
        <v>2E-3</v>
      </c>
      <c r="F605" s="28">
        <v>2880.9832774081333</v>
      </c>
    </row>
    <row r="606" spans="1:6">
      <c r="A606" s="20">
        <v>0.38907407407407407</v>
      </c>
      <c r="B606" s="21">
        <v>2843</v>
      </c>
      <c r="C606" s="16">
        <v>-1</v>
      </c>
      <c r="D606" s="26">
        <v>2835.5</v>
      </c>
      <c r="E606" s="28">
        <v>2E-3</v>
      </c>
      <c r="F606" s="28">
        <v>2880.8923108533172</v>
      </c>
    </row>
    <row r="607" spans="1:6">
      <c r="A607" s="20">
        <v>0.38909722222222221</v>
      </c>
      <c r="B607" s="21">
        <v>2844</v>
      </c>
      <c r="C607" s="16">
        <v>-1</v>
      </c>
      <c r="D607" s="26">
        <v>2835.5</v>
      </c>
      <c r="E607" s="28">
        <v>2E-3</v>
      </c>
      <c r="F607" s="28">
        <v>2880.8015262316108</v>
      </c>
    </row>
    <row r="608" spans="1:6">
      <c r="A608" s="20">
        <v>0.38912037037037039</v>
      </c>
      <c r="B608" s="21">
        <v>2844</v>
      </c>
      <c r="C608" s="16">
        <v>-1</v>
      </c>
      <c r="D608" s="26">
        <v>2835.5</v>
      </c>
      <c r="E608" s="28">
        <v>2E-3</v>
      </c>
      <c r="F608" s="28">
        <v>2880.7109231791474</v>
      </c>
    </row>
    <row r="609" spans="1:6">
      <c r="A609" s="20">
        <v>0.38914351851851853</v>
      </c>
      <c r="B609" s="21">
        <v>2840.5</v>
      </c>
      <c r="C609" s="16">
        <v>-1</v>
      </c>
      <c r="D609" s="26">
        <v>2835.5</v>
      </c>
      <c r="E609" s="28">
        <v>2E-3</v>
      </c>
      <c r="F609" s="28">
        <v>2880.620501332789</v>
      </c>
    </row>
    <row r="610" spans="1:6">
      <c r="A610" s="20">
        <v>0.38916666666666666</v>
      </c>
      <c r="B610" s="21">
        <v>2841</v>
      </c>
      <c r="C610" s="16">
        <v>-1</v>
      </c>
      <c r="D610" s="26">
        <v>2835.5</v>
      </c>
      <c r="E610" s="28">
        <v>2E-3</v>
      </c>
      <c r="F610" s="28">
        <v>2880.5302603301234</v>
      </c>
    </row>
    <row r="611" spans="1:6">
      <c r="A611" s="20">
        <v>0.38918981481481479</v>
      </c>
      <c r="B611" s="21">
        <v>2840.5</v>
      </c>
      <c r="C611" s="16">
        <v>-1</v>
      </c>
      <c r="D611" s="26">
        <v>2835.5</v>
      </c>
      <c r="E611" s="28">
        <v>2E-3</v>
      </c>
      <c r="F611" s="28">
        <v>2880.4401998094631</v>
      </c>
    </row>
    <row r="612" spans="1:6">
      <c r="A612" s="20">
        <v>0.38921296296296298</v>
      </c>
      <c r="B612" s="21">
        <v>2840.5</v>
      </c>
      <c r="C612" s="16">
        <v>-1</v>
      </c>
      <c r="D612" s="26">
        <v>2835.5</v>
      </c>
      <c r="E612" s="28">
        <v>2E-3</v>
      </c>
      <c r="F612" s="28">
        <v>2880.3503194098444</v>
      </c>
    </row>
    <row r="613" spans="1:6">
      <c r="A613" s="20">
        <v>0.38924768518518521</v>
      </c>
      <c r="B613" s="21">
        <v>2839</v>
      </c>
      <c r="C613" s="16">
        <v>-1</v>
      </c>
      <c r="D613" s="26">
        <v>2835.5</v>
      </c>
      <c r="E613" s="28">
        <v>2E-3</v>
      </c>
      <c r="F613" s="28">
        <v>2880.2606187710248</v>
      </c>
    </row>
    <row r="614" spans="1:6">
      <c r="A614" s="20">
        <v>0.38927083333333334</v>
      </c>
      <c r="B614" s="21">
        <v>2839</v>
      </c>
      <c r="C614" s="16">
        <v>-1</v>
      </c>
      <c r="D614" s="26">
        <v>2835.5</v>
      </c>
      <c r="E614" s="28">
        <v>2E-3</v>
      </c>
      <c r="F614" s="28">
        <v>2880.1710975334827</v>
      </c>
    </row>
    <row r="615" spans="1:6">
      <c r="A615" s="20">
        <v>0.38929398148148148</v>
      </c>
      <c r="B615" s="21">
        <v>2840.5</v>
      </c>
      <c r="C615" s="16">
        <v>-1</v>
      </c>
      <c r="D615" s="26">
        <v>2835.5</v>
      </c>
      <c r="E615" s="28">
        <v>2E-3</v>
      </c>
      <c r="F615" s="28">
        <v>2880.0817553384159</v>
      </c>
    </row>
    <row r="616" spans="1:6">
      <c r="A616" s="20">
        <v>0.38931712962962961</v>
      </c>
      <c r="B616" s="21">
        <v>2839.5</v>
      </c>
      <c r="C616" s="16">
        <v>-1</v>
      </c>
      <c r="D616" s="26">
        <v>2835.5</v>
      </c>
      <c r="E616" s="28">
        <v>2E-3</v>
      </c>
      <c r="F616" s="28">
        <v>2879.992591827739</v>
      </c>
    </row>
    <row r="617" spans="1:6">
      <c r="A617" s="20">
        <v>0.3893402777777778</v>
      </c>
      <c r="B617" s="21">
        <v>2841</v>
      </c>
      <c r="C617" s="16">
        <v>-1</v>
      </c>
      <c r="D617" s="26">
        <v>2835.5</v>
      </c>
      <c r="E617" s="28">
        <v>2E-3</v>
      </c>
      <c r="F617" s="28">
        <v>2879.9036066440835</v>
      </c>
    </row>
    <row r="618" spans="1:6">
      <c r="A618" s="20">
        <v>0.38935185185185184</v>
      </c>
      <c r="B618" s="21">
        <v>2840.5</v>
      </c>
      <c r="C618" s="16">
        <v>-1</v>
      </c>
      <c r="D618" s="26">
        <v>2835.5</v>
      </c>
      <c r="E618" s="28">
        <v>2E-3</v>
      </c>
      <c r="F618" s="28">
        <v>2879.8147994307956</v>
      </c>
    </row>
    <row r="619" spans="1:6">
      <c r="A619" s="20">
        <v>0.38937500000000003</v>
      </c>
      <c r="B619" s="21">
        <v>2839.5</v>
      </c>
      <c r="C619" s="16">
        <v>-1</v>
      </c>
      <c r="D619" s="26">
        <v>2835.5</v>
      </c>
      <c r="E619" s="28">
        <v>2E-3</v>
      </c>
      <c r="F619" s="28">
        <v>2879.7261698319339</v>
      </c>
    </row>
    <row r="620" spans="1:6">
      <c r="A620" s="20">
        <v>0.38939814814814816</v>
      </c>
      <c r="B620" s="21">
        <v>2839.5</v>
      </c>
      <c r="C620" s="16">
        <v>-1</v>
      </c>
      <c r="D620" s="26">
        <v>2835.5</v>
      </c>
      <c r="E620" s="28">
        <v>2E-3</v>
      </c>
      <c r="F620" s="28">
        <v>2879.63771749227</v>
      </c>
    </row>
    <row r="621" spans="1:6">
      <c r="A621" s="20">
        <v>0.38942129629629629</v>
      </c>
      <c r="B621" s="21">
        <v>2840</v>
      </c>
      <c r="C621" s="16">
        <v>-1</v>
      </c>
      <c r="D621" s="26">
        <v>2835.5</v>
      </c>
      <c r="E621" s="28">
        <v>2E-3</v>
      </c>
      <c r="F621" s="28">
        <v>2879.5494420572854</v>
      </c>
    </row>
    <row r="622" spans="1:6">
      <c r="A622" s="20">
        <v>0.38944444444444443</v>
      </c>
      <c r="B622" s="21">
        <v>2839.5</v>
      </c>
      <c r="C622" s="16">
        <v>-1</v>
      </c>
      <c r="D622" s="26">
        <v>2835.5</v>
      </c>
      <c r="E622" s="28">
        <v>2E-3</v>
      </c>
      <c r="F622" s="28">
        <v>2879.4613431731709</v>
      </c>
    </row>
    <row r="623" spans="1:6">
      <c r="A623" s="20">
        <v>0.38946759259259262</v>
      </c>
      <c r="B623" s="21">
        <v>2838.5</v>
      </c>
      <c r="C623" s="16">
        <v>-1</v>
      </c>
      <c r="D623" s="26">
        <v>2835.5</v>
      </c>
      <c r="E623" s="28">
        <v>2E-3</v>
      </c>
      <c r="F623" s="28">
        <v>2879.3734204868247</v>
      </c>
    </row>
    <row r="624" spans="1:6">
      <c r="A624" s="20">
        <v>0.38949074074074075</v>
      </c>
      <c r="B624" s="21">
        <v>2839</v>
      </c>
      <c r="C624" s="16">
        <v>-1</v>
      </c>
      <c r="D624" s="26">
        <v>2835.5</v>
      </c>
      <c r="E624" s="28">
        <v>2E-3</v>
      </c>
      <c r="F624" s="28">
        <v>2879.2856736458511</v>
      </c>
    </row>
    <row r="625" spans="1:6">
      <c r="A625" s="20">
        <v>0.38951388888888888</v>
      </c>
      <c r="B625" s="21">
        <v>2838</v>
      </c>
      <c r="C625" s="16">
        <v>-1</v>
      </c>
      <c r="D625" s="26">
        <v>2835.5</v>
      </c>
      <c r="E625" s="28">
        <v>2E-3</v>
      </c>
      <c r="F625" s="28">
        <v>2879.1981022985597</v>
      </c>
    </row>
    <row r="626" spans="1:6">
      <c r="A626" s="20">
        <v>0.38953703703703701</v>
      </c>
      <c r="B626" s="21">
        <v>2838.5</v>
      </c>
      <c r="C626" s="16">
        <v>-1</v>
      </c>
      <c r="D626" s="26">
        <v>2835.5</v>
      </c>
      <c r="E626" s="28">
        <v>2E-3</v>
      </c>
      <c r="F626" s="28">
        <v>2879.1107060939626</v>
      </c>
    </row>
    <row r="627" spans="1:6">
      <c r="A627" s="20">
        <v>0.3895601851851852</v>
      </c>
      <c r="B627" s="21">
        <v>2838</v>
      </c>
      <c r="C627" s="16">
        <v>-1</v>
      </c>
      <c r="D627" s="26">
        <v>2835.5</v>
      </c>
      <c r="E627" s="28">
        <v>2E-3</v>
      </c>
      <c r="F627" s="28">
        <v>2879.0234846817748</v>
      </c>
    </row>
    <row r="628" spans="1:6">
      <c r="A628" s="20">
        <v>0.38959490740740743</v>
      </c>
      <c r="B628" s="21">
        <v>2838</v>
      </c>
      <c r="C628" s="16">
        <v>-1</v>
      </c>
      <c r="D628" s="26">
        <v>2835.5</v>
      </c>
      <c r="E628" s="28">
        <v>2E-3</v>
      </c>
      <c r="F628" s="28">
        <v>2878.9364377124111</v>
      </c>
    </row>
    <row r="629" spans="1:6">
      <c r="A629" s="20">
        <v>0.38960648148148147</v>
      </c>
      <c r="B629" s="21">
        <v>2838</v>
      </c>
      <c r="C629" s="16">
        <v>-1</v>
      </c>
      <c r="D629" s="26">
        <v>2835.5</v>
      </c>
      <c r="E629" s="28">
        <v>2E-3</v>
      </c>
      <c r="F629" s="28">
        <v>2878.8495648369862</v>
      </c>
    </row>
    <row r="630" spans="1:6">
      <c r="A630" s="20">
        <v>0.3896296296296296</v>
      </c>
      <c r="B630" s="21">
        <v>2837.5</v>
      </c>
      <c r="C630" s="16">
        <v>-1</v>
      </c>
      <c r="D630" s="26">
        <v>2835.5</v>
      </c>
      <c r="E630" s="28">
        <v>2E-3</v>
      </c>
      <c r="F630" s="28">
        <v>2878.7628657073124</v>
      </c>
    </row>
    <row r="631" spans="1:6">
      <c r="A631" s="20">
        <v>0.38966435185185183</v>
      </c>
      <c r="B631" s="21">
        <v>2835</v>
      </c>
      <c r="C631" s="16">
        <v>-1</v>
      </c>
      <c r="D631" s="26">
        <v>2835</v>
      </c>
      <c r="E631" s="28">
        <v>2E-3</v>
      </c>
      <c r="F631" s="28">
        <v>2878.6753399758977</v>
      </c>
    </row>
    <row r="632" spans="1:6">
      <c r="A632" s="20">
        <v>0.38968750000000002</v>
      </c>
      <c r="B632" s="21">
        <v>2834.5</v>
      </c>
      <c r="C632" s="16">
        <v>-1</v>
      </c>
      <c r="D632" s="26">
        <v>2834.5</v>
      </c>
      <c r="E632" s="28">
        <v>2E-3</v>
      </c>
      <c r="F632" s="28">
        <v>2878.5869892959458</v>
      </c>
    </row>
    <row r="633" spans="1:6">
      <c r="A633" s="20">
        <v>0.38971064814814815</v>
      </c>
      <c r="B633" s="21">
        <v>2835</v>
      </c>
      <c r="C633" s="16">
        <v>-1</v>
      </c>
      <c r="D633" s="26">
        <v>2834.5</v>
      </c>
      <c r="E633" s="28">
        <v>2E-3</v>
      </c>
      <c r="F633" s="28">
        <v>2878.498815317354</v>
      </c>
    </row>
    <row r="634" spans="1:6">
      <c r="A634" s="20">
        <v>0.38973379629629629</v>
      </c>
      <c r="B634" s="21">
        <v>2833.5</v>
      </c>
      <c r="C634" s="16">
        <v>-1</v>
      </c>
      <c r="D634" s="26">
        <v>2833.5</v>
      </c>
      <c r="E634" s="28">
        <v>2E-3</v>
      </c>
      <c r="F634" s="28">
        <v>2878.4088176867194</v>
      </c>
    </row>
    <row r="635" spans="1:6">
      <c r="A635" s="20">
        <v>0.38975694444444442</v>
      </c>
      <c r="B635" s="21">
        <v>2833.5</v>
      </c>
      <c r="C635" s="16">
        <v>-1</v>
      </c>
      <c r="D635" s="26">
        <v>2833.5</v>
      </c>
      <c r="E635" s="28">
        <v>2E-3</v>
      </c>
      <c r="F635" s="28">
        <v>2878.3190000513459</v>
      </c>
    </row>
    <row r="636" spans="1:6">
      <c r="A636" s="20">
        <v>0.38978009259259261</v>
      </c>
      <c r="B636" s="21">
        <v>2833.5</v>
      </c>
      <c r="C636" s="16">
        <v>-1</v>
      </c>
      <c r="D636" s="26">
        <v>2833.5</v>
      </c>
      <c r="E636" s="28">
        <v>2E-3</v>
      </c>
      <c r="F636" s="28">
        <v>2878.2293620512432</v>
      </c>
    </row>
    <row r="637" spans="1:6">
      <c r="A637" s="20">
        <v>0.38980324074074074</v>
      </c>
      <c r="B637" s="21">
        <v>2832.5</v>
      </c>
      <c r="C637" s="16">
        <v>-1</v>
      </c>
      <c r="D637" s="26">
        <v>2832.5</v>
      </c>
      <c r="E637" s="28">
        <v>2E-3</v>
      </c>
      <c r="F637" s="28">
        <v>2878.137903327141</v>
      </c>
    </row>
    <row r="638" spans="1:6">
      <c r="A638" s="20">
        <v>0.38982638888888888</v>
      </c>
      <c r="B638" s="21">
        <v>2832</v>
      </c>
      <c r="C638" s="16">
        <v>-1</v>
      </c>
      <c r="D638" s="26">
        <v>2832</v>
      </c>
      <c r="E638" s="28">
        <v>2E-3</v>
      </c>
      <c r="F638" s="28">
        <v>2878.0456275204865</v>
      </c>
    </row>
    <row r="639" spans="1:6">
      <c r="A639" s="20">
        <v>0.38983796296296297</v>
      </c>
      <c r="B639" s="21">
        <v>2833</v>
      </c>
      <c r="C639" s="16">
        <v>-1</v>
      </c>
      <c r="D639" s="26">
        <v>2832</v>
      </c>
      <c r="E639" s="28">
        <v>2E-3</v>
      </c>
      <c r="F639" s="28">
        <v>2877.9535362654456</v>
      </c>
    </row>
    <row r="640" spans="1:6">
      <c r="A640" s="20">
        <v>0.3898611111111111</v>
      </c>
      <c r="B640" s="21">
        <v>2832.5</v>
      </c>
      <c r="C640" s="16">
        <v>-1</v>
      </c>
      <c r="D640" s="26">
        <v>2832</v>
      </c>
      <c r="E640" s="28">
        <v>2E-3</v>
      </c>
      <c r="F640" s="28">
        <v>2877.8616291929147</v>
      </c>
    </row>
    <row r="641" spans="1:6">
      <c r="A641" s="20">
        <v>0.38988425925925924</v>
      </c>
      <c r="B641" s="21">
        <v>2832.5</v>
      </c>
      <c r="C641" s="16">
        <v>-1</v>
      </c>
      <c r="D641" s="26">
        <v>2832</v>
      </c>
      <c r="E641" s="28">
        <v>2E-3</v>
      </c>
      <c r="F641" s="28">
        <v>2877.7699059345291</v>
      </c>
    </row>
    <row r="642" spans="1:6">
      <c r="A642" s="20">
        <v>0.38990740740740742</v>
      </c>
      <c r="B642" s="21">
        <v>2831.5</v>
      </c>
      <c r="C642" s="16">
        <v>-1</v>
      </c>
      <c r="D642" s="26">
        <v>2831.5</v>
      </c>
      <c r="E642" s="28">
        <v>2E-3</v>
      </c>
      <c r="F642" s="28">
        <v>2877.6773661226603</v>
      </c>
    </row>
    <row r="643" spans="1:6">
      <c r="A643" s="20">
        <v>0.38993055555555556</v>
      </c>
      <c r="B643" s="21">
        <v>2833.5</v>
      </c>
      <c r="C643" s="16">
        <v>-1</v>
      </c>
      <c r="D643" s="26">
        <v>2831.5</v>
      </c>
      <c r="E643" s="28">
        <v>2E-3</v>
      </c>
      <c r="F643" s="28">
        <v>2877.5850113904148</v>
      </c>
    </row>
    <row r="644" spans="1:6">
      <c r="A644" s="20">
        <v>0.38995370370370369</v>
      </c>
      <c r="B644" s="21">
        <v>2833.5</v>
      </c>
      <c r="C644" s="16">
        <v>-1</v>
      </c>
      <c r="D644" s="26">
        <v>2831.5</v>
      </c>
      <c r="E644" s="28">
        <v>2E-3</v>
      </c>
      <c r="F644" s="28">
        <v>2877.4928413676339</v>
      </c>
    </row>
    <row r="645" spans="1:6">
      <c r="A645" s="20">
        <v>0.38997685185185182</v>
      </c>
      <c r="B645" s="21">
        <v>2833</v>
      </c>
      <c r="C645" s="16">
        <v>-1</v>
      </c>
      <c r="D645" s="26">
        <v>2831.5</v>
      </c>
      <c r="E645" s="28">
        <v>2E-3</v>
      </c>
      <c r="F645" s="28">
        <v>2877.4008556848985</v>
      </c>
    </row>
    <row r="646" spans="1:6">
      <c r="A646" s="20">
        <v>0.39</v>
      </c>
      <c r="B646" s="21">
        <v>2833.5</v>
      </c>
      <c r="C646" s="16">
        <v>-1</v>
      </c>
      <c r="D646" s="26">
        <v>2831.5</v>
      </c>
      <c r="E646" s="28">
        <v>2E-3</v>
      </c>
      <c r="F646" s="28">
        <v>2877.3090539735285</v>
      </c>
    </row>
    <row r="647" spans="1:6">
      <c r="A647" s="20">
        <v>0.39003472222222224</v>
      </c>
      <c r="B647" s="21">
        <v>2833</v>
      </c>
      <c r="C647" s="16">
        <v>-1</v>
      </c>
      <c r="D647" s="26">
        <v>2831.5</v>
      </c>
      <c r="E647" s="28">
        <v>2E-3</v>
      </c>
      <c r="F647" s="28">
        <v>2877.2174358655816</v>
      </c>
    </row>
    <row r="648" spans="1:6">
      <c r="A648" s="20">
        <v>0.39005787037037037</v>
      </c>
      <c r="B648" s="21">
        <v>2833</v>
      </c>
      <c r="C648" s="16">
        <v>-1</v>
      </c>
      <c r="D648" s="26">
        <v>2831.5</v>
      </c>
      <c r="E648" s="28">
        <v>2E-3</v>
      </c>
      <c r="F648" s="28">
        <v>2877.1260009938505</v>
      </c>
    </row>
    <row r="649" spans="1:6">
      <c r="A649" s="20">
        <v>0.39008101851851851</v>
      </c>
      <c r="B649" s="21">
        <v>2833.5</v>
      </c>
      <c r="C649" s="16">
        <v>-1</v>
      </c>
      <c r="D649" s="26">
        <v>2831.5</v>
      </c>
      <c r="E649" s="28">
        <v>2E-3</v>
      </c>
      <c r="F649" s="28">
        <v>2877.0347489918627</v>
      </c>
    </row>
    <row r="650" spans="1:6">
      <c r="A650" s="20">
        <v>0.39010416666666664</v>
      </c>
      <c r="B650" s="21">
        <v>2834</v>
      </c>
      <c r="C650" s="16">
        <v>-1</v>
      </c>
      <c r="D650" s="26">
        <v>2831.5</v>
      </c>
      <c r="E650" s="28">
        <v>2E-3</v>
      </c>
      <c r="F650" s="28">
        <v>2876.9436794938788</v>
      </c>
    </row>
    <row r="651" spans="1:6">
      <c r="A651" s="20">
        <v>0.39012731481481483</v>
      </c>
      <c r="B651" s="21">
        <v>2832.5</v>
      </c>
      <c r="C651" s="16">
        <v>-1</v>
      </c>
      <c r="D651" s="26">
        <v>2831.5</v>
      </c>
      <c r="E651" s="28">
        <v>2E-3</v>
      </c>
      <c r="F651" s="28">
        <v>2876.8527921348909</v>
      </c>
    </row>
    <row r="652" spans="1:6">
      <c r="A652" s="20">
        <v>0.39015046296296296</v>
      </c>
      <c r="B652" s="21">
        <v>2832</v>
      </c>
      <c r="C652" s="16">
        <v>-1</v>
      </c>
      <c r="D652" s="26">
        <v>2831.5</v>
      </c>
      <c r="E652" s="28">
        <v>2E-3</v>
      </c>
      <c r="F652" s="28">
        <v>2876.762086550621</v>
      </c>
    </row>
    <row r="653" spans="1:6">
      <c r="A653" s="20">
        <v>0.3901736111111111</v>
      </c>
      <c r="B653" s="21">
        <v>2833</v>
      </c>
      <c r="C653" s="16">
        <v>-1</v>
      </c>
      <c r="D653" s="26">
        <v>2831.5</v>
      </c>
      <c r="E653" s="28">
        <v>2E-3</v>
      </c>
      <c r="F653" s="28">
        <v>2876.6715623775199</v>
      </c>
    </row>
    <row r="654" spans="1:6">
      <c r="A654" s="20">
        <v>0.39019675925925928</v>
      </c>
      <c r="B654" s="21">
        <v>2832.5</v>
      </c>
      <c r="C654" s="16">
        <v>-1</v>
      </c>
      <c r="D654" s="26">
        <v>2831.5</v>
      </c>
      <c r="E654" s="28">
        <v>2E-3</v>
      </c>
      <c r="F654" s="28">
        <v>2876.5812192527646</v>
      </c>
    </row>
    <row r="655" spans="1:6">
      <c r="A655" s="20">
        <v>0.39021990740740742</v>
      </c>
      <c r="B655" s="21">
        <v>2832</v>
      </c>
      <c r="C655" s="16">
        <v>-1</v>
      </c>
      <c r="D655" s="26">
        <v>2831.5</v>
      </c>
      <c r="E655" s="28">
        <v>2E-3</v>
      </c>
      <c r="F655" s="28">
        <v>2876.4910568142591</v>
      </c>
    </row>
    <row r="656" spans="1:6">
      <c r="A656" s="20">
        <v>0.39024305555555555</v>
      </c>
      <c r="B656" s="21">
        <v>2833</v>
      </c>
      <c r="C656" s="16">
        <v>-1</v>
      </c>
      <c r="D656" s="26">
        <v>2831.5</v>
      </c>
      <c r="E656" s="28">
        <v>2E-3</v>
      </c>
      <c r="F656" s="28">
        <v>2876.4010747006305</v>
      </c>
    </row>
    <row r="657" spans="1:6">
      <c r="A657" s="20">
        <v>0.39026620370370368</v>
      </c>
      <c r="B657" s="21">
        <v>2833</v>
      </c>
      <c r="C657" s="16">
        <v>-1</v>
      </c>
      <c r="D657" s="26">
        <v>2831.5</v>
      </c>
      <c r="E657" s="28">
        <v>2E-3</v>
      </c>
      <c r="F657" s="28">
        <v>2876.3112725512292</v>
      </c>
    </row>
    <row r="658" spans="1:6">
      <c r="A658" s="20">
        <v>0.39028935185185187</v>
      </c>
      <c r="B658" s="21">
        <v>2834</v>
      </c>
      <c r="C658" s="16">
        <v>-1</v>
      </c>
      <c r="D658" s="26">
        <v>2831.5</v>
      </c>
      <c r="E658" s="28">
        <v>2E-3</v>
      </c>
      <c r="F658" s="28">
        <v>2876.2216500061268</v>
      </c>
    </row>
    <row r="659" spans="1:6">
      <c r="A659" s="20">
        <v>0.39030092592592591</v>
      </c>
      <c r="B659" s="21">
        <v>2832</v>
      </c>
      <c r="C659" s="16">
        <v>-1</v>
      </c>
      <c r="D659" s="26">
        <v>2831.5</v>
      </c>
      <c r="E659" s="28">
        <v>2E-3</v>
      </c>
      <c r="F659" s="28">
        <v>2876.1322067061146</v>
      </c>
    </row>
    <row r="660" spans="1:6">
      <c r="A660" s="20">
        <v>0.3903240740740741</v>
      </c>
      <c r="B660" s="21">
        <v>2828.5</v>
      </c>
      <c r="C660" s="16">
        <v>-1</v>
      </c>
      <c r="D660" s="26">
        <v>2828.5</v>
      </c>
      <c r="E660" s="28">
        <v>2E-3</v>
      </c>
      <c r="F660" s="28">
        <v>2876.0369422927024</v>
      </c>
    </row>
    <row r="661" spans="1:6">
      <c r="A661" s="20">
        <v>0.39034722222222223</v>
      </c>
      <c r="B661" s="21">
        <v>2832</v>
      </c>
      <c r="C661" s="16">
        <v>-1</v>
      </c>
      <c r="D661" s="26">
        <v>2828.5</v>
      </c>
      <c r="E661" s="28">
        <v>2E-3</v>
      </c>
      <c r="F661" s="28">
        <v>2875.941868408117</v>
      </c>
    </row>
    <row r="662" spans="1:6">
      <c r="A662" s="20">
        <v>0.39037037037037037</v>
      </c>
      <c r="B662" s="21">
        <v>2830.5</v>
      </c>
      <c r="C662" s="16">
        <v>-1</v>
      </c>
      <c r="D662" s="26">
        <v>2828.5</v>
      </c>
      <c r="E662" s="28">
        <v>2E-3</v>
      </c>
      <c r="F662" s="28">
        <v>2875.8469846713006</v>
      </c>
    </row>
    <row r="663" spans="1:6">
      <c r="A663" s="20">
        <v>0.3903935185185185</v>
      </c>
      <c r="B663" s="21">
        <v>2830.5</v>
      </c>
      <c r="C663" s="16">
        <v>-1</v>
      </c>
      <c r="D663" s="26">
        <v>2828.5</v>
      </c>
      <c r="E663" s="28">
        <v>2E-3</v>
      </c>
      <c r="F663" s="28">
        <v>2875.7522907019579</v>
      </c>
    </row>
    <row r="664" spans="1:6">
      <c r="A664" s="20">
        <v>0.39042824074074073</v>
      </c>
      <c r="B664" s="21">
        <v>2828.5</v>
      </c>
      <c r="C664" s="16">
        <v>-1</v>
      </c>
      <c r="D664" s="26">
        <v>2828.5</v>
      </c>
      <c r="E664" s="28">
        <v>2E-3</v>
      </c>
      <c r="F664" s="28">
        <v>2875.6577861205542</v>
      </c>
    </row>
    <row r="665" spans="1:6">
      <c r="A665" s="20">
        <v>0.39045138888888886</v>
      </c>
      <c r="B665" s="21">
        <v>2827.5</v>
      </c>
      <c r="C665" s="16">
        <v>-1</v>
      </c>
      <c r="D665" s="26">
        <v>2827.5</v>
      </c>
      <c r="E665" s="28">
        <v>2E-3</v>
      </c>
      <c r="F665" s="28">
        <v>2875.5614705483131</v>
      </c>
    </row>
    <row r="666" spans="1:6">
      <c r="A666" s="20">
        <v>0.39047453703703705</v>
      </c>
      <c r="B666" s="21">
        <v>2827.5</v>
      </c>
      <c r="C666" s="16">
        <v>-1</v>
      </c>
      <c r="D666" s="26">
        <v>2827.5</v>
      </c>
      <c r="E666" s="28">
        <v>2E-3</v>
      </c>
      <c r="F666" s="28">
        <v>2875.4653476072162</v>
      </c>
    </row>
    <row r="667" spans="1:6">
      <c r="A667" s="20">
        <v>0.39049768518518518</v>
      </c>
      <c r="B667" s="21">
        <v>2827</v>
      </c>
      <c r="C667" s="16">
        <v>-1</v>
      </c>
      <c r="D667" s="26">
        <v>2827</v>
      </c>
      <c r="E667" s="28">
        <v>2E-3</v>
      </c>
      <c r="F667" s="28">
        <v>2875.368416912002</v>
      </c>
    </row>
    <row r="668" spans="1:6">
      <c r="A668" s="20">
        <v>0.39052083333333332</v>
      </c>
      <c r="B668" s="21">
        <v>2827</v>
      </c>
      <c r="C668" s="16">
        <v>-1</v>
      </c>
      <c r="D668" s="26">
        <v>2827</v>
      </c>
      <c r="E668" s="28">
        <v>2E-3</v>
      </c>
      <c r="F668" s="28">
        <v>2875.2716800781782</v>
      </c>
    </row>
    <row r="669" spans="1:6">
      <c r="A669" s="20">
        <v>0.39054398148148151</v>
      </c>
      <c r="B669" s="21">
        <v>2827.5</v>
      </c>
      <c r="C669" s="16">
        <v>-1</v>
      </c>
      <c r="D669" s="26">
        <v>2827</v>
      </c>
      <c r="E669" s="28">
        <v>2E-3</v>
      </c>
      <c r="F669" s="28">
        <v>2875.1751367180218</v>
      </c>
    </row>
    <row r="670" spans="1:6">
      <c r="A670" s="20">
        <v>0.39056712962962964</v>
      </c>
      <c r="B670" s="21">
        <v>2828</v>
      </c>
      <c r="C670" s="16">
        <v>-1</v>
      </c>
      <c r="D670" s="26">
        <v>2827</v>
      </c>
      <c r="E670" s="28">
        <v>2E-3</v>
      </c>
      <c r="F670" s="28">
        <v>2875.0787864445856</v>
      </c>
    </row>
    <row r="671" spans="1:6">
      <c r="A671" s="20">
        <v>0.39059027777777777</v>
      </c>
      <c r="B671" s="21">
        <v>2826.5</v>
      </c>
      <c r="C671" s="16">
        <v>-1</v>
      </c>
      <c r="D671" s="26">
        <v>2826.5</v>
      </c>
      <c r="E671" s="28">
        <v>2E-3</v>
      </c>
      <c r="F671" s="28">
        <v>2874.9816288716966</v>
      </c>
    </row>
    <row r="672" spans="1:6">
      <c r="A672" s="20">
        <v>0.39061342592592591</v>
      </c>
      <c r="B672" s="21">
        <v>2826.5</v>
      </c>
      <c r="C672" s="16">
        <v>-1</v>
      </c>
      <c r="D672" s="26">
        <v>2826.5</v>
      </c>
      <c r="E672" s="28">
        <v>2E-3</v>
      </c>
      <c r="F672" s="28">
        <v>2874.8846656139531</v>
      </c>
    </row>
    <row r="673" spans="1:6">
      <c r="A673" s="20">
        <v>0.39063657407407409</v>
      </c>
      <c r="B673" s="21">
        <v>2827</v>
      </c>
      <c r="C673" s="16">
        <v>-1</v>
      </c>
      <c r="D673" s="26">
        <v>2826.5</v>
      </c>
      <c r="E673" s="28">
        <v>2E-3</v>
      </c>
      <c r="F673" s="28">
        <v>2874.7878962827253</v>
      </c>
    </row>
    <row r="674" spans="1:6">
      <c r="A674" s="20">
        <v>0.39065972222222223</v>
      </c>
      <c r="B674" s="21">
        <v>2827</v>
      </c>
      <c r="C674" s="16">
        <v>-1</v>
      </c>
      <c r="D674" s="26">
        <v>2826.5</v>
      </c>
      <c r="E674" s="28">
        <v>2E-3</v>
      </c>
      <c r="F674" s="28">
        <v>2874.6913204901598</v>
      </c>
    </row>
    <row r="675" spans="1:6">
      <c r="A675" s="20">
        <v>0.39068287037037036</v>
      </c>
      <c r="B675" s="21">
        <v>2825</v>
      </c>
      <c r="C675" s="16">
        <v>-1</v>
      </c>
      <c r="D675" s="26">
        <v>2825</v>
      </c>
      <c r="E675" s="28">
        <v>2E-3</v>
      </c>
      <c r="F675" s="28">
        <v>2874.5919378491794</v>
      </c>
    </row>
    <row r="676" spans="1:6">
      <c r="A676" s="20">
        <v>0.39070601851851849</v>
      </c>
      <c r="B676" s="21">
        <v>2825.5</v>
      </c>
      <c r="C676" s="16">
        <v>-1</v>
      </c>
      <c r="D676" s="26">
        <v>2825</v>
      </c>
      <c r="E676" s="28">
        <v>2E-3</v>
      </c>
      <c r="F676" s="28">
        <v>2874.4927539734813</v>
      </c>
    </row>
    <row r="677" spans="1:6">
      <c r="A677" s="20">
        <v>0.39072916666666668</v>
      </c>
      <c r="B677" s="21">
        <v>2824</v>
      </c>
      <c r="C677" s="16">
        <v>-1</v>
      </c>
      <c r="D677" s="26">
        <v>2824</v>
      </c>
      <c r="E677" s="28">
        <v>2E-3</v>
      </c>
      <c r="F677" s="28">
        <v>2874.3917684655344</v>
      </c>
    </row>
    <row r="678" spans="1:6">
      <c r="A678" s="20">
        <v>0.39074074074074072</v>
      </c>
      <c r="B678" s="21">
        <v>2824.5</v>
      </c>
      <c r="C678" s="16">
        <v>-1</v>
      </c>
      <c r="D678" s="26">
        <v>2824</v>
      </c>
      <c r="E678" s="28">
        <v>2E-3</v>
      </c>
      <c r="F678" s="28">
        <v>2874.2909849286034</v>
      </c>
    </row>
    <row r="679" spans="1:6">
      <c r="A679" s="20">
        <v>0.39076388888888891</v>
      </c>
      <c r="B679" s="21">
        <v>2823.5</v>
      </c>
      <c r="C679" s="16">
        <v>-1</v>
      </c>
      <c r="D679" s="26">
        <v>2823.5</v>
      </c>
      <c r="E679" s="28">
        <v>2E-3</v>
      </c>
      <c r="F679" s="28">
        <v>2874.1894029587461</v>
      </c>
    </row>
    <row r="680" spans="1:6">
      <c r="A680" s="20">
        <v>0.39078703703703704</v>
      </c>
      <c r="B680" s="21">
        <v>2824.5</v>
      </c>
      <c r="C680" s="16">
        <v>-1</v>
      </c>
      <c r="D680" s="26">
        <v>2823.5</v>
      </c>
      <c r="E680" s="28">
        <v>2E-3</v>
      </c>
      <c r="F680" s="28">
        <v>2874.0880241528284</v>
      </c>
    </row>
    <row r="681" spans="1:6">
      <c r="A681" s="20">
        <v>0.39081018518518518</v>
      </c>
      <c r="B681" s="21">
        <v>2825</v>
      </c>
      <c r="C681" s="16">
        <v>-1</v>
      </c>
      <c r="D681" s="26">
        <v>2823.5</v>
      </c>
      <c r="E681" s="28">
        <v>2E-3</v>
      </c>
      <c r="F681" s="28">
        <v>2873.9868481045228</v>
      </c>
    </row>
    <row r="682" spans="1:6">
      <c r="A682" s="20">
        <v>0.3908449074074074</v>
      </c>
      <c r="B682" s="21">
        <v>2825</v>
      </c>
      <c r="C682" s="16">
        <v>-1</v>
      </c>
      <c r="D682" s="26">
        <v>2823.5</v>
      </c>
      <c r="E682" s="28">
        <v>2E-3</v>
      </c>
      <c r="F682" s="28">
        <v>2873.8858744083136</v>
      </c>
    </row>
    <row r="683" spans="1:6">
      <c r="A683" s="20">
        <v>0.39086805555555554</v>
      </c>
      <c r="B683" s="21">
        <v>2824.5</v>
      </c>
      <c r="C683" s="16">
        <v>-1</v>
      </c>
      <c r="D683" s="26">
        <v>2823.5</v>
      </c>
      <c r="E683" s="28">
        <v>2E-3</v>
      </c>
      <c r="F683" s="28">
        <v>2873.7851026594972</v>
      </c>
    </row>
    <row r="684" spans="1:6">
      <c r="A684" s="20">
        <v>0.39089120370370373</v>
      </c>
      <c r="B684" s="21">
        <v>2825</v>
      </c>
      <c r="C684" s="16">
        <v>-1</v>
      </c>
      <c r="D684" s="26">
        <v>2823.5</v>
      </c>
      <c r="E684" s="28">
        <v>2E-3</v>
      </c>
      <c r="F684" s="28">
        <v>2873.6845324541782</v>
      </c>
    </row>
    <row r="685" spans="1:6">
      <c r="A685" s="20">
        <v>0.39091435185185186</v>
      </c>
      <c r="B685" s="21">
        <v>2824.5</v>
      </c>
      <c r="C685" s="16">
        <v>-1</v>
      </c>
      <c r="D685" s="26">
        <v>2823.5</v>
      </c>
      <c r="E685" s="28">
        <v>2E-3</v>
      </c>
      <c r="F685" s="28">
        <v>2873.5841633892701</v>
      </c>
    </row>
    <row r="686" spans="1:6">
      <c r="A686" s="20">
        <v>0.3909259259259259</v>
      </c>
      <c r="B686" s="21">
        <v>2825</v>
      </c>
      <c r="C686" s="16">
        <v>-1</v>
      </c>
      <c r="D686" s="26">
        <v>2823.5</v>
      </c>
      <c r="E686" s="28">
        <v>2E-3</v>
      </c>
      <c r="F686" s="28">
        <v>2873.4839950624914</v>
      </c>
    </row>
    <row r="687" spans="1:6">
      <c r="A687" s="20">
        <v>0.39096064814814813</v>
      </c>
      <c r="B687" s="21">
        <v>2824</v>
      </c>
      <c r="C687" s="16">
        <v>-1</v>
      </c>
      <c r="D687" s="26">
        <v>2823.5</v>
      </c>
      <c r="E687" s="28">
        <v>2E-3</v>
      </c>
      <c r="F687" s="28">
        <v>2873.3840270723663</v>
      </c>
    </row>
    <row r="688" spans="1:6">
      <c r="A688" s="20">
        <v>0.39098379629629632</v>
      </c>
      <c r="B688" s="21">
        <v>2824.5</v>
      </c>
      <c r="C688" s="16">
        <v>-1</v>
      </c>
      <c r="D688" s="26">
        <v>2823.5</v>
      </c>
      <c r="E688" s="28">
        <v>2E-3</v>
      </c>
      <c r="F688" s="28">
        <v>2873.2842590182217</v>
      </c>
    </row>
    <row r="689" spans="1:6">
      <c r="A689" s="20">
        <v>0.39100694444444445</v>
      </c>
      <c r="B689" s="21">
        <v>2823</v>
      </c>
      <c r="C689" s="16">
        <v>-1</v>
      </c>
      <c r="D689" s="26">
        <v>2823</v>
      </c>
      <c r="E689" s="28">
        <v>2E-3</v>
      </c>
      <c r="F689" s="28">
        <v>2873.1836905001851</v>
      </c>
    </row>
    <row r="690" spans="1:6">
      <c r="A690" s="20">
        <v>0.39103009259259258</v>
      </c>
      <c r="B690" s="21">
        <v>2821</v>
      </c>
      <c r="C690" s="16">
        <v>-1</v>
      </c>
      <c r="D690" s="26">
        <v>2821</v>
      </c>
      <c r="E690" s="28">
        <v>2E-3</v>
      </c>
      <c r="F690" s="28">
        <v>2873.0793231191847</v>
      </c>
    </row>
    <row r="691" spans="1:6">
      <c r="A691" s="20">
        <v>0.39105324074074072</v>
      </c>
      <c r="B691" s="21">
        <v>2822</v>
      </c>
      <c r="C691" s="16">
        <v>-1</v>
      </c>
      <c r="D691" s="26">
        <v>2821</v>
      </c>
      <c r="E691" s="28">
        <v>2E-3</v>
      </c>
      <c r="F691" s="28">
        <v>2872.9751644729463</v>
      </c>
    </row>
    <row r="692" spans="1:6">
      <c r="A692" s="20">
        <v>0.3910763888888889</v>
      </c>
      <c r="B692" s="21">
        <v>2821</v>
      </c>
      <c r="C692" s="16">
        <v>-1</v>
      </c>
      <c r="D692" s="26">
        <v>2821</v>
      </c>
      <c r="E692" s="28">
        <v>2E-3</v>
      </c>
      <c r="F692" s="28">
        <v>2872.8712141440005</v>
      </c>
    </row>
    <row r="693" spans="1:6">
      <c r="A693" s="20">
        <v>0.39109953703703704</v>
      </c>
      <c r="B693" s="21">
        <v>2821.5</v>
      </c>
      <c r="C693" s="16">
        <v>-1</v>
      </c>
      <c r="D693" s="26">
        <v>2821</v>
      </c>
      <c r="E693" s="28">
        <v>2E-3</v>
      </c>
      <c r="F693" s="28">
        <v>2872.7674717157124</v>
      </c>
    </row>
    <row r="694" spans="1:6">
      <c r="A694" s="20">
        <v>0.39112268518518517</v>
      </c>
      <c r="B694" s="21">
        <v>2821</v>
      </c>
      <c r="C694" s="16">
        <v>-1</v>
      </c>
      <c r="D694" s="26">
        <v>2821</v>
      </c>
      <c r="E694" s="28">
        <v>2E-3</v>
      </c>
      <c r="F694" s="28">
        <v>2872.663936772281</v>
      </c>
    </row>
    <row r="695" spans="1:6">
      <c r="A695" s="20">
        <v>0.39114583333333336</v>
      </c>
      <c r="B695" s="21">
        <v>2820.5</v>
      </c>
      <c r="C695" s="16">
        <v>-1</v>
      </c>
      <c r="D695" s="26">
        <v>2820.5</v>
      </c>
      <c r="E695" s="28">
        <v>2E-3</v>
      </c>
      <c r="F695" s="28">
        <v>2872.5596088987363</v>
      </c>
    </row>
    <row r="696" spans="1:6">
      <c r="A696" s="20">
        <v>0.39116898148148149</v>
      </c>
      <c r="B696" s="21">
        <v>2822</v>
      </c>
      <c r="C696" s="16">
        <v>-1</v>
      </c>
      <c r="D696" s="26">
        <v>2820.5</v>
      </c>
      <c r="E696" s="28">
        <v>2E-3</v>
      </c>
      <c r="F696" s="28">
        <v>2872.4554896809386</v>
      </c>
    </row>
    <row r="697" spans="1:6">
      <c r="A697" s="20">
        <v>0.39120370370370372</v>
      </c>
      <c r="B697" s="21">
        <v>2823</v>
      </c>
      <c r="C697" s="16">
        <v>-1</v>
      </c>
      <c r="D697" s="26">
        <v>2820.5</v>
      </c>
      <c r="E697" s="28">
        <v>2E-3</v>
      </c>
      <c r="F697" s="28">
        <v>2872.3515787015767</v>
      </c>
    </row>
    <row r="698" spans="1:6">
      <c r="A698" s="20">
        <v>0.39121527777777776</v>
      </c>
      <c r="B698" s="21">
        <v>2821.5</v>
      </c>
      <c r="C698" s="16">
        <v>-1</v>
      </c>
      <c r="D698" s="26">
        <v>2820.5</v>
      </c>
      <c r="E698" s="28">
        <v>2E-3</v>
      </c>
      <c r="F698" s="28">
        <v>2872.2478755441734</v>
      </c>
    </row>
    <row r="699" spans="1:6">
      <c r="A699" s="20">
        <v>0.39123842592592595</v>
      </c>
      <c r="B699" s="21">
        <v>2822.5</v>
      </c>
      <c r="C699" s="16">
        <v>-1</v>
      </c>
      <c r="D699" s="26">
        <v>2820.5</v>
      </c>
      <c r="E699" s="28">
        <v>2E-3</v>
      </c>
      <c r="F699" s="28">
        <v>2872.1443797930851</v>
      </c>
    </row>
    <row r="700" spans="1:6">
      <c r="A700" s="20">
        <v>0.39126157407407408</v>
      </c>
      <c r="B700" s="21">
        <v>2822</v>
      </c>
      <c r="C700" s="16">
        <v>-1</v>
      </c>
      <c r="D700" s="26">
        <v>2820.5</v>
      </c>
      <c r="E700" s="28">
        <v>2E-3</v>
      </c>
      <c r="F700" s="28">
        <v>2872.041091033499</v>
      </c>
    </row>
    <row r="701" spans="1:6">
      <c r="A701" s="20">
        <v>0.39128472222222221</v>
      </c>
      <c r="B701" s="21">
        <v>2822</v>
      </c>
      <c r="C701" s="16">
        <v>-1</v>
      </c>
      <c r="D701" s="26">
        <v>2820.5</v>
      </c>
      <c r="E701" s="28">
        <v>2E-3</v>
      </c>
      <c r="F701" s="28">
        <v>2871.9380088514322</v>
      </c>
    </row>
    <row r="702" spans="1:6">
      <c r="A702" s="20">
        <v>0.39130787037037035</v>
      </c>
      <c r="B702" s="21">
        <v>2822</v>
      </c>
      <c r="C702" s="16">
        <v>-1</v>
      </c>
      <c r="D702" s="26">
        <v>2820.5</v>
      </c>
      <c r="E702" s="28">
        <v>2E-3</v>
      </c>
      <c r="F702" s="28">
        <v>2871.8351328337294</v>
      </c>
    </row>
    <row r="703" spans="1:6">
      <c r="A703" s="20">
        <v>0.39133101851851854</v>
      </c>
      <c r="B703" s="21">
        <v>2821.5</v>
      </c>
      <c r="C703" s="16">
        <v>-1</v>
      </c>
      <c r="D703" s="26">
        <v>2820.5</v>
      </c>
      <c r="E703" s="28">
        <v>2E-3</v>
      </c>
      <c r="F703" s="28">
        <v>2871.7324625680621</v>
      </c>
    </row>
    <row r="704" spans="1:6">
      <c r="A704" s="20">
        <v>0.39135416666666667</v>
      </c>
      <c r="B704" s="21">
        <v>2821</v>
      </c>
      <c r="C704" s="16">
        <v>-1</v>
      </c>
      <c r="D704" s="26">
        <v>2820.5</v>
      </c>
      <c r="E704" s="28">
        <v>2E-3</v>
      </c>
      <c r="F704" s="28">
        <v>2871.6299976429259</v>
      </c>
    </row>
    <row r="705" spans="1:6">
      <c r="A705" s="20">
        <v>0.3913773148148148</v>
      </c>
      <c r="B705" s="21">
        <v>2818</v>
      </c>
      <c r="C705" s="16">
        <v>-1</v>
      </c>
      <c r="D705" s="26">
        <v>2818</v>
      </c>
      <c r="E705" s="28">
        <v>2E-3</v>
      </c>
      <c r="F705" s="28">
        <v>2871.52273764764</v>
      </c>
    </row>
    <row r="706" spans="1:6">
      <c r="A706" s="20">
        <v>0.39140046296296294</v>
      </c>
      <c r="B706" s="21">
        <v>2819.5</v>
      </c>
      <c r="C706" s="16">
        <v>-1</v>
      </c>
      <c r="D706" s="26">
        <v>2818</v>
      </c>
      <c r="E706" s="28">
        <v>2E-3</v>
      </c>
      <c r="F706" s="28">
        <v>2871.4156921723447</v>
      </c>
    </row>
    <row r="707" spans="1:6">
      <c r="A707" s="20">
        <v>0.39142361111111112</v>
      </c>
      <c r="B707" s="21">
        <v>2819</v>
      </c>
      <c r="C707" s="16">
        <v>-1</v>
      </c>
      <c r="D707" s="26">
        <v>2818</v>
      </c>
      <c r="E707" s="28">
        <v>2E-3</v>
      </c>
      <c r="F707" s="28">
        <v>2871.3088607879999</v>
      </c>
    </row>
    <row r="708" spans="1:6">
      <c r="A708" s="20">
        <v>0.39144675925925926</v>
      </c>
      <c r="B708" s="21">
        <v>2820</v>
      </c>
      <c r="C708" s="16">
        <v>-1</v>
      </c>
      <c r="D708" s="26">
        <v>2818</v>
      </c>
      <c r="E708" s="28">
        <v>2E-3</v>
      </c>
      <c r="F708" s="28">
        <v>2871.2022430664238</v>
      </c>
    </row>
    <row r="709" spans="1:6">
      <c r="A709" s="20">
        <v>0.39146990740740739</v>
      </c>
      <c r="B709" s="21">
        <v>2820.5</v>
      </c>
      <c r="C709" s="16">
        <v>-1</v>
      </c>
      <c r="D709" s="26">
        <v>2818</v>
      </c>
      <c r="E709" s="28">
        <v>2E-3</v>
      </c>
      <c r="F709" s="28">
        <v>2871.095838580291</v>
      </c>
    </row>
    <row r="710" spans="1:6">
      <c r="A710" s="20">
        <v>0.39149305555555558</v>
      </c>
      <c r="B710" s="21">
        <v>2821.5</v>
      </c>
      <c r="C710" s="16">
        <v>-1</v>
      </c>
      <c r="D710" s="26">
        <v>2818</v>
      </c>
      <c r="E710" s="28">
        <v>2E-3</v>
      </c>
      <c r="F710" s="28">
        <v>2870.9896469031305</v>
      </c>
    </row>
    <row r="711" spans="1:6">
      <c r="A711" s="20">
        <v>0.39151620370370371</v>
      </c>
      <c r="B711" s="21">
        <v>2821.5</v>
      </c>
      <c r="C711" s="16">
        <v>-1</v>
      </c>
      <c r="D711" s="26">
        <v>2818</v>
      </c>
      <c r="E711" s="28">
        <v>2E-3</v>
      </c>
      <c r="F711" s="28">
        <v>2870.8836676093242</v>
      </c>
    </row>
    <row r="712" spans="1:6">
      <c r="A712" s="20">
        <v>0.39153935185185185</v>
      </c>
      <c r="B712" s="21">
        <v>2820</v>
      </c>
      <c r="C712" s="16">
        <v>-1</v>
      </c>
      <c r="D712" s="26">
        <v>2818</v>
      </c>
      <c r="E712" s="28">
        <v>2E-3</v>
      </c>
      <c r="F712" s="28">
        <v>2870.7779002741054</v>
      </c>
    </row>
    <row r="713" spans="1:6">
      <c r="A713" s="20">
        <v>0.39156249999999998</v>
      </c>
      <c r="B713" s="21">
        <v>2821.5</v>
      </c>
      <c r="C713" s="16">
        <v>-1</v>
      </c>
      <c r="D713" s="26">
        <v>2818</v>
      </c>
      <c r="E713" s="28">
        <v>2E-3</v>
      </c>
      <c r="F713" s="28">
        <v>2870.6723444735571</v>
      </c>
    </row>
    <row r="714" spans="1:6">
      <c r="A714" s="20">
        <v>0.39158564814814817</v>
      </c>
      <c r="B714" s="21">
        <v>2824.5</v>
      </c>
      <c r="C714" s="16">
        <v>-1</v>
      </c>
      <c r="D714" s="26">
        <v>2818</v>
      </c>
      <c r="E714" s="28">
        <v>2E-3</v>
      </c>
      <c r="F714" s="28">
        <v>2870.5669997846098</v>
      </c>
    </row>
    <row r="715" spans="1:6">
      <c r="A715" s="20">
        <v>0.3916203703703704</v>
      </c>
      <c r="B715" s="21">
        <v>2824.5</v>
      </c>
      <c r="C715" s="16">
        <v>-1</v>
      </c>
      <c r="D715" s="26">
        <v>2818</v>
      </c>
      <c r="E715" s="28">
        <v>2E-3</v>
      </c>
      <c r="F715" s="28">
        <v>2870.4618657850406</v>
      </c>
    </row>
    <row r="716" spans="1:6">
      <c r="A716" s="20">
        <v>0.39164351851851853</v>
      </c>
      <c r="B716" s="21">
        <v>2826.5</v>
      </c>
      <c r="C716" s="16">
        <v>-1</v>
      </c>
      <c r="D716" s="26">
        <v>2818</v>
      </c>
      <c r="E716" s="28">
        <v>2E-3</v>
      </c>
      <c r="F716" s="28">
        <v>2870.3569420534704</v>
      </c>
    </row>
    <row r="717" spans="1:6">
      <c r="A717" s="20">
        <v>0.39165509259259257</v>
      </c>
      <c r="B717" s="21">
        <v>2826.5</v>
      </c>
      <c r="C717" s="16">
        <v>-1</v>
      </c>
      <c r="D717" s="26">
        <v>2818</v>
      </c>
      <c r="E717" s="28">
        <v>2E-3</v>
      </c>
      <c r="F717" s="28">
        <v>2870.2522281693637</v>
      </c>
    </row>
    <row r="718" spans="1:6">
      <c r="A718" s="20">
        <v>0.39167824074074076</v>
      </c>
      <c r="B718" s="21">
        <v>2825.5</v>
      </c>
      <c r="C718" s="16">
        <v>-1</v>
      </c>
      <c r="D718" s="26">
        <v>2818</v>
      </c>
      <c r="E718" s="28">
        <v>2E-3</v>
      </c>
      <c r="F718" s="28">
        <v>2870.1477237130248</v>
      </c>
    </row>
    <row r="719" spans="1:6">
      <c r="A719" s="20">
        <v>0.39170138888888889</v>
      </c>
      <c r="B719" s="21">
        <v>2826.5</v>
      </c>
      <c r="C719" s="16">
        <v>-1</v>
      </c>
      <c r="D719" s="26">
        <v>2818</v>
      </c>
      <c r="E719" s="28">
        <v>2E-3</v>
      </c>
      <c r="F719" s="28">
        <v>2870.0434282655988</v>
      </c>
    </row>
    <row r="720" spans="1:6">
      <c r="A720" s="20">
        <v>0.39172453703703702</v>
      </c>
      <c r="B720" s="21">
        <v>2827.5</v>
      </c>
      <c r="C720" s="16">
        <v>-1</v>
      </c>
      <c r="D720" s="26">
        <v>2818</v>
      </c>
      <c r="E720" s="28">
        <v>2E-3</v>
      </c>
      <c r="F720" s="28">
        <v>2869.9393414090678</v>
      </c>
    </row>
    <row r="721" spans="1:6">
      <c r="A721" s="20">
        <v>0.39174768518518521</v>
      </c>
      <c r="B721" s="21">
        <v>2826</v>
      </c>
      <c r="C721" s="16">
        <v>-1</v>
      </c>
      <c r="D721" s="26">
        <v>2818</v>
      </c>
      <c r="E721" s="28">
        <v>2E-3</v>
      </c>
      <c r="F721" s="28">
        <v>2869.8354627262497</v>
      </c>
    </row>
    <row r="722" spans="1:6">
      <c r="A722" s="20">
        <v>0.39177083333333335</v>
      </c>
      <c r="B722" s="21">
        <v>2825</v>
      </c>
      <c r="C722" s="16">
        <v>-1</v>
      </c>
      <c r="D722" s="26">
        <v>2818</v>
      </c>
      <c r="E722" s="28">
        <v>2E-3</v>
      </c>
      <c r="F722" s="28">
        <v>2869.7317918007971</v>
      </c>
    </row>
    <row r="723" spans="1:6">
      <c r="A723" s="20">
        <v>0.39179398148148148</v>
      </c>
      <c r="B723" s="21">
        <v>2824.5</v>
      </c>
      <c r="C723" s="16">
        <v>-1</v>
      </c>
      <c r="D723" s="26">
        <v>2818</v>
      </c>
      <c r="E723" s="28">
        <v>2E-3</v>
      </c>
      <c r="F723" s="28">
        <v>2869.6283282171953</v>
      </c>
    </row>
    <row r="724" spans="1:6">
      <c r="A724" s="20">
        <v>0.39181712962962961</v>
      </c>
      <c r="B724" s="21">
        <v>2823.5</v>
      </c>
      <c r="C724" s="16">
        <v>-1</v>
      </c>
      <c r="D724" s="26">
        <v>2818</v>
      </c>
      <c r="E724" s="28">
        <v>2E-3</v>
      </c>
      <c r="F724" s="28">
        <v>2869.5250715607608</v>
      </c>
    </row>
    <row r="725" spans="1:6">
      <c r="A725" s="20">
        <v>0.3918402777777778</v>
      </c>
      <c r="B725" s="21">
        <v>2825.5</v>
      </c>
      <c r="C725" s="16">
        <v>-1</v>
      </c>
      <c r="D725" s="26">
        <v>2818</v>
      </c>
      <c r="E725" s="28">
        <v>2E-3</v>
      </c>
      <c r="F725" s="28">
        <v>2869.4220214176394</v>
      </c>
    </row>
    <row r="726" spans="1:6">
      <c r="A726" s="20">
        <v>0.39186342592592593</v>
      </c>
      <c r="B726" s="21">
        <v>2825.5</v>
      </c>
      <c r="C726" s="16">
        <v>-1</v>
      </c>
      <c r="D726" s="26">
        <v>2818</v>
      </c>
      <c r="E726" s="28">
        <v>2E-3</v>
      </c>
      <c r="F726" s="28">
        <v>2869.319177374804</v>
      </c>
    </row>
    <row r="727" spans="1:6">
      <c r="A727" s="20">
        <v>0.39188657407407407</v>
      </c>
      <c r="B727" s="21">
        <v>2826</v>
      </c>
      <c r="C727" s="16">
        <v>-1</v>
      </c>
      <c r="D727" s="26">
        <v>2818</v>
      </c>
      <c r="E727" s="28">
        <v>2E-3</v>
      </c>
      <c r="F727" s="28">
        <v>2869.2165390200544</v>
      </c>
    </row>
    <row r="728" spans="1:6">
      <c r="A728" s="20">
        <v>0.3919097222222222</v>
      </c>
      <c r="B728" s="21">
        <v>2827</v>
      </c>
      <c r="C728" s="16">
        <v>-1</v>
      </c>
      <c r="D728" s="26">
        <v>2818</v>
      </c>
      <c r="E728" s="28">
        <v>2E-3</v>
      </c>
      <c r="F728" s="28">
        <v>2869.1141059420142</v>
      </c>
    </row>
    <row r="729" spans="1:6">
      <c r="A729" s="20">
        <v>0.39193287037037039</v>
      </c>
      <c r="B729" s="21">
        <v>2827.5</v>
      </c>
      <c r="C729" s="16">
        <v>-1</v>
      </c>
      <c r="D729" s="26">
        <v>2818</v>
      </c>
      <c r="E729" s="28">
        <v>2E-3</v>
      </c>
      <c r="F729" s="28">
        <v>2869.0118777301304</v>
      </c>
    </row>
    <row r="730" spans="1:6">
      <c r="A730" s="20">
        <v>0.39195601851851852</v>
      </c>
      <c r="B730" s="21">
        <v>2827.5</v>
      </c>
      <c r="C730" s="16">
        <v>-1</v>
      </c>
      <c r="D730" s="26">
        <v>2818</v>
      </c>
      <c r="E730" s="28">
        <v>2E-3</v>
      </c>
      <c r="F730" s="28">
        <v>2868.9098539746701</v>
      </c>
    </row>
    <row r="731" spans="1:6">
      <c r="A731" s="20">
        <v>0.39197916666666666</v>
      </c>
      <c r="B731" s="21">
        <v>2829.5</v>
      </c>
      <c r="C731" s="16">
        <v>-1</v>
      </c>
      <c r="D731" s="26">
        <v>2818</v>
      </c>
      <c r="E731" s="28">
        <v>2E-3</v>
      </c>
      <c r="F731" s="28">
        <v>2868.8080342667208</v>
      </c>
    </row>
    <row r="732" spans="1:6">
      <c r="A732" s="20">
        <v>0.39200231481481479</v>
      </c>
      <c r="B732" s="21">
        <v>2829</v>
      </c>
      <c r="C732" s="16">
        <v>-1</v>
      </c>
      <c r="D732" s="26">
        <v>2818</v>
      </c>
      <c r="E732" s="28">
        <v>2E-3</v>
      </c>
      <c r="F732" s="28">
        <v>2868.7064181981873</v>
      </c>
    </row>
    <row r="733" spans="1:6">
      <c r="A733" s="20">
        <v>0.39203703703703702</v>
      </c>
      <c r="B733" s="21">
        <v>2828</v>
      </c>
      <c r="C733" s="16">
        <v>-1</v>
      </c>
      <c r="D733" s="26">
        <v>2818</v>
      </c>
      <c r="E733" s="28">
        <v>2E-3</v>
      </c>
      <c r="F733" s="28">
        <v>2868.605005361791</v>
      </c>
    </row>
    <row r="734" spans="1:6">
      <c r="A734" s="20">
        <v>0.39206018518518521</v>
      </c>
      <c r="B734" s="21">
        <v>2828.5</v>
      </c>
      <c r="C734" s="16">
        <v>-1</v>
      </c>
      <c r="D734" s="26">
        <v>2818</v>
      </c>
      <c r="E734" s="28">
        <v>2E-3</v>
      </c>
      <c r="F734" s="28">
        <v>2868.5037953510673</v>
      </c>
    </row>
    <row r="735" spans="1:6">
      <c r="A735" s="20">
        <v>0.39208333333333334</v>
      </c>
      <c r="B735" s="21">
        <v>2827.5</v>
      </c>
      <c r="C735" s="16">
        <v>-1</v>
      </c>
      <c r="D735" s="26">
        <v>2818</v>
      </c>
      <c r="E735" s="28">
        <v>2E-3</v>
      </c>
      <c r="F735" s="28">
        <v>2868.4027877603653</v>
      </c>
    </row>
    <row r="736" spans="1:6">
      <c r="A736" s="20">
        <v>0.39210648148148147</v>
      </c>
      <c r="B736" s="21">
        <v>2828</v>
      </c>
      <c r="C736" s="16">
        <v>-1</v>
      </c>
      <c r="D736" s="26">
        <v>2818</v>
      </c>
      <c r="E736" s="28">
        <v>2E-3</v>
      </c>
      <c r="F736" s="28">
        <v>2868.3019821848447</v>
      </c>
    </row>
    <row r="737" spans="1:6">
      <c r="A737" s="20">
        <v>0.39211805555555557</v>
      </c>
      <c r="B737" s="21">
        <v>2828.5</v>
      </c>
      <c r="C737" s="16">
        <v>-1</v>
      </c>
      <c r="D737" s="26">
        <v>2818</v>
      </c>
      <c r="E737" s="28">
        <v>2E-3</v>
      </c>
      <c r="F737" s="28">
        <v>2868.2013782204749</v>
      </c>
    </row>
    <row r="738" spans="1:6">
      <c r="A738" s="20">
        <v>0.3921412037037037</v>
      </c>
      <c r="B738" s="21">
        <v>2828.5</v>
      </c>
      <c r="C738" s="16">
        <v>-1</v>
      </c>
      <c r="D738" s="26">
        <v>2818</v>
      </c>
      <c r="E738" s="28">
        <v>2E-3</v>
      </c>
      <c r="F738" s="28">
        <v>2868.100975464034</v>
      </c>
    </row>
    <row r="739" spans="1:6">
      <c r="A739" s="20">
        <v>0.39216435185185183</v>
      </c>
      <c r="B739" s="21">
        <v>2830</v>
      </c>
      <c r="C739" s="16">
        <v>-1</v>
      </c>
      <c r="D739" s="26">
        <v>2818</v>
      </c>
      <c r="E739" s="28">
        <v>2E-3</v>
      </c>
      <c r="F739" s="28">
        <v>2868.0007735131057</v>
      </c>
    </row>
    <row r="740" spans="1:6">
      <c r="A740" s="20">
        <v>0.39218750000000002</v>
      </c>
      <c r="B740" s="21">
        <v>2829.5</v>
      </c>
      <c r="C740" s="16">
        <v>-1</v>
      </c>
      <c r="D740" s="26">
        <v>2818</v>
      </c>
      <c r="E740" s="28">
        <v>2E-3</v>
      </c>
      <c r="F740" s="28">
        <v>2867.9007719660794</v>
      </c>
    </row>
    <row r="741" spans="1:6">
      <c r="A741" s="20">
        <v>0.39221064814814816</v>
      </c>
      <c r="B741" s="21">
        <v>2830</v>
      </c>
      <c r="C741" s="16">
        <v>-1</v>
      </c>
      <c r="D741" s="26">
        <v>2818</v>
      </c>
      <c r="E741" s="28">
        <v>2E-3</v>
      </c>
      <c r="F741" s="28">
        <v>2867.8009704221472</v>
      </c>
    </row>
    <row r="742" spans="1:6">
      <c r="A742" s="20">
        <v>0.39223379629629629</v>
      </c>
      <c r="B742" s="21">
        <v>2829.5</v>
      </c>
      <c r="C742" s="16">
        <v>-1</v>
      </c>
      <c r="D742" s="26">
        <v>2818</v>
      </c>
      <c r="E742" s="28">
        <v>2E-3</v>
      </c>
      <c r="F742" s="28">
        <v>2867.7013684813028</v>
      </c>
    </row>
    <row r="743" spans="1:6">
      <c r="A743" s="20">
        <v>0.39225694444444442</v>
      </c>
      <c r="B743" s="21">
        <v>2830.5</v>
      </c>
      <c r="C743" s="16">
        <v>-1</v>
      </c>
      <c r="D743" s="26">
        <v>2818</v>
      </c>
      <c r="E743" s="28">
        <v>2E-3</v>
      </c>
      <c r="F743" s="28">
        <v>2867.6019657443403</v>
      </c>
    </row>
    <row r="744" spans="1:6">
      <c r="A744" s="20">
        <v>0.39228009259259261</v>
      </c>
      <c r="B744" s="21">
        <v>2831</v>
      </c>
      <c r="C744" s="16">
        <v>-1</v>
      </c>
      <c r="D744" s="26">
        <v>2818</v>
      </c>
      <c r="E744" s="28">
        <v>2E-3</v>
      </c>
      <c r="F744" s="28">
        <v>2867.5027618128515</v>
      </c>
    </row>
    <row r="745" spans="1:6">
      <c r="A745" s="20">
        <v>0.39230324074074074</v>
      </c>
      <c r="B745" s="21">
        <v>2830.5</v>
      </c>
      <c r="C745" s="16">
        <v>-1</v>
      </c>
      <c r="D745" s="26">
        <v>2818</v>
      </c>
      <c r="E745" s="28">
        <v>2E-3</v>
      </c>
      <c r="F745" s="28">
        <v>2867.4037562892258</v>
      </c>
    </row>
    <row r="746" spans="1:6">
      <c r="A746" s="20">
        <v>0.39232638888888888</v>
      </c>
      <c r="B746" s="21">
        <v>2831</v>
      </c>
      <c r="C746" s="16">
        <v>-1</v>
      </c>
      <c r="D746" s="26">
        <v>2818</v>
      </c>
      <c r="E746" s="28">
        <v>2E-3</v>
      </c>
      <c r="F746" s="28">
        <v>2867.3049487766475</v>
      </c>
    </row>
    <row r="747" spans="1:6">
      <c r="A747" s="20">
        <v>0.39234953703703701</v>
      </c>
      <c r="B747" s="21">
        <v>2831.5</v>
      </c>
      <c r="C747" s="16">
        <v>-1</v>
      </c>
      <c r="D747" s="26">
        <v>2818</v>
      </c>
      <c r="E747" s="28">
        <v>2E-3</v>
      </c>
      <c r="F747" s="28">
        <v>2867.2063388790943</v>
      </c>
    </row>
    <row r="748" spans="1:6">
      <c r="A748" s="20">
        <v>0.3923726851851852</v>
      </c>
      <c r="B748" s="21">
        <v>2830.5</v>
      </c>
      <c r="C748" s="16">
        <v>-1</v>
      </c>
      <c r="D748" s="26">
        <v>2818</v>
      </c>
      <c r="E748" s="28">
        <v>2E-3</v>
      </c>
      <c r="F748" s="28">
        <v>2867.1079262013363</v>
      </c>
    </row>
    <row r="749" spans="1:6">
      <c r="A749" s="20">
        <v>0.39239583333333333</v>
      </c>
      <c r="B749" s="21">
        <v>2830.5</v>
      </c>
      <c r="C749" s="16">
        <v>-1</v>
      </c>
      <c r="D749" s="26">
        <v>2818</v>
      </c>
      <c r="E749" s="28">
        <v>2E-3</v>
      </c>
      <c r="F749" s="28">
        <v>2867.0097103489338</v>
      </c>
    </row>
    <row r="750" spans="1:6">
      <c r="A750" s="20">
        <v>0.39243055555555556</v>
      </c>
      <c r="B750" s="21">
        <v>2830.5</v>
      </c>
      <c r="C750" s="16">
        <v>-1</v>
      </c>
      <c r="D750" s="26">
        <v>2818</v>
      </c>
      <c r="E750" s="28">
        <v>2E-3</v>
      </c>
      <c r="F750" s="28">
        <v>2866.9116909282361</v>
      </c>
    </row>
    <row r="751" spans="1:6">
      <c r="A751" s="20">
        <v>0.39245370370370369</v>
      </c>
      <c r="B751" s="21">
        <v>2830</v>
      </c>
      <c r="C751" s="16">
        <v>-1</v>
      </c>
      <c r="D751" s="26">
        <v>2818</v>
      </c>
      <c r="E751" s="28">
        <v>2E-3</v>
      </c>
      <c r="F751" s="28">
        <v>2866.8138675463797</v>
      </c>
    </row>
    <row r="752" spans="1:6">
      <c r="A752" s="20">
        <v>0.39246527777777779</v>
      </c>
      <c r="B752" s="21">
        <v>2831</v>
      </c>
      <c r="C752" s="16">
        <v>-1</v>
      </c>
      <c r="D752" s="26">
        <v>2818</v>
      </c>
      <c r="E752" s="28">
        <v>2E-3</v>
      </c>
      <c r="F752" s="28">
        <v>2866.7162398112869</v>
      </c>
    </row>
    <row r="753" spans="1:6">
      <c r="A753" s="20">
        <v>0.39250000000000002</v>
      </c>
      <c r="B753" s="21">
        <v>2831</v>
      </c>
      <c r="C753" s="16">
        <v>-1</v>
      </c>
      <c r="D753" s="26">
        <v>2818</v>
      </c>
      <c r="E753" s="28">
        <v>2E-3</v>
      </c>
      <c r="F753" s="28">
        <v>2866.6188073316644</v>
      </c>
    </row>
    <row r="754" spans="1:6">
      <c r="A754" s="20">
        <v>0.39252314814814815</v>
      </c>
      <c r="B754" s="21">
        <v>2835</v>
      </c>
      <c r="C754" s="16">
        <v>-1</v>
      </c>
      <c r="D754" s="26">
        <v>2818</v>
      </c>
      <c r="E754" s="28">
        <v>2E-3</v>
      </c>
      <c r="F754" s="28">
        <v>2866.5215697170011</v>
      </c>
    </row>
    <row r="755" spans="1:6">
      <c r="A755" s="20">
        <v>0.39254629629629628</v>
      </c>
      <c r="B755" s="21">
        <v>2834.5</v>
      </c>
      <c r="C755" s="16">
        <v>-1</v>
      </c>
      <c r="D755" s="26">
        <v>2818</v>
      </c>
      <c r="E755" s="28">
        <v>2E-3</v>
      </c>
      <c r="F755" s="28">
        <v>2866.4245265775671</v>
      </c>
    </row>
    <row r="756" spans="1:6">
      <c r="A756" s="20">
        <v>0.39255787037037038</v>
      </c>
      <c r="B756" s="21">
        <v>2833.5</v>
      </c>
      <c r="C756" s="16">
        <v>-1</v>
      </c>
      <c r="D756" s="26">
        <v>2818</v>
      </c>
      <c r="E756" s="28">
        <v>2E-3</v>
      </c>
      <c r="F756" s="28">
        <v>2866.3276775244121</v>
      </c>
    </row>
    <row r="757" spans="1:6">
      <c r="A757" s="20">
        <v>0.39258101851851851</v>
      </c>
      <c r="B757" s="21">
        <v>2835.5</v>
      </c>
      <c r="C757" s="16">
        <v>-1</v>
      </c>
      <c r="D757" s="26">
        <v>2818</v>
      </c>
      <c r="E757" s="28">
        <v>2E-3</v>
      </c>
      <c r="F757" s="28">
        <v>2866.2310221693633</v>
      </c>
    </row>
    <row r="758" spans="1:6">
      <c r="A758" s="20">
        <v>0.39260416666666664</v>
      </c>
      <c r="B758" s="21">
        <v>2834</v>
      </c>
      <c r="C758" s="16">
        <v>-1</v>
      </c>
      <c r="D758" s="26">
        <v>2818</v>
      </c>
      <c r="E758" s="28">
        <v>2E-3</v>
      </c>
      <c r="F758" s="28">
        <v>2866.1345601250246</v>
      </c>
    </row>
    <row r="759" spans="1:6">
      <c r="A759" s="20">
        <v>0.39262731481481483</v>
      </c>
      <c r="B759" s="21">
        <v>2835</v>
      </c>
      <c r="C759" s="16">
        <v>-1</v>
      </c>
      <c r="D759" s="26">
        <v>2818</v>
      </c>
      <c r="E759" s="28">
        <v>2E-3</v>
      </c>
      <c r="F759" s="28">
        <v>2866.0382910047747</v>
      </c>
    </row>
    <row r="760" spans="1:6">
      <c r="A760" s="20">
        <v>0.39265046296296297</v>
      </c>
      <c r="B760" s="21">
        <v>2835</v>
      </c>
      <c r="C760" s="16">
        <v>-1</v>
      </c>
      <c r="D760" s="26">
        <v>2818</v>
      </c>
      <c r="E760" s="28">
        <v>2E-3</v>
      </c>
      <c r="F760" s="28">
        <v>2865.9422144227651</v>
      </c>
    </row>
    <row r="761" spans="1:6">
      <c r="A761" s="20">
        <v>0.3926736111111111</v>
      </c>
      <c r="B761" s="21">
        <v>2836</v>
      </c>
      <c r="C761" s="16">
        <v>-1</v>
      </c>
      <c r="D761" s="26">
        <v>2818</v>
      </c>
      <c r="E761" s="28">
        <v>2E-3</v>
      </c>
      <c r="F761" s="28">
        <v>2865.8463299939194</v>
      </c>
    </row>
    <row r="762" spans="1:6">
      <c r="A762" s="20">
        <v>0.39269675925925923</v>
      </c>
      <c r="B762" s="21">
        <v>2835.5</v>
      </c>
      <c r="C762" s="16">
        <v>-1</v>
      </c>
      <c r="D762" s="26">
        <v>2818</v>
      </c>
      <c r="E762" s="28">
        <v>2E-3</v>
      </c>
      <c r="F762" s="28">
        <v>2865.7506373339315</v>
      </c>
    </row>
    <row r="763" spans="1:6">
      <c r="A763" s="20">
        <v>0.39271990740740742</v>
      </c>
      <c r="B763" s="21">
        <v>2835</v>
      </c>
      <c r="C763" s="16">
        <v>-1</v>
      </c>
      <c r="D763" s="26">
        <v>2818</v>
      </c>
      <c r="E763" s="28">
        <v>2E-3</v>
      </c>
      <c r="F763" s="28">
        <v>2865.6551360592639</v>
      </c>
    </row>
    <row r="764" spans="1:6">
      <c r="A764" s="20">
        <v>0.39274305555555555</v>
      </c>
      <c r="B764" s="21">
        <v>2835.5</v>
      </c>
      <c r="C764" s="16">
        <v>-1</v>
      </c>
      <c r="D764" s="26">
        <v>2818</v>
      </c>
      <c r="E764" s="28">
        <v>2E-3</v>
      </c>
      <c r="F764" s="28">
        <v>2865.5598257871452</v>
      </c>
    </row>
    <row r="765" spans="1:6">
      <c r="A765" s="20">
        <v>0.39276620370370369</v>
      </c>
      <c r="B765" s="21">
        <v>2836</v>
      </c>
      <c r="C765" s="16">
        <v>-1</v>
      </c>
      <c r="D765" s="26">
        <v>2818</v>
      </c>
      <c r="E765" s="28">
        <v>2E-3</v>
      </c>
      <c r="F765" s="28">
        <v>2865.4647061355709</v>
      </c>
    </row>
    <row r="766" spans="1:6">
      <c r="A766" s="20">
        <v>0.39280092592592591</v>
      </c>
      <c r="B766" s="21">
        <v>2835.5</v>
      </c>
      <c r="C766" s="16">
        <v>-1</v>
      </c>
      <c r="D766" s="26">
        <v>2818</v>
      </c>
      <c r="E766" s="28">
        <v>2E-3</v>
      </c>
      <c r="F766" s="28">
        <v>2865.3697767232998</v>
      </c>
    </row>
    <row r="767" spans="1:6">
      <c r="A767" s="20">
        <v>0.39282407407407405</v>
      </c>
      <c r="B767" s="21">
        <v>2835</v>
      </c>
      <c r="C767" s="16">
        <v>-1</v>
      </c>
      <c r="D767" s="26">
        <v>2818</v>
      </c>
      <c r="E767" s="28">
        <v>2E-3</v>
      </c>
      <c r="F767" s="28">
        <v>2865.275037169853</v>
      </c>
    </row>
    <row r="768" spans="1:6">
      <c r="A768" s="20">
        <v>0.39284722222222224</v>
      </c>
      <c r="B768" s="21">
        <v>2834.5</v>
      </c>
      <c r="C768" s="16">
        <v>-1</v>
      </c>
      <c r="D768" s="26">
        <v>2818</v>
      </c>
      <c r="E768" s="28">
        <v>2E-3</v>
      </c>
      <c r="F768" s="28">
        <v>2865.1804870955134</v>
      </c>
    </row>
    <row r="769" spans="1:6">
      <c r="A769" s="20">
        <v>0.39285879629629628</v>
      </c>
      <c r="B769" s="21">
        <v>2833</v>
      </c>
      <c r="C769" s="16">
        <v>-1</v>
      </c>
      <c r="D769" s="26">
        <v>2818</v>
      </c>
      <c r="E769" s="28">
        <v>2E-3</v>
      </c>
      <c r="F769" s="28">
        <v>2865.0861261213222</v>
      </c>
    </row>
    <row r="770" spans="1:6">
      <c r="A770" s="20">
        <v>0.3928935185185185</v>
      </c>
      <c r="B770" s="21">
        <v>2834</v>
      </c>
      <c r="C770" s="16">
        <v>-1</v>
      </c>
      <c r="D770" s="26">
        <v>2818</v>
      </c>
      <c r="E770" s="28">
        <v>2E-3</v>
      </c>
      <c r="F770" s="28">
        <v>2864.9919538690797</v>
      </c>
    </row>
    <row r="771" spans="1:6">
      <c r="A771" s="20">
        <v>0.39291666666666669</v>
      </c>
      <c r="B771" s="21">
        <v>2834</v>
      </c>
      <c r="C771" s="16">
        <v>-1</v>
      </c>
      <c r="D771" s="26">
        <v>2818</v>
      </c>
      <c r="E771" s="28">
        <v>2E-3</v>
      </c>
      <c r="F771" s="28">
        <v>2864.8979699613415</v>
      </c>
    </row>
    <row r="772" spans="1:6">
      <c r="A772" s="20">
        <v>0.39293981481481483</v>
      </c>
      <c r="B772" s="21">
        <v>2834.5</v>
      </c>
      <c r="C772" s="16">
        <v>-1</v>
      </c>
      <c r="D772" s="26">
        <v>2818</v>
      </c>
      <c r="E772" s="28">
        <v>2E-3</v>
      </c>
      <c r="F772" s="28">
        <v>2864.8041740214189</v>
      </c>
    </row>
    <row r="773" spans="1:6">
      <c r="A773" s="20">
        <v>0.39296296296296296</v>
      </c>
      <c r="B773" s="21">
        <v>2836</v>
      </c>
      <c r="C773" s="16">
        <v>-1</v>
      </c>
      <c r="D773" s="26">
        <v>2818</v>
      </c>
      <c r="E773" s="28">
        <v>2E-3</v>
      </c>
      <c r="F773" s="28">
        <v>2864.7105656733761</v>
      </c>
    </row>
    <row r="774" spans="1:6">
      <c r="A774" s="20">
        <v>0.39298611111111109</v>
      </c>
      <c r="B774" s="21">
        <v>2837</v>
      </c>
      <c r="C774" s="16">
        <v>-1</v>
      </c>
      <c r="D774" s="26">
        <v>2818</v>
      </c>
      <c r="E774" s="28">
        <v>2E-3</v>
      </c>
      <c r="F774" s="28">
        <v>2864.6171445420296</v>
      </c>
    </row>
    <row r="775" spans="1:6">
      <c r="A775" s="20">
        <v>0.39300925925925928</v>
      </c>
      <c r="B775" s="21">
        <v>2837</v>
      </c>
      <c r="C775" s="16">
        <v>-1</v>
      </c>
      <c r="D775" s="26">
        <v>2818</v>
      </c>
      <c r="E775" s="28">
        <v>2E-3</v>
      </c>
      <c r="F775" s="28">
        <v>2864.5239102529454</v>
      </c>
    </row>
    <row r="776" spans="1:6">
      <c r="A776" s="20">
        <v>0.39302083333333332</v>
      </c>
      <c r="B776" s="21">
        <v>2837</v>
      </c>
      <c r="C776" s="16">
        <v>-1</v>
      </c>
      <c r="D776" s="26">
        <v>2818</v>
      </c>
      <c r="E776" s="28">
        <v>2E-3</v>
      </c>
      <c r="F776" s="28">
        <v>2864.4308624324394</v>
      </c>
    </row>
    <row r="777" spans="1:6">
      <c r="A777" s="20">
        <v>0.39304398148148151</v>
      </c>
      <c r="B777" s="21">
        <v>2836.5</v>
      </c>
      <c r="C777" s="16">
        <v>-1</v>
      </c>
      <c r="D777" s="26">
        <v>2818</v>
      </c>
      <c r="E777" s="28">
        <v>2E-3</v>
      </c>
      <c r="F777" s="28">
        <v>2864.3380007075743</v>
      </c>
    </row>
    <row r="778" spans="1:6">
      <c r="A778" s="20">
        <v>0.39306712962962964</v>
      </c>
      <c r="B778" s="21">
        <v>2835</v>
      </c>
      <c r="C778" s="16">
        <v>-1</v>
      </c>
      <c r="D778" s="26">
        <v>2818</v>
      </c>
      <c r="E778" s="28">
        <v>2E-3</v>
      </c>
      <c r="F778" s="28">
        <v>2864.2453247061594</v>
      </c>
    </row>
    <row r="779" spans="1:6">
      <c r="A779" s="20">
        <v>0.39309027777777777</v>
      </c>
      <c r="B779" s="21">
        <v>2836.5</v>
      </c>
      <c r="C779" s="16">
        <v>-1</v>
      </c>
      <c r="D779" s="26">
        <v>2818</v>
      </c>
      <c r="E779" s="28">
        <v>2E-3</v>
      </c>
      <c r="F779" s="28">
        <v>2864.152834056747</v>
      </c>
    </row>
    <row r="780" spans="1:6">
      <c r="A780" s="20">
        <v>0.39311342592592591</v>
      </c>
      <c r="B780" s="21">
        <v>2836</v>
      </c>
      <c r="C780" s="16">
        <v>-1</v>
      </c>
      <c r="D780" s="26">
        <v>2818</v>
      </c>
      <c r="E780" s="28">
        <v>2E-3</v>
      </c>
      <c r="F780" s="28">
        <v>2864.0605283886334</v>
      </c>
    </row>
    <row r="781" spans="1:6">
      <c r="A781" s="20">
        <v>0.3931365740740741</v>
      </c>
      <c r="B781" s="21">
        <v>2834</v>
      </c>
      <c r="C781" s="16">
        <v>-1</v>
      </c>
      <c r="D781" s="26">
        <v>2818</v>
      </c>
      <c r="E781" s="28">
        <v>2E-3</v>
      </c>
      <c r="F781" s="28">
        <v>2863.9684073318563</v>
      </c>
    </row>
    <row r="782" spans="1:6">
      <c r="A782" s="20">
        <v>0.39317129629629627</v>
      </c>
      <c r="B782" s="21">
        <v>2836</v>
      </c>
      <c r="C782" s="16">
        <v>-1</v>
      </c>
      <c r="D782" s="26">
        <v>2818</v>
      </c>
      <c r="E782" s="28">
        <v>2E-3</v>
      </c>
      <c r="F782" s="28">
        <v>2863.8764705171925</v>
      </c>
    </row>
    <row r="783" spans="1:6">
      <c r="A783" s="20">
        <v>0.39319444444444446</v>
      </c>
      <c r="B783" s="21">
        <v>2835.5</v>
      </c>
      <c r="C783" s="16">
        <v>-1</v>
      </c>
      <c r="D783" s="26">
        <v>2818</v>
      </c>
      <c r="E783" s="28">
        <v>2E-3</v>
      </c>
      <c r="F783" s="28">
        <v>2863.7847175761581</v>
      </c>
    </row>
    <row r="784" spans="1:6">
      <c r="A784" s="20">
        <v>0.3932060185185185</v>
      </c>
      <c r="B784" s="21">
        <v>2836</v>
      </c>
      <c r="C784" s="16">
        <v>-1</v>
      </c>
      <c r="D784" s="26">
        <v>2818</v>
      </c>
      <c r="E784" s="28">
        <v>2E-3</v>
      </c>
      <c r="F784" s="28">
        <v>2863.6931481410056</v>
      </c>
    </row>
    <row r="785" spans="1:6">
      <c r="A785" s="20">
        <v>0.39324074074074072</v>
      </c>
      <c r="B785" s="21">
        <v>2837.5</v>
      </c>
      <c r="C785" s="16">
        <v>-1</v>
      </c>
      <c r="D785" s="26">
        <v>2818</v>
      </c>
      <c r="E785" s="28">
        <v>2E-3</v>
      </c>
      <c r="F785" s="28">
        <v>2863.6017618447236</v>
      </c>
    </row>
    <row r="786" spans="1:6">
      <c r="A786" s="20">
        <v>0.39326388888888891</v>
      </c>
      <c r="B786" s="21">
        <v>2838</v>
      </c>
      <c r="C786" s="16">
        <v>-1</v>
      </c>
      <c r="D786" s="26">
        <v>2818</v>
      </c>
      <c r="E786" s="28">
        <v>2E-3</v>
      </c>
      <c r="F786" s="28">
        <v>2863.5105583210343</v>
      </c>
    </row>
    <row r="787" spans="1:6">
      <c r="A787" s="20">
        <v>0.39328703703703705</v>
      </c>
      <c r="B787" s="21">
        <v>2841</v>
      </c>
      <c r="C787" s="16">
        <v>-1</v>
      </c>
      <c r="D787" s="26">
        <v>2818</v>
      </c>
      <c r="E787" s="28">
        <v>2E-3</v>
      </c>
      <c r="F787" s="28">
        <v>2863.4195372043923</v>
      </c>
    </row>
    <row r="788" spans="1:6">
      <c r="A788" s="20">
        <v>0.39331018518518518</v>
      </c>
      <c r="B788" s="21">
        <v>2840.5</v>
      </c>
      <c r="C788" s="16">
        <v>-1</v>
      </c>
      <c r="D788" s="26">
        <v>2818</v>
      </c>
      <c r="E788" s="28">
        <v>2E-3</v>
      </c>
      <c r="F788" s="28">
        <v>2863.3286981299834</v>
      </c>
    </row>
    <row r="789" spans="1:6">
      <c r="A789" s="20">
        <v>0.39333333333333331</v>
      </c>
      <c r="B789" s="21">
        <v>2842</v>
      </c>
      <c r="C789" s="16">
        <v>-1</v>
      </c>
      <c r="D789" s="26">
        <v>2818</v>
      </c>
      <c r="E789" s="28">
        <v>2E-3</v>
      </c>
      <c r="F789" s="28">
        <v>2863.2380407337237</v>
      </c>
    </row>
    <row r="790" spans="1:6">
      <c r="A790" s="20">
        <v>0.3933564814814815</v>
      </c>
      <c r="B790" s="21">
        <v>2842</v>
      </c>
      <c r="C790" s="16">
        <v>-1</v>
      </c>
      <c r="D790" s="26">
        <v>2818</v>
      </c>
      <c r="E790" s="28">
        <v>2E-3</v>
      </c>
      <c r="F790" s="28">
        <v>2863.1475646522563</v>
      </c>
    </row>
    <row r="791" spans="1:6">
      <c r="A791" s="20">
        <v>0.39337962962962963</v>
      </c>
      <c r="B791" s="21">
        <v>2842.5</v>
      </c>
      <c r="C791" s="16">
        <v>-1</v>
      </c>
      <c r="D791" s="26">
        <v>2818</v>
      </c>
      <c r="E791" s="28">
        <v>2E-3</v>
      </c>
      <c r="F791" s="28">
        <v>2863.0572695229516</v>
      </c>
    </row>
    <row r="792" spans="1:6">
      <c r="A792" s="20">
        <v>0.39340277777777777</v>
      </c>
      <c r="B792" s="21">
        <v>2841.5</v>
      </c>
      <c r="C792" s="16">
        <v>-1</v>
      </c>
      <c r="D792" s="26">
        <v>2818</v>
      </c>
      <c r="E792" s="28">
        <v>2E-3</v>
      </c>
      <c r="F792" s="28">
        <v>2862.9671549839059</v>
      </c>
    </row>
    <row r="793" spans="1:6">
      <c r="A793" s="20">
        <v>0.3934259259259259</v>
      </c>
      <c r="B793" s="21">
        <v>2839.5</v>
      </c>
      <c r="C793" s="16">
        <v>-1</v>
      </c>
      <c r="D793" s="26">
        <v>2818</v>
      </c>
      <c r="E793" s="28">
        <v>2E-3</v>
      </c>
      <c r="F793" s="28">
        <v>2862.8772206739382</v>
      </c>
    </row>
    <row r="794" spans="1:6">
      <c r="A794" s="20">
        <v>0.39344907407407409</v>
      </c>
      <c r="B794" s="21">
        <v>2838.5</v>
      </c>
      <c r="C794" s="16">
        <v>-1</v>
      </c>
      <c r="D794" s="26">
        <v>2818</v>
      </c>
      <c r="E794" s="28">
        <v>2E-3</v>
      </c>
      <c r="F794" s="28">
        <v>2862.7874662325903</v>
      </c>
    </row>
    <row r="795" spans="1:6">
      <c r="A795" s="20">
        <v>0.39347222222222222</v>
      </c>
      <c r="B795" s="21">
        <v>2839.5</v>
      </c>
      <c r="C795" s="16">
        <v>-1</v>
      </c>
      <c r="D795" s="26">
        <v>2818</v>
      </c>
      <c r="E795" s="28">
        <v>2E-3</v>
      </c>
      <c r="F795" s="28">
        <v>2862.6978913001253</v>
      </c>
    </row>
    <row r="796" spans="1:6">
      <c r="A796" s="20">
        <v>0.39349537037037036</v>
      </c>
      <c r="B796" s="21">
        <v>2840</v>
      </c>
      <c r="C796" s="16">
        <v>-1</v>
      </c>
      <c r="D796" s="26">
        <v>2818</v>
      </c>
      <c r="E796" s="28">
        <v>2E-3</v>
      </c>
      <c r="F796" s="28">
        <v>2862.6084955175252</v>
      </c>
    </row>
    <row r="797" spans="1:6">
      <c r="A797" s="20">
        <v>0.39350694444444445</v>
      </c>
      <c r="B797" s="21">
        <v>2841.5</v>
      </c>
      <c r="C797" s="16">
        <v>-1</v>
      </c>
      <c r="D797" s="26">
        <v>2818</v>
      </c>
      <c r="E797" s="28">
        <v>2E-3</v>
      </c>
      <c r="F797" s="28">
        <v>2862.5192785264903</v>
      </c>
    </row>
    <row r="798" spans="1:6">
      <c r="A798" s="20">
        <v>0.39353009259259258</v>
      </c>
      <c r="B798" s="21">
        <v>2841</v>
      </c>
      <c r="C798" s="16">
        <v>-1</v>
      </c>
      <c r="D798" s="26">
        <v>2818</v>
      </c>
      <c r="E798" s="28">
        <v>2E-3</v>
      </c>
      <c r="F798" s="28">
        <v>2862.4302399694375</v>
      </c>
    </row>
    <row r="799" spans="1:6">
      <c r="A799" s="20">
        <v>0.39355324074074072</v>
      </c>
      <c r="B799" s="21">
        <v>2840.5</v>
      </c>
      <c r="C799" s="16">
        <v>-1</v>
      </c>
      <c r="D799" s="26">
        <v>2818</v>
      </c>
      <c r="E799" s="28">
        <v>2E-3</v>
      </c>
      <c r="F799" s="28">
        <v>2862.3413794894986</v>
      </c>
    </row>
    <row r="800" spans="1:6">
      <c r="A800" s="20">
        <v>0.39358796296296295</v>
      </c>
      <c r="B800" s="21">
        <v>2841</v>
      </c>
      <c r="C800" s="16">
        <v>-1</v>
      </c>
      <c r="D800" s="26">
        <v>2818</v>
      </c>
      <c r="E800" s="28">
        <v>2E-3</v>
      </c>
      <c r="F800" s="28">
        <v>2862.2526967305198</v>
      </c>
    </row>
    <row r="801" spans="1:6">
      <c r="A801" s="20">
        <v>0.39361111111111113</v>
      </c>
      <c r="B801" s="21">
        <v>2840</v>
      </c>
      <c r="C801" s="16">
        <v>-1</v>
      </c>
      <c r="D801" s="26">
        <v>2818</v>
      </c>
      <c r="E801" s="28">
        <v>2E-3</v>
      </c>
      <c r="F801" s="28">
        <v>2862.1641913370586</v>
      </c>
    </row>
    <row r="802" spans="1:6">
      <c r="A802" s="20">
        <v>0.39362268518518517</v>
      </c>
      <c r="B802" s="21">
        <v>2840.5</v>
      </c>
      <c r="C802" s="16">
        <v>-1</v>
      </c>
      <c r="D802" s="26">
        <v>2818</v>
      </c>
      <c r="E802" s="28">
        <v>2E-3</v>
      </c>
      <c r="F802" s="28">
        <v>2862.0758629543843</v>
      </c>
    </row>
    <row r="803" spans="1:6">
      <c r="A803" s="20">
        <v>0.3936574074074074</v>
      </c>
      <c r="B803" s="21">
        <v>2840</v>
      </c>
      <c r="C803" s="16">
        <v>-1</v>
      </c>
      <c r="D803" s="26">
        <v>2818</v>
      </c>
      <c r="E803" s="28">
        <v>2E-3</v>
      </c>
      <c r="F803" s="28">
        <v>2861.9877112284757</v>
      </c>
    </row>
    <row r="804" spans="1:6">
      <c r="A804" s="20">
        <v>0.39366898148148149</v>
      </c>
      <c r="B804" s="21">
        <v>2840</v>
      </c>
      <c r="C804" s="16">
        <v>-1</v>
      </c>
      <c r="D804" s="26">
        <v>2818</v>
      </c>
      <c r="E804" s="28">
        <v>2E-3</v>
      </c>
      <c r="F804" s="28">
        <v>2861.8997358060187</v>
      </c>
    </row>
    <row r="805" spans="1:6">
      <c r="A805" s="20">
        <v>0.39370370370370372</v>
      </c>
      <c r="B805" s="21">
        <v>2839.5</v>
      </c>
      <c r="C805" s="16">
        <v>-1</v>
      </c>
      <c r="D805" s="26">
        <v>2818</v>
      </c>
      <c r="E805" s="28">
        <v>2E-3</v>
      </c>
      <c r="F805" s="28">
        <v>2861.8119363344067</v>
      </c>
    </row>
    <row r="806" spans="1:6">
      <c r="A806" s="20">
        <v>0.39372685185185186</v>
      </c>
      <c r="B806" s="21">
        <v>2840.5</v>
      </c>
      <c r="C806" s="16">
        <v>-1</v>
      </c>
      <c r="D806" s="26">
        <v>2818</v>
      </c>
      <c r="E806" s="28">
        <v>2E-3</v>
      </c>
      <c r="F806" s="28">
        <v>2861.724312461738</v>
      </c>
    </row>
    <row r="807" spans="1:6">
      <c r="A807" s="20">
        <v>0.39374999999999999</v>
      </c>
      <c r="B807" s="21">
        <v>2840</v>
      </c>
      <c r="C807" s="16">
        <v>-1</v>
      </c>
      <c r="D807" s="26">
        <v>2818</v>
      </c>
      <c r="E807" s="28">
        <v>2E-3</v>
      </c>
      <c r="F807" s="28">
        <v>2861.6368638368144</v>
      </c>
    </row>
    <row r="808" spans="1:6">
      <c r="A808" s="20">
        <v>0.39377314814814812</v>
      </c>
      <c r="B808" s="21">
        <v>2842</v>
      </c>
      <c r="C808" s="16">
        <v>-1</v>
      </c>
      <c r="D808" s="26">
        <v>2818</v>
      </c>
      <c r="E808" s="28">
        <v>2E-3</v>
      </c>
      <c r="F808" s="28">
        <v>2861.5495901091408</v>
      </c>
    </row>
    <row r="809" spans="1:6">
      <c r="A809" s="20">
        <v>0.39379629629629631</v>
      </c>
      <c r="B809" s="21">
        <v>2839</v>
      </c>
      <c r="C809" s="16">
        <v>-1</v>
      </c>
      <c r="D809" s="26">
        <v>2818</v>
      </c>
      <c r="E809" s="28">
        <v>2E-3</v>
      </c>
      <c r="F809" s="28">
        <v>2861.4624909289223</v>
      </c>
    </row>
    <row r="810" spans="1:6">
      <c r="A810" s="20">
        <v>0.39381944444444444</v>
      </c>
      <c r="B810" s="21">
        <v>2840.5</v>
      </c>
      <c r="C810" s="16">
        <v>-1</v>
      </c>
      <c r="D810" s="26">
        <v>2818</v>
      </c>
      <c r="E810" s="28">
        <v>2E-3</v>
      </c>
      <c r="F810" s="28">
        <v>2861.3755659470644</v>
      </c>
    </row>
    <row r="811" spans="1:6">
      <c r="A811" s="20">
        <v>0.39384259259259258</v>
      </c>
      <c r="B811" s="21">
        <v>2840.5</v>
      </c>
      <c r="C811" s="16">
        <v>-1</v>
      </c>
      <c r="D811" s="26">
        <v>2818</v>
      </c>
      <c r="E811" s="28">
        <v>2E-3</v>
      </c>
      <c r="F811" s="28">
        <v>2861.2888148151701</v>
      </c>
    </row>
    <row r="812" spans="1:6">
      <c r="A812" s="20">
        <v>0.39386574074074077</v>
      </c>
      <c r="B812" s="21">
        <v>2841</v>
      </c>
      <c r="C812" s="16">
        <v>-1</v>
      </c>
      <c r="D812" s="26">
        <v>2818</v>
      </c>
      <c r="E812" s="28">
        <v>2E-3</v>
      </c>
      <c r="F812" s="28">
        <v>2861.2022371855396</v>
      </c>
    </row>
    <row r="813" spans="1:6">
      <c r="A813" s="20">
        <v>0.3938888888888889</v>
      </c>
      <c r="B813" s="21">
        <v>2841</v>
      </c>
      <c r="C813" s="16">
        <v>-1</v>
      </c>
      <c r="D813" s="26">
        <v>2818</v>
      </c>
      <c r="E813" s="28">
        <v>2E-3</v>
      </c>
      <c r="F813" s="28">
        <v>2861.1158327111684</v>
      </c>
    </row>
    <row r="814" spans="1:6">
      <c r="A814" s="20">
        <v>0.39391203703703703</v>
      </c>
      <c r="B814" s="21">
        <v>2840</v>
      </c>
      <c r="C814" s="16">
        <v>-1</v>
      </c>
      <c r="D814" s="26">
        <v>2818</v>
      </c>
      <c r="E814" s="28">
        <v>2E-3</v>
      </c>
      <c r="F814" s="28">
        <v>2861.0296010457459</v>
      </c>
    </row>
    <row r="815" spans="1:6">
      <c r="A815" s="20">
        <v>0.39393518518518517</v>
      </c>
      <c r="B815" s="21">
        <v>2840</v>
      </c>
      <c r="C815" s="16">
        <v>-1</v>
      </c>
      <c r="D815" s="26">
        <v>2818</v>
      </c>
      <c r="E815" s="28">
        <v>2E-3</v>
      </c>
      <c r="F815" s="28">
        <v>2860.9435418436547</v>
      </c>
    </row>
    <row r="816" spans="1:6">
      <c r="A816" s="20">
        <v>0.39395833333333335</v>
      </c>
      <c r="B816" s="21">
        <v>2838</v>
      </c>
      <c r="C816" s="16">
        <v>-1</v>
      </c>
      <c r="D816" s="26">
        <v>2818</v>
      </c>
      <c r="E816" s="28">
        <v>2E-3</v>
      </c>
      <c r="F816" s="28">
        <v>2860.8576547599673</v>
      </c>
    </row>
    <row r="817" spans="1:6">
      <c r="A817" s="20">
        <v>0.39398148148148149</v>
      </c>
      <c r="B817" s="21">
        <v>2836.5</v>
      </c>
      <c r="C817" s="16">
        <v>-1</v>
      </c>
      <c r="D817" s="26">
        <v>2818</v>
      </c>
      <c r="E817" s="28">
        <v>2E-3</v>
      </c>
      <c r="F817" s="28">
        <v>2860.7719394504475</v>
      </c>
    </row>
    <row r="818" spans="1:6">
      <c r="A818" s="20">
        <v>0.39400462962962962</v>
      </c>
      <c r="B818" s="21">
        <v>2837</v>
      </c>
      <c r="C818" s="16">
        <v>-1</v>
      </c>
      <c r="D818" s="26">
        <v>2818</v>
      </c>
      <c r="E818" s="28">
        <v>2E-3</v>
      </c>
      <c r="F818" s="28">
        <v>2860.6863955715467</v>
      </c>
    </row>
    <row r="819" spans="1:6">
      <c r="A819" s="20">
        <v>0.39401620370370372</v>
      </c>
      <c r="B819" s="21">
        <v>2836.5</v>
      </c>
      <c r="C819" s="16">
        <v>-1</v>
      </c>
      <c r="D819" s="26">
        <v>2818</v>
      </c>
      <c r="E819" s="28">
        <v>2E-3</v>
      </c>
      <c r="F819" s="28">
        <v>2860.6010227804036</v>
      </c>
    </row>
    <row r="820" spans="1:6">
      <c r="A820" s="20">
        <v>0.39405092592592594</v>
      </c>
      <c r="B820" s="21">
        <v>2834</v>
      </c>
      <c r="C820" s="16">
        <v>-1</v>
      </c>
      <c r="D820" s="26">
        <v>2818</v>
      </c>
      <c r="E820" s="28">
        <v>2E-3</v>
      </c>
      <c r="F820" s="28">
        <v>2860.5158207348427</v>
      </c>
    </row>
    <row r="821" spans="1:6">
      <c r="A821" s="20">
        <v>0.39407407407407408</v>
      </c>
      <c r="B821" s="21">
        <v>2832</v>
      </c>
      <c r="C821" s="16">
        <v>-1</v>
      </c>
      <c r="D821" s="26">
        <v>2818</v>
      </c>
      <c r="E821" s="28">
        <v>2E-3</v>
      </c>
      <c r="F821" s="28">
        <v>2860.4307890933728</v>
      </c>
    </row>
    <row r="822" spans="1:6">
      <c r="A822" s="20">
        <v>0.39409722222222221</v>
      </c>
      <c r="B822" s="21">
        <v>2830.5</v>
      </c>
      <c r="C822" s="16">
        <v>-1</v>
      </c>
      <c r="D822" s="26">
        <v>2818</v>
      </c>
      <c r="E822" s="28">
        <v>2E-3</v>
      </c>
      <c r="F822" s="28">
        <v>2860.3459275151863</v>
      </c>
    </row>
    <row r="823" spans="1:6">
      <c r="A823" s="20">
        <v>0.39412037037037034</v>
      </c>
      <c r="B823" s="21">
        <v>2830</v>
      </c>
      <c r="C823" s="16">
        <v>-1</v>
      </c>
      <c r="D823" s="26">
        <v>2818</v>
      </c>
      <c r="E823" s="28">
        <v>2E-3</v>
      </c>
      <c r="F823" s="28">
        <v>2860.2612356601558</v>
      </c>
    </row>
    <row r="824" spans="1:6">
      <c r="A824" s="20">
        <v>0.39414351851851853</v>
      </c>
      <c r="B824" s="21">
        <v>2831</v>
      </c>
      <c r="C824" s="16">
        <v>-1</v>
      </c>
      <c r="D824" s="26">
        <v>2818</v>
      </c>
      <c r="E824" s="28">
        <v>2E-3</v>
      </c>
      <c r="F824" s="28">
        <v>2860.1767131888355</v>
      </c>
    </row>
    <row r="825" spans="1:6">
      <c r="A825" s="20">
        <v>0.39416666666666667</v>
      </c>
      <c r="B825" s="21">
        <v>2830.5</v>
      </c>
      <c r="C825" s="16">
        <v>-1</v>
      </c>
      <c r="D825" s="26">
        <v>2818</v>
      </c>
      <c r="E825" s="28">
        <v>2E-3</v>
      </c>
      <c r="F825" s="28">
        <v>2860.0923597624578</v>
      </c>
    </row>
    <row r="826" spans="1:6">
      <c r="A826" s="20">
        <v>0.3941898148148148</v>
      </c>
      <c r="B826" s="21">
        <v>2829</v>
      </c>
      <c r="C826" s="16">
        <v>-1</v>
      </c>
      <c r="D826" s="26">
        <v>2818</v>
      </c>
      <c r="E826" s="28">
        <v>2E-3</v>
      </c>
      <c r="F826" s="28">
        <v>2860.0081750429331</v>
      </c>
    </row>
    <row r="827" spans="1:6">
      <c r="A827" s="20">
        <v>0.39421296296296299</v>
      </c>
      <c r="B827" s="21">
        <v>2828</v>
      </c>
      <c r="C827" s="16">
        <v>-1</v>
      </c>
      <c r="D827" s="26">
        <v>2818</v>
      </c>
      <c r="E827" s="28">
        <v>2E-3</v>
      </c>
      <c r="F827" s="28">
        <v>2859.9241586928474</v>
      </c>
    </row>
    <row r="828" spans="1:6">
      <c r="A828" s="20">
        <v>0.39423611111111112</v>
      </c>
      <c r="B828" s="21">
        <v>2827.5</v>
      </c>
      <c r="C828" s="16">
        <v>-1</v>
      </c>
      <c r="D828" s="26">
        <v>2818</v>
      </c>
      <c r="E828" s="28">
        <v>2E-3</v>
      </c>
      <c r="F828" s="28">
        <v>2859.8403103754617</v>
      </c>
    </row>
    <row r="829" spans="1:6">
      <c r="A829" s="20">
        <v>0.39425925925925925</v>
      </c>
      <c r="B829" s="21">
        <v>2828.5</v>
      </c>
      <c r="C829" s="16">
        <v>-1</v>
      </c>
      <c r="D829" s="26">
        <v>2818</v>
      </c>
      <c r="E829" s="28">
        <v>2E-3</v>
      </c>
      <c r="F829" s="28">
        <v>2859.756629754711</v>
      </c>
    </row>
    <row r="830" spans="1:6">
      <c r="A830" s="20">
        <v>0.39428240740740739</v>
      </c>
      <c r="B830" s="21">
        <v>2827.5</v>
      </c>
      <c r="C830" s="16">
        <v>-1</v>
      </c>
      <c r="D830" s="26">
        <v>2818</v>
      </c>
      <c r="E830" s="28">
        <v>2E-3</v>
      </c>
      <c r="F830" s="28">
        <v>2859.6731164952016</v>
      </c>
    </row>
    <row r="831" spans="1:6">
      <c r="A831" s="20">
        <v>0.39430555555555558</v>
      </c>
      <c r="B831" s="21">
        <v>2830</v>
      </c>
      <c r="C831" s="16">
        <v>-1</v>
      </c>
      <c r="D831" s="26">
        <v>2818</v>
      </c>
      <c r="E831" s="28">
        <v>2E-3</v>
      </c>
      <c r="F831" s="28">
        <v>2859.589770262211</v>
      </c>
    </row>
    <row r="832" spans="1:6">
      <c r="A832" s="20">
        <v>0.39432870370370371</v>
      </c>
      <c r="B832" s="21">
        <v>2830</v>
      </c>
      <c r="C832" s="16">
        <v>-1</v>
      </c>
      <c r="D832" s="26">
        <v>2818</v>
      </c>
      <c r="E832" s="28">
        <v>2E-3</v>
      </c>
      <c r="F832" s="28">
        <v>2859.5065907216867</v>
      </c>
    </row>
    <row r="833" spans="1:6">
      <c r="A833" s="20">
        <v>0.39435185185185184</v>
      </c>
      <c r="B833" s="21">
        <v>2828.5</v>
      </c>
      <c r="C833" s="16">
        <v>-1</v>
      </c>
      <c r="D833" s="26">
        <v>2818</v>
      </c>
      <c r="E833" s="28">
        <v>2E-3</v>
      </c>
      <c r="F833" s="28">
        <v>2859.4235775402435</v>
      </c>
    </row>
    <row r="834" spans="1:6">
      <c r="A834" s="20">
        <v>0.39437499999999998</v>
      </c>
      <c r="B834" s="21">
        <v>2828</v>
      </c>
      <c r="C834" s="16">
        <v>-1</v>
      </c>
      <c r="D834" s="26">
        <v>2818</v>
      </c>
      <c r="E834" s="28">
        <v>2E-3</v>
      </c>
      <c r="F834" s="28">
        <v>2859.3407303851632</v>
      </c>
    </row>
    <row r="835" spans="1:6">
      <c r="A835" s="20">
        <v>0.39439814814814816</v>
      </c>
      <c r="B835" s="21">
        <v>2827</v>
      </c>
      <c r="C835" s="16">
        <v>-1</v>
      </c>
      <c r="D835" s="26">
        <v>2818</v>
      </c>
      <c r="E835" s="28">
        <v>2E-3</v>
      </c>
      <c r="F835" s="28">
        <v>2859.2580489243928</v>
      </c>
    </row>
    <row r="836" spans="1:6">
      <c r="A836" s="20">
        <v>0.3944212962962963</v>
      </c>
      <c r="B836" s="21">
        <v>2827</v>
      </c>
      <c r="C836" s="16">
        <v>-1</v>
      </c>
      <c r="D836" s="26">
        <v>2818</v>
      </c>
      <c r="E836" s="28">
        <v>2E-3</v>
      </c>
      <c r="F836" s="28">
        <v>2859.175532826544</v>
      </c>
    </row>
    <row r="837" spans="1:6">
      <c r="A837" s="20">
        <v>0.39444444444444443</v>
      </c>
      <c r="B837" s="21">
        <v>2830</v>
      </c>
      <c r="C837" s="16">
        <v>-1</v>
      </c>
      <c r="D837" s="26">
        <v>2818</v>
      </c>
      <c r="E837" s="28">
        <v>2E-3</v>
      </c>
      <c r="F837" s="28">
        <v>2859.0931817608907</v>
      </c>
    </row>
    <row r="838" spans="1:6">
      <c r="A838" s="20">
        <v>0.39446759259259262</v>
      </c>
      <c r="B838" s="21">
        <v>2829</v>
      </c>
      <c r="C838" s="16">
        <v>-1</v>
      </c>
      <c r="D838" s="26">
        <v>2818</v>
      </c>
      <c r="E838" s="28">
        <v>2E-3</v>
      </c>
      <c r="F838" s="28">
        <v>2859.0109953973688</v>
      </c>
    </row>
    <row r="839" spans="1:6">
      <c r="A839" s="20">
        <v>0.39449074074074075</v>
      </c>
      <c r="B839" s="21">
        <v>2828.5</v>
      </c>
      <c r="C839" s="16">
        <v>-1</v>
      </c>
      <c r="D839" s="26">
        <v>2818</v>
      </c>
      <c r="E839" s="28">
        <v>2E-3</v>
      </c>
      <c r="F839" s="28">
        <v>2858.9289734065742</v>
      </c>
    </row>
    <row r="840" spans="1:6">
      <c r="A840" s="20">
        <v>0.39451388888888889</v>
      </c>
      <c r="B840" s="21">
        <v>2828.5</v>
      </c>
      <c r="C840" s="16">
        <v>-1</v>
      </c>
      <c r="D840" s="26">
        <v>2818</v>
      </c>
      <c r="E840" s="28">
        <v>2E-3</v>
      </c>
      <c r="F840" s="28">
        <v>2858.847115459761</v>
      </c>
    </row>
    <row r="841" spans="1:6">
      <c r="A841" s="20">
        <v>0.39453703703703702</v>
      </c>
      <c r="B841" s="21">
        <v>2828</v>
      </c>
      <c r="C841" s="16">
        <v>-1</v>
      </c>
      <c r="D841" s="26">
        <v>2818</v>
      </c>
      <c r="E841" s="28">
        <v>2E-3</v>
      </c>
      <c r="F841" s="28">
        <v>2858.7654212288417</v>
      </c>
    </row>
    <row r="842" spans="1:6">
      <c r="A842" s="20">
        <v>0.39456018518518521</v>
      </c>
      <c r="B842" s="21">
        <v>2829</v>
      </c>
      <c r="C842" s="16">
        <v>-1</v>
      </c>
      <c r="D842" s="26">
        <v>2818</v>
      </c>
      <c r="E842" s="28">
        <v>2E-3</v>
      </c>
      <c r="F842" s="28">
        <v>2858.6838903863841</v>
      </c>
    </row>
    <row r="843" spans="1:6">
      <c r="A843" s="20">
        <v>0.39458333333333334</v>
      </c>
      <c r="B843" s="21">
        <v>2829.5</v>
      </c>
      <c r="C843" s="16">
        <v>-1</v>
      </c>
      <c r="D843" s="26">
        <v>2818</v>
      </c>
      <c r="E843" s="28">
        <v>2E-3</v>
      </c>
      <c r="F843" s="28">
        <v>2858.6025226056113</v>
      </c>
    </row>
    <row r="844" spans="1:6">
      <c r="A844" s="20">
        <v>0.39460648148148147</v>
      </c>
      <c r="B844" s="21">
        <v>2829</v>
      </c>
      <c r="C844" s="16">
        <v>-1</v>
      </c>
      <c r="D844" s="26">
        <v>2818</v>
      </c>
      <c r="E844" s="28">
        <v>2E-3</v>
      </c>
      <c r="F844" s="28">
        <v>2858.5213175603999</v>
      </c>
    </row>
    <row r="845" spans="1:6">
      <c r="A845" s="20">
        <v>0.39462962962962961</v>
      </c>
      <c r="B845" s="21">
        <v>2829.5</v>
      </c>
      <c r="C845" s="16">
        <v>-1</v>
      </c>
      <c r="D845" s="26">
        <v>2818</v>
      </c>
      <c r="E845" s="28">
        <v>2E-3</v>
      </c>
      <c r="F845" s="28">
        <v>2858.440274925279</v>
      </c>
    </row>
    <row r="846" spans="1:6">
      <c r="A846" s="20">
        <v>0.3946527777777778</v>
      </c>
      <c r="B846" s="21">
        <v>2829</v>
      </c>
      <c r="C846" s="16">
        <v>-1</v>
      </c>
      <c r="D846" s="26">
        <v>2818</v>
      </c>
      <c r="E846" s="28">
        <v>2E-3</v>
      </c>
      <c r="F846" s="28">
        <v>2858.3593943754286</v>
      </c>
    </row>
    <row r="847" spans="1:6">
      <c r="A847" s="20">
        <v>0.39467592592592593</v>
      </c>
      <c r="B847" s="21">
        <v>2829</v>
      </c>
      <c r="C847" s="16">
        <v>-1</v>
      </c>
      <c r="D847" s="26">
        <v>2818</v>
      </c>
      <c r="E847" s="28">
        <v>2E-3</v>
      </c>
      <c r="F847" s="28">
        <v>2858.2786755866778</v>
      </c>
    </row>
    <row r="848" spans="1:6">
      <c r="A848" s="20">
        <v>0.39468750000000002</v>
      </c>
      <c r="B848" s="21">
        <v>2829.5</v>
      </c>
      <c r="C848" s="16">
        <v>-1</v>
      </c>
      <c r="D848" s="26">
        <v>2818</v>
      </c>
      <c r="E848" s="28">
        <v>2E-3</v>
      </c>
      <c r="F848" s="28">
        <v>2858.1981182355044</v>
      </c>
    </row>
    <row r="849" spans="1:6">
      <c r="A849" s="20">
        <v>0.3947222222222222</v>
      </c>
      <c r="B849" s="21">
        <v>2829.5</v>
      </c>
      <c r="C849" s="16">
        <v>-1</v>
      </c>
      <c r="D849" s="26">
        <v>2818</v>
      </c>
      <c r="E849" s="28">
        <v>2E-3</v>
      </c>
      <c r="F849" s="28">
        <v>2858.1177219990332</v>
      </c>
    </row>
    <row r="850" spans="1:6">
      <c r="A850" s="20">
        <v>0.39474537037037039</v>
      </c>
      <c r="B850" s="21">
        <v>2829.5</v>
      </c>
      <c r="C850" s="16">
        <v>-1</v>
      </c>
      <c r="D850" s="26">
        <v>2818</v>
      </c>
      <c r="E850" s="28">
        <v>2E-3</v>
      </c>
      <c r="F850" s="28">
        <v>2858.0374865550352</v>
      </c>
    </row>
    <row r="851" spans="1:6">
      <c r="A851" s="20">
        <v>0.39476851851851852</v>
      </c>
      <c r="B851" s="21">
        <v>2829.5</v>
      </c>
      <c r="C851" s="16">
        <v>-1</v>
      </c>
      <c r="D851" s="26">
        <v>2818</v>
      </c>
      <c r="E851" s="28">
        <v>2E-3</v>
      </c>
      <c r="F851" s="28">
        <v>2857.957411581925</v>
      </c>
    </row>
    <row r="852" spans="1:6">
      <c r="A852" s="20">
        <v>0.39479166666666665</v>
      </c>
      <c r="B852" s="21">
        <v>2829</v>
      </c>
      <c r="C852" s="16">
        <v>-1</v>
      </c>
      <c r="D852" s="26">
        <v>2818</v>
      </c>
      <c r="E852" s="28">
        <v>2E-3</v>
      </c>
      <c r="F852" s="28">
        <v>2857.877496758761</v>
      </c>
    </row>
    <row r="853" spans="1:6">
      <c r="A853" s="20">
        <v>0.39481481481481484</v>
      </c>
      <c r="B853" s="21">
        <v>2829</v>
      </c>
      <c r="C853" s="16">
        <v>-1</v>
      </c>
      <c r="D853" s="26">
        <v>2818</v>
      </c>
      <c r="E853" s="28">
        <v>2E-3</v>
      </c>
      <c r="F853" s="28">
        <v>2857.7977417652437</v>
      </c>
    </row>
    <row r="854" spans="1:6">
      <c r="A854" s="20">
        <v>0.39484953703703701</v>
      </c>
      <c r="B854" s="21">
        <v>2829</v>
      </c>
      <c r="C854" s="16">
        <v>-1</v>
      </c>
      <c r="D854" s="26">
        <v>2818</v>
      </c>
      <c r="E854" s="28">
        <v>2E-3</v>
      </c>
      <c r="F854" s="28">
        <v>2857.7181462817134</v>
      </c>
    </row>
    <row r="855" spans="1:6">
      <c r="A855" s="20">
        <v>0.3948726851851852</v>
      </c>
      <c r="B855" s="21">
        <v>2829</v>
      </c>
      <c r="C855" s="16">
        <v>-1</v>
      </c>
      <c r="D855" s="26">
        <v>2818</v>
      </c>
      <c r="E855" s="28">
        <v>2E-3</v>
      </c>
      <c r="F855" s="28">
        <v>2857.6387099891499</v>
      </c>
    </row>
    <row r="856" spans="1:6">
      <c r="A856" s="20">
        <v>0.39488425925925924</v>
      </c>
      <c r="B856" s="21">
        <v>2829</v>
      </c>
      <c r="C856" s="16">
        <v>-1</v>
      </c>
      <c r="D856" s="26">
        <v>2818</v>
      </c>
      <c r="E856" s="28">
        <v>2E-3</v>
      </c>
      <c r="F856" s="28">
        <v>2857.5594325691718</v>
      </c>
    </row>
    <row r="857" spans="1:6">
      <c r="A857" s="20">
        <v>0.39490740740740743</v>
      </c>
      <c r="B857" s="21">
        <v>2828.5</v>
      </c>
      <c r="C857" s="16">
        <v>-1</v>
      </c>
      <c r="D857" s="26">
        <v>2818</v>
      </c>
      <c r="E857" s="28">
        <v>2E-3</v>
      </c>
      <c r="F857" s="28">
        <v>2857.4803137040335</v>
      </c>
    </row>
    <row r="858" spans="1:6">
      <c r="A858" s="20">
        <v>0.39493055555555556</v>
      </c>
      <c r="B858" s="21">
        <v>2828.5</v>
      </c>
      <c r="C858" s="16">
        <v>-1</v>
      </c>
      <c r="D858" s="26">
        <v>2818</v>
      </c>
      <c r="E858" s="28">
        <v>2E-3</v>
      </c>
      <c r="F858" s="28">
        <v>2857.4013530766256</v>
      </c>
    </row>
    <row r="859" spans="1:6">
      <c r="A859" s="20">
        <v>0.3949537037037037</v>
      </c>
      <c r="B859" s="21">
        <v>2830</v>
      </c>
      <c r="C859" s="16">
        <v>-1</v>
      </c>
      <c r="D859" s="26">
        <v>2818</v>
      </c>
      <c r="E859" s="28">
        <v>2E-3</v>
      </c>
      <c r="F859" s="28">
        <v>2857.3225503704725</v>
      </c>
    </row>
    <row r="860" spans="1:6">
      <c r="A860" s="20">
        <v>0.39497685185185183</v>
      </c>
      <c r="B860" s="21">
        <v>2830</v>
      </c>
      <c r="C860" s="16">
        <v>-1</v>
      </c>
      <c r="D860" s="26">
        <v>2818</v>
      </c>
      <c r="E860" s="28">
        <v>2E-3</v>
      </c>
      <c r="F860" s="28">
        <v>2857.2439052697314</v>
      </c>
    </row>
    <row r="861" spans="1:6">
      <c r="A861" s="20">
        <v>0.39500000000000002</v>
      </c>
      <c r="B861" s="21">
        <v>2829</v>
      </c>
      <c r="C861" s="16">
        <v>-1</v>
      </c>
      <c r="D861" s="26">
        <v>2818</v>
      </c>
      <c r="E861" s="28">
        <v>2E-3</v>
      </c>
      <c r="F861" s="28">
        <v>2857.1654174591918</v>
      </c>
    </row>
    <row r="862" spans="1:6">
      <c r="A862" s="20">
        <v>0.39502314814814815</v>
      </c>
      <c r="B862" s="21">
        <v>2828.5</v>
      </c>
      <c r="C862" s="16">
        <v>-1</v>
      </c>
      <c r="D862" s="26">
        <v>2818</v>
      </c>
      <c r="E862" s="28">
        <v>2E-3</v>
      </c>
      <c r="F862" s="28">
        <v>2857.0870866242735</v>
      </c>
    </row>
    <row r="863" spans="1:6">
      <c r="A863" s="20">
        <v>0.39504629629629628</v>
      </c>
      <c r="B863" s="21">
        <v>2829</v>
      </c>
      <c r="C863" s="16">
        <v>-1</v>
      </c>
      <c r="D863" s="26">
        <v>2818</v>
      </c>
      <c r="E863" s="28">
        <v>2E-3</v>
      </c>
      <c r="F863" s="28">
        <v>2857.008912451025</v>
      </c>
    </row>
    <row r="864" spans="1:6">
      <c r="A864" s="20">
        <v>0.39506944444444442</v>
      </c>
      <c r="B864" s="21">
        <v>2829</v>
      </c>
      <c r="C864" s="16">
        <v>-1</v>
      </c>
      <c r="D864" s="26">
        <v>2818</v>
      </c>
      <c r="E864" s="28">
        <v>2E-3</v>
      </c>
      <c r="F864" s="28">
        <v>2856.9308946261231</v>
      </c>
    </row>
    <row r="865" spans="1:6">
      <c r="A865" s="20">
        <v>0.39508101851851851</v>
      </c>
      <c r="B865" s="21">
        <v>2829</v>
      </c>
      <c r="C865" s="16">
        <v>-1</v>
      </c>
      <c r="D865" s="26">
        <v>2818</v>
      </c>
      <c r="E865" s="28">
        <v>2E-3</v>
      </c>
      <c r="F865" s="28">
        <v>2856.8530328368706</v>
      </c>
    </row>
    <row r="866" spans="1:6">
      <c r="A866" s="20">
        <v>0.39511574074074074</v>
      </c>
      <c r="B866" s="21">
        <v>2829</v>
      </c>
      <c r="C866" s="16">
        <v>-1</v>
      </c>
      <c r="D866" s="26">
        <v>2818</v>
      </c>
      <c r="E866" s="28">
        <v>2E-3</v>
      </c>
      <c r="F866" s="28">
        <v>2856.7753267711969</v>
      </c>
    </row>
    <row r="867" spans="1:6">
      <c r="A867" s="20">
        <v>0.39515046296296297</v>
      </c>
      <c r="B867" s="21">
        <v>2829</v>
      </c>
      <c r="C867" s="16">
        <v>-1</v>
      </c>
      <c r="D867" s="26">
        <v>2818</v>
      </c>
      <c r="E867" s="28">
        <v>2E-3</v>
      </c>
      <c r="F867" s="28">
        <v>2856.6977761176545</v>
      </c>
    </row>
    <row r="868" spans="1:6">
      <c r="A868" s="20">
        <v>0.39516203703703706</v>
      </c>
      <c r="B868" s="21">
        <v>2828.5</v>
      </c>
      <c r="C868" s="16">
        <v>-1</v>
      </c>
      <c r="D868" s="26">
        <v>2818</v>
      </c>
      <c r="E868" s="28">
        <v>2E-3</v>
      </c>
      <c r="F868" s="28">
        <v>2856.6203805654191</v>
      </c>
    </row>
    <row r="869" spans="1:6">
      <c r="A869" s="20">
        <v>0.39519675925925923</v>
      </c>
      <c r="B869" s="21">
        <v>2827</v>
      </c>
      <c r="C869" s="16">
        <v>-1</v>
      </c>
      <c r="D869" s="26">
        <v>2818</v>
      </c>
      <c r="E869" s="28">
        <v>2E-3</v>
      </c>
      <c r="F869" s="28">
        <v>2856.5431398042883</v>
      </c>
    </row>
    <row r="870" spans="1:6">
      <c r="A870" s="20">
        <v>0.39521990740740742</v>
      </c>
      <c r="B870" s="21">
        <v>2825.5</v>
      </c>
      <c r="C870" s="16">
        <v>-1</v>
      </c>
      <c r="D870" s="26">
        <v>2818</v>
      </c>
      <c r="E870" s="28">
        <v>2E-3</v>
      </c>
      <c r="F870" s="28">
        <v>2856.4660535246799</v>
      </c>
    </row>
    <row r="871" spans="1:6">
      <c r="A871" s="20">
        <v>0.39524305555555556</v>
      </c>
      <c r="B871" s="21">
        <v>2825.5</v>
      </c>
      <c r="C871" s="16">
        <v>-1</v>
      </c>
      <c r="D871" s="26">
        <v>2818</v>
      </c>
      <c r="E871" s="28">
        <v>2E-3</v>
      </c>
      <c r="F871" s="28">
        <v>2856.3891214176306</v>
      </c>
    </row>
    <row r="872" spans="1:6">
      <c r="A872" s="20">
        <v>0.39526620370370369</v>
      </c>
      <c r="B872" s="21">
        <v>2825</v>
      </c>
      <c r="C872" s="16">
        <v>-1</v>
      </c>
      <c r="D872" s="26">
        <v>2818</v>
      </c>
      <c r="E872" s="28">
        <v>2E-3</v>
      </c>
      <c r="F872" s="28">
        <v>2856.3123431747954</v>
      </c>
    </row>
    <row r="873" spans="1:6">
      <c r="A873" s="20">
        <v>0.39528935185185188</v>
      </c>
      <c r="B873" s="21">
        <v>2825.5</v>
      </c>
      <c r="C873" s="16">
        <v>-1</v>
      </c>
      <c r="D873" s="26">
        <v>2818</v>
      </c>
      <c r="E873" s="28">
        <v>2E-3</v>
      </c>
      <c r="F873" s="28">
        <v>2856.2357184884459</v>
      </c>
    </row>
    <row r="874" spans="1:6">
      <c r="A874" s="20">
        <v>0.39530092592592592</v>
      </c>
      <c r="B874" s="21">
        <v>2826.5</v>
      </c>
      <c r="C874" s="16">
        <v>-1</v>
      </c>
      <c r="D874" s="26">
        <v>2818</v>
      </c>
      <c r="E874" s="28">
        <v>2E-3</v>
      </c>
      <c r="F874" s="28">
        <v>2856.1592470514688</v>
      </c>
    </row>
    <row r="875" spans="1:6">
      <c r="A875" s="20">
        <v>0.39532407407407405</v>
      </c>
      <c r="B875" s="21">
        <v>2826.5</v>
      </c>
      <c r="C875" s="16">
        <v>-1</v>
      </c>
      <c r="D875" s="26">
        <v>2818</v>
      </c>
      <c r="E875" s="28">
        <v>2E-3</v>
      </c>
      <c r="F875" s="28">
        <v>2856.0829285573659</v>
      </c>
    </row>
    <row r="876" spans="1:6">
      <c r="A876" s="20">
        <v>0.39534722222222224</v>
      </c>
      <c r="B876" s="21">
        <v>2826</v>
      </c>
      <c r="C876" s="16">
        <v>-1</v>
      </c>
      <c r="D876" s="26">
        <v>2818</v>
      </c>
      <c r="E876" s="28">
        <v>2E-3</v>
      </c>
      <c r="F876" s="28">
        <v>2856.0067627002513</v>
      </c>
    </row>
    <row r="877" spans="1:6">
      <c r="A877" s="20">
        <v>0.39537037037037037</v>
      </c>
      <c r="B877" s="21">
        <v>2826</v>
      </c>
      <c r="C877" s="16">
        <v>-1</v>
      </c>
      <c r="D877" s="26">
        <v>2818</v>
      </c>
      <c r="E877" s="28">
        <v>2E-3</v>
      </c>
      <c r="F877" s="28">
        <v>2855.9307491748509</v>
      </c>
    </row>
    <row r="878" spans="1:6">
      <c r="A878" s="20">
        <v>0.39539351851851851</v>
      </c>
      <c r="B878" s="21">
        <v>2825.5</v>
      </c>
      <c r="C878" s="16">
        <v>-1</v>
      </c>
      <c r="D878" s="26">
        <v>2818</v>
      </c>
      <c r="E878" s="28">
        <v>2E-3</v>
      </c>
      <c r="F878" s="28">
        <v>2855.8548876765012</v>
      </c>
    </row>
    <row r="879" spans="1:6">
      <c r="A879" s="20">
        <v>0.39541666666666669</v>
      </c>
      <c r="B879" s="21">
        <v>2826</v>
      </c>
      <c r="C879" s="16">
        <v>-1</v>
      </c>
      <c r="D879" s="26">
        <v>2818</v>
      </c>
      <c r="E879" s="28">
        <v>2E-3</v>
      </c>
      <c r="F879" s="28">
        <v>2855.7791779011482</v>
      </c>
    </row>
    <row r="880" spans="1:6">
      <c r="A880" s="20">
        <v>0.39543981481481483</v>
      </c>
      <c r="B880" s="21">
        <v>2827</v>
      </c>
      <c r="C880" s="16">
        <v>-1</v>
      </c>
      <c r="D880" s="26">
        <v>2818</v>
      </c>
      <c r="E880" s="28">
        <v>2E-3</v>
      </c>
      <c r="F880" s="28">
        <v>2855.7036195453456</v>
      </c>
    </row>
    <row r="881" spans="1:6">
      <c r="A881" s="20">
        <v>0.39546296296296296</v>
      </c>
      <c r="B881" s="21">
        <v>2827</v>
      </c>
      <c r="C881" s="16">
        <v>-1</v>
      </c>
      <c r="D881" s="26">
        <v>2818</v>
      </c>
      <c r="E881" s="28">
        <v>2E-3</v>
      </c>
      <c r="F881" s="28">
        <v>2855.6282123062551</v>
      </c>
    </row>
    <row r="882" spans="1:6">
      <c r="A882" s="20">
        <v>0.39548611111111109</v>
      </c>
      <c r="B882" s="21">
        <v>2826.5</v>
      </c>
      <c r="C882" s="16">
        <v>-1</v>
      </c>
      <c r="D882" s="26">
        <v>2818</v>
      </c>
      <c r="E882" s="28">
        <v>2E-3</v>
      </c>
      <c r="F882" s="28">
        <v>2855.5529558816424</v>
      </c>
    </row>
    <row r="883" spans="1:6">
      <c r="A883" s="20">
        <v>0.39550925925925928</v>
      </c>
      <c r="B883" s="21">
        <v>2827</v>
      </c>
      <c r="C883" s="16">
        <v>-1</v>
      </c>
      <c r="D883" s="26">
        <v>2818</v>
      </c>
      <c r="E883" s="28">
        <v>2E-3</v>
      </c>
      <c r="F883" s="28">
        <v>2855.4778499698791</v>
      </c>
    </row>
    <row r="884" spans="1:6">
      <c r="A884" s="20">
        <v>0.39553240740740742</v>
      </c>
      <c r="B884" s="21">
        <v>2826</v>
      </c>
      <c r="C884" s="16">
        <v>-1</v>
      </c>
      <c r="D884" s="26">
        <v>2818</v>
      </c>
      <c r="E884" s="28">
        <v>2E-3</v>
      </c>
      <c r="F884" s="28">
        <v>2855.4028942699392</v>
      </c>
    </row>
    <row r="885" spans="1:6">
      <c r="A885" s="20">
        <v>0.39555555555555555</v>
      </c>
      <c r="B885" s="21">
        <v>2827</v>
      </c>
      <c r="C885" s="16">
        <v>-1</v>
      </c>
      <c r="D885" s="26">
        <v>2818</v>
      </c>
      <c r="E885" s="28">
        <v>2E-3</v>
      </c>
      <c r="F885" s="28">
        <v>2855.3280884813994</v>
      </c>
    </row>
    <row r="886" spans="1:6">
      <c r="A886" s="20">
        <v>0.39557870370370368</v>
      </c>
      <c r="B886" s="21">
        <v>2826</v>
      </c>
      <c r="C886" s="16">
        <v>-1</v>
      </c>
      <c r="D886" s="26">
        <v>2818</v>
      </c>
      <c r="E886" s="28">
        <v>2E-3</v>
      </c>
      <c r="F886" s="28">
        <v>2855.2534323044365</v>
      </c>
    </row>
    <row r="887" spans="1:6">
      <c r="A887" s="20">
        <v>0.39561342592592591</v>
      </c>
      <c r="B887" s="21">
        <v>2826</v>
      </c>
      <c r="C887" s="16">
        <v>-1</v>
      </c>
      <c r="D887" s="26">
        <v>2818</v>
      </c>
      <c r="E887" s="28">
        <v>2E-3</v>
      </c>
      <c r="F887" s="28">
        <v>2855.1789254398277</v>
      </c>
    </row>
    <row r="888" spans="1:6">
      <c r="A888" s="20">
        <v>0.395625</v>
      </c>
      <c r="B888" s="21">
        <v>2824.5</v>
      </c>
      <c r="C888" s="16">
        <v>-1</v>
      </c>
      <c r="D888" s="26">
        <v>2818</v>
      </c>
      <c r="E888" s="28">
        <v>2E-3</v>
      </c>
      <c r="F888" s="28">
        <v>2855.1045675889482</v>
      </c>
    </row>
    <row r="889" spans="1:6">
      <c r="A889" s="20">
        <v>0.39565972222222223</v>
      </c>
      <c r="B889" s="21">
        <v>2825</v>
      </c>
      <c r="C889" s="16">
        <v>-1</v>
      </c>
      <c r="D889" s="26">
        <v>2818</v>
      </c>
      <c r="E889" s="28">
        <v>2E-3</v>
      </c>
      <c r="F889" s="28">
        <v>2855.0303584537701</v>
      </c>
    </row>
    <row r="890" spans="1:6">
      <c r="A890" s="20">
        <v>0.39568287037037037</v>
      </c>
      <c r="B890" s="21">
        <v>2825</v>
      </c>
      <c r="C890" s="16">
        <v>-1</v>
      </c>
      <c r="D890" s="26">
        <v>2818</v>
      </c>
      <c r="E890" s="28">
        <v>2E-3</v>
      </c>
      <c r="F890" s="28">
        <v>2854.9562977368623</v>
      </c>
    </row>
    <row r="891" spans="1:6">
      <c r="A891" s="20">
        <v>0.3957060185185185</v>
      </c>
      <c r="B891" s="21">
        <v>2824.5</v>
      </c>
      <c r="C891" s="16">
        <v>-1</v>
      </c>
      <c r="D891" s="26">
        <v>2818</v>
      </c>
      <c r="E891" s="28">
        <v>2E-3</v>
      </c>
      <c r="F891" s="28">
        <v>2854.8823851413886</v>
      </c>
    </row>
    <row r="892" spans="1:6">
      <c r="A892" s="20">
        <v>0.39572916666666669</v>
      </c>
      <c r="B892" s="21">
        <v>2825</v>
      </c>
      <c r="C892" s="16">
        <v>-1</v>
      </c>
      <c r="D892" s="26">
        <v>2818</v>
      </c>
      <c r="E892" s="28">
        <v>2E-3</v>
      </c>
      <c r="F892" s="28">
        <v>2854.8086203711059</v>
      </c>
    </row>
    <row r="893" spans="1:6">
      <c r="A893" s="20">
        <v>0.39574074074074073</v>
      </c>
      <c r="B893" s="21">
        <v>2824</v>
      </c>
      <c r="C893" s="16">
        <v>-1</v>
      </c>
      <c r="D893" s="26">
        <v>2818</v>
      </c>
      <c r="E893" s="28">
        <v>2E-3</v>
      </c>
      <c r="F893" s="28">
        <v>2854.7350031303636</v>
      </c>
    </row>
    <row r="894" spans="1:6">
      <c r="A894" s="20">
        <v>0.39576388888888892</v>
      </c>
      <c r="B894" s="21">
        <v>2824</v>
      </c>
      <c r="C894" s="16">
        <v>-1</v>
      </c>
      <c r="D894" s="26">
        <v>2818</v>
      </c>
      <c r="E894" s="28">
        <v>2E-3</v>
      </c>
      <c r="F894" s="28">
        <v>2854.6615331241028</v>
      </c>
    </row>
    <row r="895" spans="1:6">
      <c r="A895" s="20">
        <v>0.39578703703703705</v>
      </c>
      <c r="B895" s="21">
        <v>2824.5</v>
      </c>
      <c r="C895" s="16">
        <v>-1</v>
      </c>
      <c r="D895" s="26">
        <v>2818</v>
      </c>
      <c r="E895" s="28">
        <v>2E-3</v>
      </c>
      <c r="F895" s="28">
        <v>2854.5882100578547</v>
      </c>
    </row>
    <row r="896" spans="1:6">
      <c r="A896" s="20">
        <v>0.39581018518518518</v>
      </c>
      <c r="B896" s="21">
        <v>2824.5</v>
      </c>
      <c r="C896" s="16">
        <v>-1</v>
      </c>
      <c r="D896" s="26">
        <v>2818</v>
      </c>
      <c r="E896" s="28">
        <v>2E-3</v>
      </c>
      <c r="F896" s="28">
        <v>2854.5150336377392</v>
      </c>
    </row>
    <row r="897" spans="1:6">
      <c r="A897" s="20">
        <v>0.39583333333333331</v>
      </c>
      <c r="B897" s="21">
        <v>2824.5</v>
      </c>
      <c r="C897" s="16">
        <v>-1</v>
      </c>
      <c r="D897" s="26">
        <v>2818</v>
      </c>
      <c r="E897" s="28">
        <v>2E-3</v>
      </c>
      <c r="F897" s="28">
        <v>2854.4420035704638</v>
      </c>
    </row>
    <row r="898" spans="1:6">
      <c r="A898" s="20">
        <v>0.3958564814814815</v>
      </c>
      <c r="B898" s="21">
        <v>2824.5</v>
      </c>
      <c r="C898" s="16">
        <v>-1</v>
      </c>
      <c r="D898" s="26">
        <v>2818</v>
      </c>
      <c r="E898" s="28">
        <v>2E-3</v>
      </c>
      <c r="F898" s="28">
        <v>2854.3691195633228</v>
      </c>
    </row>
    <row r="899" spans="1:6">
      <c r="A899" s="20">
        <v>0.39587962962962964</v>
      </c>
      <c r="B899" s="21">
        <v>2824</v>
      </c>
      <c r="C899" s="16">
        <v>-1</v>
      </c>
      <c r="D899" s="26">
        <v>2818</v>
      </c>
      <c r="E899" s="28">
        <v>2E-3</v>
      </c>
      <c r="F899" s="28">
        <v>2854.2963813241963</v>
      </c>
    </row>
    <row r="900" spans="1:6">
      <c r="A900" s="20">
        <v>0.39590277777777777</v>
      </c>
      <c r="B900" s="21">
        <v>2824.5</v>
      </c>
      <c r="C900" s="16">
        <v>-1</v>
      </c>
      <c r="D900" s="26">
        <v>2818</v>
      </c>
      <c r="E900" s="28">
        <v>2E-3</v>
      </c>
      <c r="F900" s="28">
        <v>2854.2237885615477</v>
      </c>
    </row>
    <row r="901" spans="1:6">
      <c r="A901" s="20">
        <v>0.3959259259259259</v>
      </c>
      <c r="B901" s="21">
        <v>2827</v>
      </c>
      <c r="C901" s="16">
        <v>-1</v>
      </c>
      <c r="D901" s="26">
        <v>2818</v>
      </c>
      <c r="E901" s="28">
        <v>2E-3</v>
      </c>
      <c r="F901" s="28">
        <v>2854.1513409844247</v>
      </c>
    </row>
    <row r="902" spans="1:6">
      <c r="A902" s="20">
        <v>0.39596064814814813</v>
      </c>
      <c r="B902" s="21">
        <v>2829.5</v>
      </c>
      <c r="C902" s="16">
        <v>-1</v>
      </c>
      <c r="D902" s="26">
        <v>2818</v>
      </c>
      <c r="E902" s="28">
        <v>2E-3</v>
      </c>
      <c r="F902" s="28">
        <v>2854.079038302456</v>
      </c>
    </row>
    <row r="903" spans="1:6">
      <c r="A903" s="20">
        <v>0.39598379629629632</v>
      </c>
      <c r="B903" s="21">
        <v>2832.5</v>
      </c>
      <c r="C903" s="16">
        <v>-1</v>
      </c>
      <c r="D903" s="26">
        <v>2818</v>
      </c>
      <c r="E903" s="28">
        <v>2E-3</v>
      </c>
      <c r="F903" s="28">
        <v>2854.0068802258511</v>
      </c>
    </row>
    <row r="904" spans="1:6">
      <c r="A904" s="20">
        <v>0.39600694444444445</v>
      </c>
      <c r="B904" s="21">
        <v>2833</v>
      </c>
      <c r="C904" s="16">
        <v>-1</v>
      </c>
      <c r="D904" s="26">
        <v>2818</v>
      </c>
      <c r="E904" s="28">
        <v>2E-3</v>
      </c>
      <c r="F904" s="28">
        <v>2853.9348664653994</v>
      </c>
    </row>
    <row r="905" spans="1:6">
      <c r="A905" s="20">
        <v>0.39603009259259259</v>
      </c>
      <c r="B905" s="21">
        <v>2834.5</v>
      </c>
      <c r="C905" s="16">
        <v>-1</v>
      </c>
      <c r="D905" s="26">
        <v>2818</v>
      </c>
      <c r="E905" s="28">
        <v>2E-3</v>
      </c>
      <c r="F905" s="28">
        <v>2853.8629967324687</v>
      </c>
    </row>
    <row r="906" spans="1:6">
      <c r="A906" s="20">
        <v>0.39605324074074072</v>
      </c>
      <c r="B906" s="21">
        <v>2831.5</v>
      </c>
      <c r="C906" s="16">
        <v>-1</v>
      </c>
      <c r="D906" s="26">
        <v>2818</v>
      </c>
      <c r="E906" s="28">
        <v>2E-3</v>
      </c>
      <c r="F906" s="28">
        <v>2853.7912707390037</v>
      </c>
    </row>
    <row r="907" spans="1:6">
      <c r="A907" s="20">
        <v>0.39607638888888891</v>
      </c>
      <c r="B907" s="21">
        <v>2831.5</v>
      </c>
      <c r="C907" s="16">
        <v>-1</v>
      </c>
      <c r="D907" s="26">
        <v>2818</v>
      </c>
      <c r="E907" s="28">
        <v>2E-3</v>
      </c>
      <c r="F907" s="28">
        <v>2853.7196881975256</v>
      </c>
    </row>
    <row r="908" spans="1:6">
      <c r="A908" s="20">
        <v>0.39609953703703704</v>
      </c>
      <c r="B908" s="21">
        <v>2833</v>
      </c>
      <c r="C908" s="16">
        <v>-1</v>
      </c>
      <c r="D908" s="26">
        <v>2818</v>
      </c>
      <c r="E908" s="28">
        <v>2E-3</v>
      </c>
      <c r="F908" s="28">
        <v>2853.6482488211304</v>
      </c>
    </row>
    <row r="909" spans="1:6">
      <c r="A909" s="20">
        <v>0.39612268518518517</v>
      </c>
      <c r="B909" s="21">
        <v>2834</v>
      </c>
      <c r="C909" s="16">
        <v>-1</v>
      </c>
      <c r="D909" s="26">
        <v>2818</v>
      </c>
      <c r="E909" s="28">
        <v>2E-3</v>
      </c>
      <c r="F909" s="28">
        <v>2853.5769523234881</v>
      </c>
    </row>
    <row r="910" spans="1:6">
      <c r="A910" s="20">
        <v>0.39614583333333331</v>
      </c>
      <c r="B910" s="21">
        <v>2832</v>
      </c>
      <c r="C910" s="16">
        <v>-1</v>
      </c>
      <c r="D910" s="26">
        <v>2818</v>
      </c>
      <c r="E910" s="28">
        <v>2E-3</v>
      </c>
      <c r="F910" s="28">
        <v>2853.5057984188411</v>
      </c>
    </row>
    <row r="911" spans="1:6">
      <c r="A911" s="20">
        <v>0.3961574074074074</v>
      </c>
      <c r="B911" s="21">
        <v>2833</v>
      </c>
      <c r="C911" s="16">
        <v>-1</v>
      </c>
      <c r="D911" s="26">
        <v>2818</v>
      </c>
      <c r="E911" s="28">
        <v>2E-3</v>
      </c>
      <c r="F911" s="28">
        <v>2853.4347868220034</v>
      </c>
    </row>
    <row r="912" spans="1:6">
      <c r="A912" s="20">
        <v>0.39618055555555554</v>
      </c>
      <c r="B912" s="21">
        <v>2832.5</v>
      </c>
      <c r="C912" s="16">
        <v>-1</v>
      </c>
      <c r="D912" s="26">
        <v>2818</v>
      </c>
      <c r="E912" s="28">
        <v>2E-3</v>
      </c>
      <c r="F912" s="28">
        <v>2853.3639172483595</v>
      </c>
    </row>
    <row r="913" spans="1:6">
      <c r="A913" s="20">
        <v>0.39620370370370372</v>
      </c>
      <c r="B913" s="21">
        <v>2829.5</v>
      </c>
      <c r="C913" s="16">
        <v>-1</v>
      </c>
      <c r="D913" s="26">
        <v>2818</v>
      </c>
      <c r="E913" s="28">
        <v>2E-3</v>
      </c>
      <c r="F913" s="28">
        <v>2853.2931894138628</v>
      </c>
    </row>
    <row r="914" spans="1:6">
      <c r="A914" s="20">
        <v>0.39622685185185186</v>
      </c>
      <c r="B914" s="21">
        <v>2830</v>
      </c>
      <c r="C914" s="16">
        <v>-1</v>
      </c>
      <c r="D914" s="26">
        <v>2818</v>
      </c>
      <c r="E914" s="28">
        <v>2E-3</v>
      </c>
      <c r="F914" s="28">
        <v>2853.2226030350353</v>
      </c>
    </row>
    <row r="915" spans="1:6">
      <c r="A915" s="20">
        <v>0.39624999999999999</v>
      </c>
      <c r="B915" s="21">
        <v>2830</v>
      </c>
      <c r="C915" s="16">
        <v>-1</v>
      </c>
      <c r="D915" s="26">
        <v>2818</v>
      </c>
      <c r="E915" s="28">
        <v>2E-3</v>
      </c>
      <c r="F915" s="28">
        <v>2853.1521578289653</v>
      </c>
    </row>
    <row r="916" spans="1:6">
      <c r="A916" s="20">
        <v>0.39627314814814812</v>
      </c>
      <c r="B916" s="21">
        <v>2830</v>
      </c>
      <c r="C916" s="16">
        <v>-1</v>
      </c>
      <c r="D916" s="26">
        <v>2818</v>
      </c>
      <c r="E916" s="28">
        <v>2E-3</v>
      </c>
      <c r="F916" s="28">
        <v>2853.0818535133076</v>
      </c>
    </row>
    <row r="917" spans="1:6">
      <c r="A917" s="20">
        <v>0.39629629629629631</v>
      </c>
      <c r="B917" s="21">
        <v>2831</v>
      </c>
      <c r="C917" s="16">
        <v>-1</v>
      </c>
      <c r="D917" s="26">
        <v>2818</v>
      </c>
      <c r="E917" s="28">
        <v>2E-3</v>
      </c>
      <c r="F917" s="28">
        <v>2853.0116898062811</v>
      </c>
    </row>
    <row r="918" spans="1:6">
      <c r="A918" s="20">
        <v>0.39631944444444445</v>
      </c>
      <c r="B918" s="21">
        <v>2831</v>
      </c>
      <c r="C918" s="16">
        <v>-1</v>
      </c>
      <c r="D918" s="26">
        <v>2818</v>
      </c>
      <c r="E918" s="28">
        <v>2E-3</v>
      </c>
      <c r="F918" s="28">
        <v>2852.9416664266687</v>
      </c>
    </row>
    <row r="919" spans="1:6">
      <c r="A919" s="20">
        <v>0.39634259259259258</v>
      </c>
      <c r="B919" s="21">
        <v>2833</v>
      </c>
      <c r="C919" s="16">
        <v>-1</v>
      </c>
      <c r="D919" s="26">
        <v>2818</v>
      </c>
      <c r="E919" s="28">
        <v>2E-3</v>
      </c>
      <c r="F919" s="28">
        <v>2852.8717830938153</v>
      </c>
    </row>
    <row r="920" spans="1:6">
      <c r="A920" s="20">
        <v>0.39637731481481481</v>
      </c>
      <c r="B920" s="21">
        <v>2831</v>
      </c>
      <c r="C920" s="16">
        <v>-1</v>
      </c>
      <c r="D920" s="26">
        <v>2818</v>
      </c>
      <c r="E920" s="28">
        <v>2E-3</v>
      </c>
      <c r="F920" s="28">
        <v>2852.8020395276276</v>
      </c>
    </row>
    <row r="921" spans="1:6">
      <c r="A921" s="20">
        <v>0.39640046296296294</v>
      </c>
      <c r="B921" s="21">
        <v>2832</v>
      </c>
      <c r="C921" s="16">
        <v>-1</v>
      </c>
      <c r="D921" s="26">
        <v>2818</v>
      </c>
      <c r="E921" s="28">
        <v>2E-3</v>
      </c>
      <c r="F921" s="28">
        <v>2852.7324354485722</v>
      </c>
    </row>
    <row r="922" spans="1:6">
      <c r="A922" s="20">
        <v>0.39642361111111113</v>
      </c>
      <c r="B922" s="21">
        <v>2832.5</v>
      </c>
      <c r="C922" s="16">
        <v>-1</v>
      </c>
      <c r="D922" s="26">
        <v>2818</v>
      </c>
      <c r="E922" s="28">
        <v>2E-3</v>
      </c>
      <c r="F922" s="28">
        <v>2852.662970577675</v>
      </c>
    </row>
    <row r="923" spans="1:6">
      <c r="A923" s="20">
        <v>0.39643518518518517</v>
      </c>
      <c r="B923" s="21">
        <v>2833</v>
      </c>
      <c r="C923" s="16">
        <v>-1</v>
      </c>
      <c r="D923" s="26">
        <v>2818</v>
      </c>
      <c r="E923" s="28">
        <v>2E-3</v>
      </c>
      <c r="F923" s="28">
        <v>2852.5936446365195</v>
      </c>
    </row>
    <row r="924" spans="1:6">
      <c r="A924" s="20">
        <v>0.3964699074074074</v>
      </c>
      <c r="B924" s="21">
        <v>2832</v>
      </c>
      <c r="C924" s="16">
        <v>-1</v>
      </c>
      <c r="D924" s="26">
        <v>2818</v>
      </c>
      <c r="E924" s="28">
        <v>2E-3</v>
      </c>
      <c r="F924" s="28">
        <v>2852.5244573472464</v>
      </c>
    </row>
    <row r="925" spans="1:6">
      <c r="A925" s="20">
        <v>0.39649305555555553</v>
      </c>
      <c r="B925" s="21">
        <v>2831</v>
      </c>
      <c r="C925" s="16">
        <v>-1</v>
      </c>
      <c r="D925" s="26">
        <v>2818</v>
      </c>
      <c r="E925" s="28">
        <v>2E-3</v>
      </c>
      <c r="F925" s="28">
        <v>2852.4554084325518</v>
      </c>
    </row>
    <row r="926" spans="1:6">
      <c r="A926" s="20">
        <v>0.39651620370370372</v>
      </c>
      <c r="B926" s="21">
        <v>2833.5</v>
      </c>
      <c r="C926" s="16">
        <v>-1</v>
      </c>
      <c r="D926" s="26">
        <v>2818</v>
      </c>
      <c r="E926" s="28">
        <v>2E-3</v>
      </c>
      <c r="F926" s="28">
        <v>2852.3864976156869</v>
      </c>
    </row>
    <row r="927" spans="1:6">
      <c r="A927" s="20">
        <v>0.39653935185185185</v>
      </c>
      <c r="B927" s="21">
        <v>2832.5</v>
      </c>
      <c r="C927" s="16">
        <v>-1</v>
      </c>
      <c r="D927" s="26">
        <v>2818</v>
      </c>
      <c r="E927" s="28">
        <v>2E-3</v>
      </c>
      <c r="F927" s="28">
        <v>2852.3177246204555</v>
      </c>
    </row>
    <row r="928" spans="1:6">
      <c r="A928" s="20">
        <v>0.39656249999999998</v>
      </c>
      <c r="B928" s="21">
        <v>2831.5</v>
      </c>
      <c r="C928" s="16">
        <v>-1</v>
      </c>
      <c r="D928" s="26">
        <v>2818</v>
      </c>
      <c r="E928" s="28">
        <v>2E-3</v>
      </c>
      <c r="F928" s="28">
        <v>2852.2490891712146</v>
      </c>
    </row>
    <row r="929" spans="1:6">
      <c r="A929" s="20">
        <v>0.39658564814814817</v>
      </c>
      <c r="B929" s="21">
        <v>2832</v>
      </c>
      <c r="C929" s="16">
        <v>-1</v>
      </c>
      <c r="D929" s="26">
        <v>2818</v>
      </c>
      <c r="E929" s="28">
        <v>2E-3</v>
      </c>
      <c r="F929" s="28">
        <v>2852.1805909928721</v>
      </c>
    </row>
    <row r="930" spans="1:6">
      <c r="A930" s="20">
        <v>0.39660879629629631</v>
      </c>
      <c r="B930" s="21">
        <v>2831.5</v>
      </c>
      <c r="C930" s="16">
        <v>-1</v>
      </c>
      <c r="D930" s="26">
        <v>2818</v>
      </c>
      <c r="E930" s="28">
        <v>2E-3</v>
      </c>
      <c r="F930" s="28">
        <v>2852.1122298108862</v>
      </c>
    </row>
    <row r="931" spans="1:6">
      <c r="A931" s="20">
        <v>0.39663194444444444</v>
      </c>
      <c r="B931" s="21">
        <v>2832</v>
      </c>
      <c r="C931" s="16">
        <v>-1</v>
      </c>
      <c r="D931" s="26">
        <v>2818</v>
      </c>
      <c r="E931" s="28">
        <v>2E-3</v>
      </c>
      <c r="F931" s="28">
        <v>2852.0440053512643</v>
      </c>
    </row>
    <row r="932" spans="1:6">
      <c r="A932" s="20">
        <v>0.39664351851851853</v>
      </c>
      <c r="B932" s="21">
        <v>2831.5</v>
      </c>
      <c r="C932" s="16">
        <v>-1</v>
      </c>
      <c r="D932" s="26">
        <v>2818</v>
      </c>
      <c r="E932" s="28">
        <v>2E-3</v>
      </c>
      <c r="F932" s="28">
        <v>2851.9759173405619</v>
      </c>
    </row>
    <row r="933" spans="1:6">
      <c r="A933" s="20">
        <v>0.39666666666666667</v>
      </c>
      <c r="B933" s="21">
        <v>2833</v>
      </c>
      <c r="C933" s="16">
        <v>-1</v>
      </c>
      <c r="D933" s="26">
        <v>2818</v>
      </c>
      <c r="E933" s="28">
        <v>2E-3</v>
      </c>
      <c r="F933" s="28">
        <v>2851.9079655058808</v>
      </c>
    </row>
    <row r="934" spans="1:6">
      <c r="A934" s="20">
        <v>0.3966898148148148</v>
      </c>
      <c r="B934" s="21">
        <v>2833</v>
      </c>
      <c r="C934" s="16">
        <v>-1</v>
      </c>
      <c r="D934" s="26">
        <v>2818</v>
      </c>
      <c r="E934" s="28">
        <v>2E-3</v>
      </c>
      <c r="F934" s="28">
        <v>2851.840149574869</v>
      </c>
    </row>
    <row r="935" spans="1:6">
      <c r="A935" s="20">
        <v>0.39671296296296299</v>
      </c>
      <c r="B935" s="21">
        <v>2832.5</v>
      </c>
      <c r="C935" s="16">
        <v>-1</v>
      </c>
      <c r="D935" s="26">
        <v>2818</v>
      </c>
      <c r="E935" s="28">
        <v>2E-3</v>
      </c>
      <c r="F935" s="28">
        <v>2851.7724692757192</v>
      </c>
    </row>
    <row r="936" spans="1:6">
      <c r="A936" s="20">
        <v>0.39673611111111112</v>
      </c>
      <c r="B936" s="21">
        <v>2831.5</v>
      </c>
      <c r="C936" s="16">
        <v>-1</v>
      </c>
      <c r="D936" s="26">
        <v>2818</v>
      </c>
      <c r="E936" s="28">
        <v>2E-3</v>
      </c>
      <c r="F936" s="28">
        <v>2851.704924337168</v>
      </c>
    </row>
    <row r="937" spans="1:6">
      <c r="A937" s="20">
        <v>0.39677083333333335</v>
      </c>
      <c r="B937" s="21">
        <v>2832.5</v>
      </c>
      <c r="C937" s="16">
        <v>-1</v>
      </c>
      <c r="D937" s="26">
        <v>2818</v>
      </c>
      <c r="E937" s="28">
        <v>2E-3</v>
      </c>
      <c r="F937" s="28">
        <v>2851.6375144884937</v>
      </c>
    </row>
    <row r="938" spans="1:6">
      <c r="A938" s="20">
        <v>0.39678240740740739</v>
      </c>
      <c r="B938" s="21">
        <v>2832</v>
      </c>
      <c r="C938" s="16">
        <v>-1</v>
      </c>
      <c r="D938" s="26">
        <v>2818</v>
      </c>
      <c r="E938" s="28">
        <v>2E-3</v>
      </c>
      <c r="F938" s="28">
        <v>2851.5702394595169</v>
      </c>
    </row>
    <row r="939" spans="1:6">
      <c r="A939" s="20">
        <v>0.39680555555555558</v>
      </c>
      <c r="B939" s="21">
        <v>2832</v>
      </c>
      <c r="C939" s="16">
        <v>-1</v>
      </c>
      <c r="D939" s="26">
        <v>2818</v>
      </c>
      <c r="E939" s="28">
        <v>2E-3</v>
      </c>
      <c r="F939" s="28">
        <v>2851.5030989805978</v>
      </c>
    </row>
    <row r="940" spans="1:6">
      <c r="A940" s="20">
        <v>0.39684027777777775</v>
      </c>
      <c r="B940" s="21">
        <v>2832</v>
      </c>
      <c r="C940" s="16">
        <v>-1</v>
      </c>
      <c r="D940" s="26">
        <v>2818</v>
      </c>
      <c r="E940" s="28">
        <v>2E-3</v>
      </c>
      <c r="F940" s="28">
        <v>2851.4360927826365</v>
      </c>
    </row>
    <row r="941" spans="1:6">
      <c r="A941" s="20">
        <v>0.39686342592592594</v>
      </c>
      <c r="B941" s="21">
        <v>2831</v>
      </c>
      <c r="C941" s="16">
        <v>-1</v>
      </c>
      <c r="D941" s="26">
        <v>2818</v>
      </c>
      <c r="E941" s="28">
        <v>2E-3</v>
      </c>
      <c r="F941" s="28">
        <v>2851.369220597071</v>
      </c>
    </row>
    <row r="942" spans="1:6">
      <c r="A942" s="20">
        <v>0.39688657407407407</v>
      </c>
      <c r="B942" s="21">
        <v>2832</v>
      </c>
      <c r="C942" s="16">
        <v>-1</v>
      </c>
      <c r="D942" s="26">
        <v>2818</v>
      </c>
      <c r="E942" s="28">
        <v>2E-3</v>
      </c>
      <c r="F942" s="28">
        <v>2851.302482155877</v>
      </c>
    </row>
    <row r="943" spans="1:6">
      <c r="A943" s="20">
        <v>0.39690972222222221</v>
      </c>
      <c r="B943" s="21">
        <v>2832</v>
      </c>
      <c r="C943" s="16">
        <v>-1</v>
      </c>
      <c r="D943" s="26">
        <v>2818</v>
      </c>
      <c r="E943" s="28">
        <v>2E-3</v>
      </c>
      <c r="F943" s="28">
        <v>2851.2358771915651</v>
      </c>
    </row>
    <row r="944" spans="1:6">
      <c r="A944" s="20">
        <v>0.3969212962962963</v>
      </c>
      <c r="B944" s="21">
        <v>2832</v>
      </c>
      <c r="C944" s="16">
        <v>-1</v>
      </c>
      <c r="D944" s="26">
        <v>2818</v>
      </c>
      <c r="E944" s="28">
        <v>2E-3</v>
      </c>
      <c r="F944" s="28">
        <v>2851.1694054371819</v>
      </c>
    </row>
    <row r="945" spans="1:6">
      <c r="A945" s="20">
        <v>0.39695601851851853</v>
      </c>
      <c r="B945" s="21">
        <v>2831</v>
      </c>
      <c r="C945" s="16">
        <v>-1</v>
      </c>
      <c r="D945" s="26">
        <v>2818</v>
      </c>
      <c r="E945" s="28">
        <v>2E-3</v>
      </c>
      <c r="F945" s="28">
        <v>2851.1030666263077</v>
      </c>
    </row>
    <row r="946" spans="1:6">
      <c r="A946" s="20">
        <v>0.39697916666666666</v>
      </c>
      <c r="B946" s="21">
        <v>2831</v>
      </c>
      <c r="C946" s="16">
        <v>-1</v>
      </c>
      <c r="D946" s="26">
        <v>2818</v>
      </c>
      <c r="E946" s="28">
        <v>2E-3</v>
      </c>
      <c r="F946" s="28">
        <v>2851.036860493055</v>
      </c>
    </row>
    <row r="947" spans="1:6">
      <c r="A947" s="20">
        <v>0.39699074074074076</v>
      </c>
      <c r="B947" s="21">
        <v>2832</v>
      </c>
      <c r="C947" s="16">
        <v>-1</v>
      </c>
      <c r="D947" s="26">
        <v>2818</v>
      </c>
      <c r="E947" s="28">
        <v>2E-3</v>
      </c>
      <c r="F947" s="28">
        <v>2850.970786772069</v>
      </c>
    </row>
    <row r="948" spans="1:6">
      <c r="A948" s="20">
        <v>0.39702546296296298</v>
      </c>
      <c r="B948" s="21">
        <v>2831.5</v>
      </c>
      <c r="C948" s="16">
        <v>-1</v>
      </c>
      <c r="D948" s="26">
        <v>2818</v>
      </c>
      <c r="E948" s="28">
        <v>2E-3</v>
      </c>
      <c r="F948" s="28">
        <v>2850.904845198525</v>
      </c>
    </row>
    <row r="949" spans="1:6">
      <c r="A949" s="20">
        <v>0.39704861111111112</v>
      </c>
      <c r="B949" s="21">
        <v>2831.5</v>
      </c>
      <c r="C949" s="16">
        <v>-1</v>
      </c>
      <c r="D949" s="26">
        <v>2818</v>
      </c>
      <c r="E949" s="28">
        <v>2E-3</v>
      </c>
      <c r="F949" s="28">
        <v>2850.8390355081278</v>
      </c>
    </row>
    <row r="950" spans="1:6">
      <c r="A950" s="20">
        <v>0.39707175925925925</v>
      </c>
      <c r="B950" s="21">
        <v>2830</v>
      </c>
      <c r="C950" s="16">
        <v>-1</v>
      </c>
      <c r="D950" s="26">
        <v>2818</v>
      </c>
      <c r="E950" s="28">
        <v>2E-3</v>
      </c>
      <c r="F950" s="28">
        <v>2850.7733574371114</v>
      </c>
    </row>
    <row r="951" spans="1:6">
      <c r="A951" s="20">
        <v>0.39708333333333334</v>
      </c>
      <c r="B951" s="21">
        <v>2829.5</v>
      </c>
      <c r="C951" s="16">
        <v>-1</v>
      </c>
      <c r="D951" s="26">
        <v>2818</v>
      </c>
      <c r="E951" s="28">
        <v>2E-3</v>
      </c>
      <c r="F951" s="28">
        <v>2850.7078107222374</v>
      </c>
    </row>
    <row r="952" spans="1:6">
      <c r="A952" s="20">
        <v>0.39711805555555557</v>
      </c>
      <c r="B952" s="21">
        <v>2830.5</v>
      </c>
      <c r="C952" s="16">
        <v>-1</v>
      </c>
      <c r="D952" s="26">
        <v>2818</v>
      </c>
      <c r="E952" s="28">
        <v>2E-3</v>
      </c>
      <c r="F952" s="28">
        <v>2850.6423951007928</v>
      </c>
    </row>
    <row r="953" spans="1:6">
      <c r="A953" s="20">
        <v>0.3971412037037037</v>
      </c>
      <c r="B953" s="21">
        <v>2831</v>
      </c>
      <c r="C953" s="16">
        <v>-1</v>
      </c>
      <c r="D953" s="26">
        <v>2818</v>
      </c>
      <c r="E953" s="28">
        <v>2E-3</v>
      </c>
      <c r="F953" s="28">
        <v>2850.5771103105913</v>
      </c>
    </row>
    <row r="954" spans="1:6">
      <c r="A954" s="20">
        <v>0.3971527777777778</v>
      </c>
      <c r="B954" s="21">
        <v>2831.5</v>
      </c>
      <c r="C954" s="16">
        <v>-1</v>
      </c>
      <c r="D954" s="26">
        <v>2818</v>
      </c>
      <c r="E954" s="28">
        <v>2E-3</v>
      </c>
      <c r="F954" s="28">
        <v>2850.5119560899702</v>
      </c>
    </row>
    <row r="955" spans="1:6">
      <c r="A955" s="20">
        <v>0.39717592592592593</v>
      </c>
      <c r="B955" s="21">
        <v>2831</v>
      </c>
      <c r="C955" s="16">
        <v>-1</v>
      </c>
      <c r="D955" s="26">
        <v>2818</v>
      </c>
      <c r="E955" s="28">
        <v>2E-3</v>
      </c>
      <c r="F955" s="28">
        <v>2850.4469321777901</v>
      </c>
    </row>
    <row r="956" spans="1:6">
      <c r="A956" s="20">
        <v>0.39719907407407407</v>
      </c>
      <c r="B956" s="21">
        <v>2831.5</v>
      </c>
      <c r="C956" s="16">
        <v>-1</v>
      </c>
      <c r="D956" s="26">
        <v>2818</v>
      </c>
      <c r="E956" s="28">
        <v>2E-3</v>
      </c>
      <c r="F956" s="28">
        <v>2850.3820383134344</v>
      </c>
    </row>
    <row r="957" spans="1:6">
      <c r="A957" s="20">
        <v>0.3972222222222222</v>
      </c>
      <c r="B957" s="21">
        <v>2832</v>
      </c>
      <c r="C957" s="16">
        <v>-1</v>
      </c>
      <c r="D957" s="26">
        <v>2818</v>
      </c>
      <c r="E957" s="28">
        <v>2E-3</v>
      </c>
      <c r="F957" s="28">
        <v>2850.3172742368074</v>
      </c>
    </row>
    <row r="958" spans="1:6">
      <c r="A958" s="20">
        <v>0.39725694444444443</v>
      </c>
      <c r="B958" s="21">
        <v>2830.5</v>
      </c>
      <c r="C958" s="16">
        <v>-1</v>
      </c>
      <c r="D958" s="26">
        <v>2818</v>
      </c>
      <c r="E958" s="28">
        <v>2E-3</v>
      </c>
      <c r="F958" s="28">
        <v>2850.2526396883336</v>
      </c>
    </row>
    <row r="959" spans="1:6">
      <c r="A959" s="20">
        <v>0.39728009259259262</v>
      </c>
      <c r="B959" s="21">
        <v>2830</v>
      </c>
      <c r="C959" s="16">
        <v>-1</v>
      </c>
      <c r="D959" s="26">
        <v>2818</v>
      </c>
      <c r="E959" s="28">
        <v>2E-3</v>
      </c>
      <c r="F959" s="28">
        <v>2850.188134408957</v>
      </c>
    </row>
    <row r="960" spans="1:6">
      <c r="A960" s="20">
        <v>0.39730324074074075</v>
      </c>
      <c r="B960" s="21">
        <v>2831.5</v>
      </c>
      <c r="C960" s="16">
        <v>-1</v>
      </c>
      <c r="D960" s="26">
        <v>2818</v>
      </c>
      <c r="E960" s="28">
        <v>2E-3</v>
      </c>
      <c r="F960" s="28">
        <v>2850.1237581401392</v>
      </c>
    </row>
    <row r="961" spans="1:6">
      <c r="A961" s="20">
        <v>0.39732638888888888</v>
      </c>
      <c r="B961" s="21">
        <v>2831</v>
      </c>
      <c r="C961" s="16">
        <v>-1</v>
      </c>
      <c r="D961" s="26">
        <v>2818</v>
      </c>
      <c r="E961" s="28">
        <v>2E-3</v>
      </c>
      <c r="F961" s="28">
        <v>2850.0595106238588</v>
      </c>
    </row>
    <row r="962" spans="1:6">
      <c r="A962" s="20">
        <v>0.39734953703703701</v>
      </c>
      <c r="B962" s="21">
        <v>2829.5</v>
      </c>
      <c r="C962" s="16">
        <v>-1</v>
      </c>
      <c r="D962" s="26">
        <v>2818</v>
      </c>
      <c r="E962" s="28">
        <v>2E-3</v>
      </c>
      <c r="F962" s="28">
        <v>2849.9953916026111</v>
      </c>
    </row>
    <row r="963" spans="1:6">
      <c r="A963" s="20">
        <v>0.39736111111111111</v>
      </c>
      <c r="B963" s="21">
        <v>2831.5</v>
      </c>
      <c r="C963" s="16">
        <v>-1</v>
      </c>
      <c r="D963" s="26">
        <v>2818</v>
      </c>
      <c r="E963" s="28">
        <v>2E-3</v>
      </c>
      <c r="F963" s="28">
        <v>2849.931400819406</v>
      </c>
    </row>
    <row r="964" spans="1:6">
      <c r="A964" s="20">
        <v>0.39739583333333334</v>
      </c>
      <c r="B964" s="21">
        <v>2830.5</v>
      </c>
      <c r="C964" s="16">
        <v>-1</v>
      </c>
      <c r="D964" s="26">
        <v>2818</v>
      </c>
      <c r="E964" s="28">
        <v>2E-3</v>
      </c>
      <c r="F964" s="28">
        <v>2849.8675380177674</v>
      </c>
    </row>
    <row r="965" spans="1:6">
      <c r="A965" s="20">
        <v>0.39741898148148147</v>
      </c>
      <c r="B965" s="21">
        <v>2830.5</v>
      </c>
      <c r="C965" s="16">
        <v>-1</v>
      </c>
      <c r="D965" s="26">
        <v>2818</v>
      </c>
      <c r="E965" s="28">
        <v>2E-3</v>
      </c>
      <c r="F965" s="28">
        <v>2849.8038029417316</v>
      </c>
    </row>
    <row r="966" spans="1:6">
      <c r="A966" s="20">
        <v>0.3974421296296296</v>
      </c>
      <c r="B966" s="21">
        <v>2830.5</v>
      </c>
      <c r="C966" s="16">
        <v>-1</v>
      </c>
      <c r="D966" s="26">
        <v>2818</v>
      </c>
      <c r="E966" s="28">
        <v>2E-3</v>
      </c>
      <c r="F966" s="28">
        <v>2849.7401953358481</v>
      </c>
    </row>
    <row r="967" spans="1:6">
      <c r="A967" s="20">
        <v>0.39746527777777779</v>
      </c>
      <c r="B967" s="21">
        <v>2830.5</v>
      </c>
      <c r="C967" s="16">
        <v>-1</v>
      </c>
      <c r="D967" s="26">
        <v>2818</v>
      </c>
      <c r="E967" s="28">
        <v>2E-3</v>
      </c>
      <c r="F967" s="28">
        <v>2849.6767149451762</v>
      </c>
    </row>
    <row r="968" spans="1:6">
      <c r="A968" s="20">
        <v>0.39748842592592593</v>
      </c>
      <c r="B968" s="21">
        <v>2829</v>
      </c>
      <c r="C968" s="16">
        <v>-1</v>
      </c>
      <c r="D968" s="26">
        <v>2818</v>
      </c>
      <c r="E968" s="28">
        <v>2E-3</v>
      </c>
      <c r="F968" s="28">
        <v>2849.6133615152858</v>
      </c>
    </row>
    <row r="969" spans="1:6">
      <c r="A969" s="20">
        <v>0.39751157407407406</v>
      </c>
      <c r="B969" s="21">
        <v>2831.5</v>
      </c>
      <c r="C969" s="16">
        <v>-1</v>
      </c>
      <c r="D969" s="26">
        <v>2818</v>
      </c>
      <c r="E969" s="28">
        <v>2E-3</v>
      </c>
      <c r="F969" s="28">
        <v>2849.550134792255</v>
      </c>
    </row>
    <row r="970" spans="1:6">
      <c r="A970" s="20">
        <v>0.39753472222222225</v>
      </c>
      <c r="B970" s="21">
        <v>2832</v>
      </c>
      <c r="C970" s="16">
        <v>-1</v>
      </c>
      <c r="D970" s="26">
        <v>2818</v>
      </c>
      <c r="E970" s="28">
        <v>2E-3</v>
      </c>
      <c r="F970" s="28">
        <v>2849.4870345226705</v>
      </c>
    </row>
    <row r="971" spans="1:6">
      <c r="A971" s="20">
        <v>0.39755787037037038</v>
      </c>
      <c r="B971" s="21">
        <v>2832</v>
      </c>
      <c r="C971" s="16">
        <v>-1</v>
      </c>
      <c r="D971" s="26">
        <v>2818</v>
      </c>
      <c r="E971" s="28">
        <v>2E-3</v>
      </c>
      <c r="F971" s="28">
        <v>2849.4240604536253</v>
      </c>
    </row>
    <row r="972" spans="1:6">
      <c r="A972" s="20">
        <v>0.39758101851851851</v>
      </c>
      <c r="B972" s="21">
        <v>2831</v>
      </c>
      <c r="C972" s="16">
        <v>-1</v>
      </c>
      <c r="D972" s="26">
        <v>2818</v>
      </c>
      <c r="E972" s="28">
        <v>2E-3</v>
      </c>
      <c r="F972" s="28">
        <v>2849.361212332718</v>
      </c>
    </row>
    <row r="973" spans="1:6">
      <c r="A973" s="20">
        <v>0.39760416666666665</v>
      </c>
      <c r="B973" s="21">
        <v>2831.5</v>
      </c>
      <c r="C973" s="16">
        <v>-1</v>
      </c>
      <c r="D973" s="26">
        <v>2818</v>
      </c>
      <c r="E973" s="28">
        <v>2E-3</v>
      </c>
      <c r="F973" s="28">
        <v>2849.2984899080525</v>
      </c>
    </row>
    <row r="974" spans="1:6">
      <c r="A974" s="20">
        <v>0.39762731481481484</v>
      </c>
      <c r="B974" s="21">
        <v>2831.5</v>
      </c>
      <c r="C974" s="16">
        <v>-1</v>
      </c>
      <c r="D974" s="26">
        <v>2818</v>
      </c>
      <c r="E974" s="28">
        <v>2E-3</v>
      </c>
      <c r="F974" s="28">
        <v>2849.2358929282364</v>
      </c>
    </row>
    <row r="975" spans="1:6">
      <c r="A975" s="20">
        <v>0.39763888888888888</v>
      </c>
      <c r="B975" s="21">
        <v>2832</v>
      </c>
      <c r="C975" s="16">
        <v>-1</v>
      </c>
      <c r="D975" s="26">
        <v>2818</v>
      </c>
      <c r="E975" s="28">
        <v>2E-3</v>
      </c>
      <c r="F975" s="28">
        <v>2849.17342114238</v>
      </c>
    </row>
    <row r="976" spans="1:6">
      <c r="A976" s="20">
        <v>0.3976736111111111</v>
      </c>
      <c r="B976" s="21">
        <v>2832</v>
      </c>
      <c r="C976" s="16">
        <v>-1</v>
      </c>
      <c r="D976" s="26">
        <v>2818</v>
      </c>
      <c r="E976" s="28">
        <v>2E-3</v>
      </c>
      <c r="F976" s="28">
        <v>2849.1110743000954</v>
      </c>
    </row>
    <row r="977" spans="1:6">
      <c r="A977" s="20">
        <v>0.39769675925925924</v>
      </c>
      <c r="B977" s="21">
        <v>2831.5</v>
      </c>
      <c r="C977" s="16">
        <v>-1</v>
      </c>
      <c r="D977" s="26">
        <v>2818</v>
      </c>
      <c r="E977" s="28">
        <v>2E-3</v>
      </c>
      <c r="F977" s="28">
        <v>2849.0488521514953</v>
      </c>
    </row>
    <row r="978" spans="1:6">
      <c r="A978" s="20">
        <v>0.39771990740740742</v>
      </c>
      <c r="B978" s="21">
        <v>2831.5</v>
      </c>
      <c r="C978" s="16">
        <v>-1</v>
      </c>
      <c r="D978" s="26">
        <v>2818</v>
      </c>
      <c r="E978" s="28">
        <v>2E-3</v>
      </c>
      <c r="F978" s="28">
        <v>2848.9867544471922</v>
      </c>
    </row>
    <row r="979" spans="1:6">
      <c r="A979" s="20">
        <v>0.39774305555555556</v>
      </c>
      <c r="B979" s="21">
        <v>2830</v>
      </c>
      <c r="C979" s="16">
        <v>-1</v>
      </c>
      <c r="D979" s="26">
        <v>2818</v>
      </c>
      <c r="E979" s="28">
        <v>2E-3</v>
      </c>
      <c r="F979" s="28">
        <v>2848.9247809382978</v>
      </c>
    </row>
    <row r="980" spans="1:6">
      <c r="A980" s="20">
        <v>0.39776620370370369</v>
      </c>
      <c r="B980" s="21">
        <v>2830.5</v>
      </c>
      <c r="C980" s="16">
        <v>-1</v>
      </c>
      <c r="D980" s="26">
        <v>2818</v>
      </c>
      <c r="E980" s="28">
        <v>2E-3</v>
      </c>
      <c r="F980" s="28">
        <v>2848.8629313764213</v>
      </c>
    </row>
    <row r="981" spans="1:6">
      <c r="A981" s="20">
        <v>0.39778935185185182</v>
      </c>
      <c r="B981" s="21">
        <v>2832.5</v>
      </c>
      <c r="C981" s="16">
        <v>-1</v>
      </c>
      <c r="D981" s="26">
        <v>2818</v>
      </c>
      <c r="E981" s="28">
        <v>2E-3</v>
      </c>
      <c r="F981" s="28">
        <v>2848.8012055136683</v>
      </c>
    </row>
    <row r="982" spans="1:6">
      <c r="A982" s="20">
        <v>0.39781250000000001</v>
      </c>
      <c r="B982" s="21">
        <v>2831.5</v>
      </c>
      <c r="C982" s="16">
        <v>-1</v>
      </c>
      <c r="D982" s="26">
        <v>2818</v>
      </c>
      <c r="E982" s="28">
        <v>2E-3</v>
      </c>
      <c r="F982" s="28">
        <v>2848.739603102641</v>
      </c>
    </row>
    <row r="983" spans="1:6">
      <c r="A983" s="20">
        <v>0.39783564814814815</v>
      </c>
      <c r="B983" s="21">
        <v>2831</v>
      </c>
      <c r="C983" s="16">
        <v>-1</v>
      </c>
      <c r="D983" s="26">
        <v>2818</v>
      </c>
      <c r="E983" s="28">
        <v>2E-3</v>
      </c>
      <c r="F983" s="28">
        <v>2848.6781238964359</v>
      </c>
    </row>
    <row r="984" spans="1:6">
      <c r="A984" s="20">
        <v>0.39785879629629628</v>
      </c>
      <c r="B984" s="21">
        <v>2831.5</v>
      </c>
      <c r="C984" s="16">
        <v>-1</v>
      </c>
      <c r="D984" s="26">
        <v>2818</v>
      </c>
      <c r="E984" s="28">
        <v>2E-3</v>
      </c>
      <c r="F984" s="28">
        <v>2848.616767648643</v>
      </c>
    </row>
    <row r="985" spans="1:6">
      <c r="A985" s="20">
        <v>0.39788194444444447</v>
      </c>
      <c r="B985" s="21">
        <v>2830.5</v>
      </c>
      <c r="C985" s="16">
        <v>-1</v>
      </c>
      <c r="D985" s="26">
        <v>2818</v>
      </c>
      <c r="E985" s="28">
        <v>2E-3</v>
      </c>
      <c r="F985" s="28">
        <v>2848.5555341133459</v>
      </c>
    </row>
    <row r="986" spans="1:6">
      <c r="A986" s="20">
        <v>0.3979050925925926</v>
      </c>
      <c r="B986" s="21">
        <v>2831.5</v>
      </c>
      <c r="C986" s="16">
        <v>-1</v>
      </c>
      <c r="D986" s="26">
        <v>2818</v>
      </c>
      <c r="E986" s="28">
        <v>2E-3</v>
      </c>
      <c r="F986" s="28">
        <v>2848.4944230451192</v>
      </c>
    </row>
    <row r="987" spans="1:6">
      <c r="A987" s="20">
        <v>0.39791666666666664</v>
      </c>
      <c r="B987" s="21">
        <v>2832</v>
      </c>
      <c r="C987" s="16">
        <v>-1</v>
      </c>
      <c r="D987" s="26">
        <v>2818</v>
      </c>
      <c r="E987" s="28">
        <v>2E-3</v>
      </c>
      <c r="F987" s="28">
        <v>2848.4334341990289</v>
      </c>
    </row>
    <row r="988" spans="1:6">
      <c r="A988" s="20">
        <v>0.39795138888888887</v>
      </c>
      <c r="B988" s="21">
        <v>2831.5</v>
      </c>
      <c r="C988" s="16">
        <v>-1</v>
      </c>
      <c r="D988" s="26">
        <v>2818</v>
      </c>
      <c r="E988" s="28">
        <v>2E-3</v>
      </c>
      <c r="F988" s="28">
        <v>2848.3725673306308</v>
      </c>
    </row>
    <row r="989" spans="1:6">
      <c r="A989" s="20">
        <v>0.39797453703703706</v>
      </c>
      <c r="B989" s="21">
        <v>2831.5</v>
      </c>
      <c r="C989" s="16">
        <v>-1</v>
      </c>
      <c r="D989" s="26">
        <v>2818</v>
      </c>
      <c r="E989" s="28">
        <v>2E-3</v>
      </c>
      <c r="F989" s="28">
        <v>2848.3118221959694</v>
      </c>
    </row>
    <row r="990" spans="1:6">
      <c r="A990" s="20">
        <v>0.39799768518518519</v>
      </c>
      <c r="B990" s="21">
        <v>2831.5</v>
      </c>
      <c r="C990" s="16">
        <v>-1</v>
      </c>
      <c r="D990" s="26">
        <v>2818</v>
      </c>
      <c r="E990" s="28">
        <v>2E-3</v>
      </c>
      <c r="F990" s="28">
        <v>2848.2511985515775</v>
      </c>
    </row>
    <row r="991" spans="1:6">
      <c r="A991" s="20">
        <v>0.39803240740740742</v>
      </c>
      <c r="B991" s="21">
        <v>2831.5</v>
      </c>
      <c r="C991" s="16">
        <v>-1</v>
      </c>
      <c r="D991" s="26">
        <v>2818</v>
      </c>
      <c r="E991" s="28">
        <v>2E-3</v>
      </c>
      <c r="F991" s="28">
        <v>2848.1906961544746</v>
      </c>
    </row>
    <row r="992" spans="1:6">
      <c r="A992" s="20">
        <v>0.39805555555555555</v>
      </c>
      <c r="B992" s="21">
        <v>2831.5</v>
      </c>
      <c r="C992" s="16">
        <v>-1</v>
      </c>
      <c r="D992" s="26">
        <v>2818</v>
      </c>
      <c r="E992" s="28">
        <v>2E-3</v>
      </c>
      <c r="F992" s="28">
        <v>2848.1303147621657</v>
      </c>
    </row>
    <row r="993" spans="1:6">
      <c r="A993" s="20">
        <v>0.39806712962962965</v>
      </c>
      <c r="B993" s="21">
        <v>2832</v>
      </c>
      <c r="C993" s="16">
        <v>-1</v>
      </c>
      <c r="D993" s="26">
        <v>2818</v>
      </c>
      <c r="E993" s="28">
        <v>2E-3</v>
      </c>
      <c r="F993" s="28">
        <v>2848.0700541326414</v>
      </c>
    </row>
    <row r="994" spans="1:6">
      <c r="A994" s="20">
        <v>0.39809027777777778</v>
      </c>
      <c r="B994" s="21">
        <v>2831.5</v>
      </c>
      <c r="C994" s="16">
        <v>-1</v>
      </c>
      <c r="D994" s="26">
        <v>2818</v>
      </c>
      <c r="E994" s="28">
        <v>2E-3</v>
      </c>
      <c r="F994" s="28">
        <v>2848.009914024376</v>
      </c>
    </row>
    <row r="995" spans="1:6">
      <c r="A995" s="20">
        <v>0.39811342592592591</v>
      </c>
      <c r="B995" s="21">
        <v>2832.5</v>
      </c>
      <c r="C995" s="16">
        <v>-1</v>
      </c>
      <c r="D995" s="26">
        <v>2818</v>
      </c>
      <c r="E995" s="28">
        <v>2E-3</v>
      </c>
      <c r="F995" s="28">
        <v>2847.9498941963275</v>
      </c>
    </row>
    <row r="996" spans="1:6">
      <c r="A996" s="20">
        <v>0.3981365740740741</v>
      </c>
      <c r="B996" s="21">
        <v>2832</v>
      </c>
      <c r="C996" s="16">
        <v>-1</v>
      </c>
      <c r="D996" s="26">
        <v>2818</v>
      </c>
      <c r="E996" s="28">
        <v>2E-3</v>
      </c>
      <c r="F996" s="28">
        <v>2847.8899944079349</v>
      </c>
    </row>
    <row r="997" spans="1:6">
      <c r="A997" s="20">
        <v>0.39815972222222223</v>
      </c>
      <c r="B997" s="21">
        <v>2832</v>
      </c>
      <c r="C997" s="16">
        <v>-1</v>
      </c>
      <c r="D997" s="26">
        <v>2818</v>
      </c>
      <c r="E997" s="28">
        <v>2E-3</v>
      </c>
      <c r="F997" s="28">
        <v>2847.8302144191189</v>
      </c>
    </row>
    <row r="998" spans="1:6">
      <c r="A998" s="20">
        <v>0.39818287037037037</v>
      </c>
      <c r="B998" s="21">
        <v>2831</v>
      </c>
      <c r="C998" s="16">
        <v>-1</v>
      </c>
      <c r="D998" s="26">
        <v>2818</v>
      </c>
      <c r="E998" s="28">
        <v>2E-3</v>
      </c>
      <c r="F998" s="28">
        <v>2847.7705539902809</v>
      </c>
    </row>
    <row r="999" spans="1:6">
      <c r="A999" s="20">
        <v>0.3982060185185185</v>
      </c>
      <c r="B999" s="21">
        <v>2831.5</v>
      </c>
      <c r="C999" s="16">
        <v>-1</v>
      </c>
      <c r="D999" s="26">
        <v>2818</v>
      </c>
      <c r="E999" s="28">
        <v>2E-3</v>
      </c>
      <c r="F999" s="28">
        <v>2847.7110128823001</v>
      </c>
    </row>
    <row r="1000" spans="1:6">
      <c r="A1000" s="20">
        <v>0.39822916666666669</v>
      </c>
      <c r="B1000" s="21">
        <v>2831.5</v>
      </c>
      <c r="C1000" s="16">
        <v>-1</v>
      </c>
      <c r="D1000" s="26">
        <v>2818</v>
      </c>
      <c r="E1000" s="28">
        <v>2E-3</v>
      </c>
      <c r="F1000" s="28">
        <v>2847.6515908565357</v>
      </c>
    </row>
    <row r="1001" spans="1:6">
      <c r="A1001" s="20">
        <v>0.39825231481481482</v>
      </c>
      <c r="B1001" s="21">
        <v>2832</v>
      </c>
      <c r="C1001" s="16">
        <v>-1</v>
      </c>
      <c r="D1001" s="26">
        <v>2818</v>
      </c>
      <c r="E1001" s="28">
        <v>2E-3</v>
      </c>
      <c r="F1001" s="28">
        <v>2847.5922876748227</v>
      </c>
    </row>
    <row r="1002" spans="1:6">
      <c r="A1002" s="20">
        <v>0.39827546296296296</v>
      </c>
      <c r="B1002" s="21">
        <v>2831.5</v>
      </c>
      <c r="C1002" s="16">
        <v>-1</v>
      </c>
      <c r="D1002" s="26">
        <v>2818</v>
      </c>
      <c r="E1002" s="28">
        <v>2E-3</v>
      </c>
      <c r="F1002" s="28">
        <v>2847.533103099473</v>
      </c>
    </row>
    <row r="1003" spans="1:6">
      <c r="A1003" s="20">
        <v>0.39829861111111109</v>
      </c>
      <c r="B1003" s="21">
        <v>2832.5</v>
      </c>
      <c r="C1003" s="16">
        <v>-1</v>
      </c>
      <c r="D1003" s="26">
        <v>2818</v>
      </c>
      <c r="E1003" s="28">
        <v>2E-3</v>
      </c>
      <c r="F1003" s="28">
        <v>2847.4740368932739</v>
      </c>
    </row>
    <row r="1004" spans="1:6">
      <c r="A1004" s="20">
        <v>0.39832175925925928</v>
      </c>
      <c r="B1004" s="21">
        <v>2832.5</v>
      </c>
      <c r="C1004" s="16">
        <v>-1</v>
      </c>
      <c r="D1004" s="26">
        <v>2818</v>
      </c>
      <c r="E1004" s="28">
        <v>2E-3</v>
      </c>
      <c r="F1004" s="28">
        <v>2847.4150888194872</v>
      </c>
    </row>
    <row r="1005" spans="1:6">
      <c r="A1005" s="20">
        <v>0.39834490740740741</v>
      </c>
      <c r="B1005" s="21">
        <v>2832.5</v>
      </c>
      <c r="C1005" s="16">
        <v>-1</v>
      </c>
      <c r="D1005" s="26">
        <v>2818</v>
      </c>
      <c r="E1005" s="28">
        <v>2E-3</v>
      </c>
      <c r="F1005" s="28">
        <v>2847.3562586418484</v>
      </c>
    </row>
    <row r="1006" spans="1:6">
      <c r="A1006" s="20">
        <v>0.39836805555555554</v>
      </c>
      <c r="B1006" s="21">
        <v>2832.5</v>
      </c>
      <c r="C1006" s="16">
        <v>-1</v>
      </c>
      <c r="D1006" s="26">
        <v>2818</v>
      </c>
      <c r="E1006" s="28">
        <v>2E-3</v>
      </c>
      <c r="F1006" s="28">
        <v>2847.2975461245646</v>
      </c>
    </row>
    <row r="1007" spans="1:6">
      <c r="A1007" s="20">
        <v>0.39840277777777777</v>
      </c>
      <c r="B1007" s="21">
        <v>2832</v>
      </c>
      <c r="C1007" s="16">
        <v>-1</v>
      </c>
      <c r="D1007" s="26">
        <v>2818</v>
      </c>
      <c r="E1007" s="28">
        <v>2E-3</v>
      </c>
      <c r="F1007" s="28">
        <v>2847.2389510323155</v>
      </c>
    </row>
    <row r="1008" spans="1:6">
      <c r="A1008" s="20">
        <v>0.39842592592592591</v>
      </c>
      <c r="B1008" s="21">
        <v>2830.5</v>
      </c>
      <c r="C1008" s="16">
        <v>-1</v>
      </c>
      <c r="D1008" s="26">
        <v>2818</v>
      </c>
      <c r="E1008" s="28">
        <v>2E-3</v>
      </c>
      <c r="F1008" s="28">
        <v>2847.1804731302509</v>
      </c>
    </row>
    <row r="1009" spans="1:6">
      <c r="A1009" s="20">
        <v>0.39844907407407409</v>
      </c>
      <c r="B1009" s="21">
        <v>2830</v>
      </c>
      <c r="C1009" s="16">
        <v>-1</v>
      </c>
      <c r="D1009" s="26">
        <v>2818</v>
      </c>
      <c r="E1009" s="28">
        <v>2E-3</v>
      </c>
      <c r="F1009" s="28">
        <v>2847.1221121839903</v>
      </c>
    </row>
    <row r="1010" spans="1:6">
      <c r="A1010" s="20">
        <v>0.39846064814814813</v>
      </c>
      <c r="B1010" s="21">
        <v>2831</v>
      </c>
      <c r="C1010" s="16">
        <v>-1</v>
      </c>
      <c r="D1010" s="26">
        <v>2818</v>
      </c>
      <c r="E1010" s="28">
        <v>2E-3</v>
      </c>
      <c r="F1010" s="28">
        <v>2847.0638679596223</v>
      </c>
    </row>
    <row r="1011" spans="1:6">
      <c r="A1011" s="20">
        <v>0.39848379629629632</v>
      </c>
      <c r="B1011" s="21">
        <v>2831.5</v>
      </c>
      <c r="C1011" s="16">
        <v>-1</v>
      </c>
      <c r="D1011" s="26">
        <v>2818</v>
      </c>
      <c r="E1011" s="28">
        <v>2E-3</v>
      </c>
      <c r="F1011" s="28">
        <v>2847.005740223703</v>
      </c>
    </row>
    <row r="1012" spans="1:6">
      <c r="A1012" s="20">
        <v>0.39853009259259259</v>
      </c>
      <c r="B1012" s="21">
        <v>2831.5</v>
      </c>
      <c r="C1012" s="16">
        <v>-1</v>
      </c>
      <c r="D1012" s="26">
        <v>2818</v>
      </c>
      <c r="E1012" s="28">
        <v>2E-3</v>
      </c>
      <c r="F1012" s="28">
        <v>2846.9477287432555</v>
      </c>
    </row>
    <row r="1013" spans="1:6">
      <c r="A1013" s="20">
        <v>0.39855324074074072</v>
      </c>
      <c r="B1013" s="21">
        <v>2832.5</v>
      </c>
      <c r="C1013" s="16">
        <v>-1</v>
      </c>
      <c r="D1013" s="26">
        <v>2818</v>
      </c>
      <c r="E1013" s="28">
        <v>2E-3</v>
      </c>
      <c r="F1013" s="28">
        <v>2846.8898332857689</v>
      </c>
    </row>
    <row r="1014" spans="1:6">
      <c r="A1014" s="20">
        <v>0.39857638888888891</v>
      </c>
      <c r="B1014" s="21">
        <v>2832.5</v>
      </c>
      <c r="C1014" s="16">
        <v>-1</v>
      </c>
      <c r="D1014" s="26">
        <v>2818</v>
      </c>
      <c r="E1014" s="28">
        <v>2E-3</v>
      </c>
      <c r="F1014" s="28">
        <v>2846.8320536191973</v>
      </c>
    </row>
    <row r="1015" spans="1:6">
      <c r="A1015" s="20">
        <v>0.39859953703703704</v>
      </c>
      <c r="B1015" s="21">
        <v>2833</v>
      </c>
      <c r="C1015" s="16">
        <v>-1</v>
      </c>
      <c r="D1015" s="26">
        <v>2818</v>
      </c>
      <c r="E1015" s="28">
        <v>2E-3</v>
      </c>
      <c r="F1015" s="28">
        <v>2846.7743895119588</v>
      </c>
    </row>
    <row r="1016" spans="1:6">
      <c r="A1016" s="20">
        <v>0.39862268518518518</v>
      </c>
      <c r="B1016" s="21">
        <v>2833</v>
      </c>
      <c r="C1016" s="16">
        <v>-1</v>
      </c>
      <c r="D1016" s="26">
        <v>2818</v>
      </c>
      <c r="E1016" s="28">
        <v>2E-3</v>
      </c>
      <c r="F1016" s="28">
        <v>2846.716840732935</v>
      </c>
    </row>
    <row r="1017" spans="1:6">
      <c r="A1017" s="20">
        <v>0.39863425925925927</v>
      </c>
      <c r="B1017" s="21">
        <v>2832.5</v>
      </c>
      <c r="C1017" s="16">
        <v>-1</v>
      </c>
      <c r="D1017" s="26">
        <v>2818</v>
      </c>
      <c r="E1017" s="28">
        <v>2E-3</v>
      </c>
      <c r="F1017" s="28">
        <v>2846.6594070514693</v>
      </c>
    </row>
    <row r="1018" spans="1:6">
      <c r="A1018" s="20">
        <v>0.3986689814814815</v>
      </c>
      <c r="B1018" s="21">
        <v>2832.5</v>
      </c>
      <c r="C1018" s="16">
        <v>-1</v>
      </c>
      <c r="D1018" s="26">
        <v>2818</v>
      </c>
      <c r="E1018" s="28">
        <v>2E-3</v>
      </c>
      <c r="F1018" s="28">
        <v>2846.6020882373664</v>
      </c>
    </row>
    <row r="1019" spans="1:6">
      <c r="A1019" s="20">
        <v>0.39869212962962963</v>
      </c>
      <c r="B1019" s="21">
        <v>2832.5</v>
      </c>
      <c r="C1019" s="16">
        <v>-1</v>
      </c>
      <c r="D1019" s="26">
        <v>2818</v>
      </c>
      <c r="E1019" s="28">
        <v>2E-3</v>
      </c>
      <c r="F1019" s="28">
        <v>2846.5448840608915</v>
      </c>
    </row>
    <row r="1020" spans="1:6">
      <c r="A1020" s="20">
        <v>0.39871527777777777</v>
      </c>
      <c r="B1020" s="21">
        <v>2832</v>
      </c>
      <c r="C1020" s="16">
        <v>-1</v>
      </c>
      <c r="D1020" s="26">
        <v>2818</v>
      </c>
      <c r="E1020" s="28">
        <v>2E-3</v>
      </c>
      <c r="F1020" s="28">
        <v>2846.4877942927696</v>
      </c>
    </row>
    <row r="1021" spans="1:6">
      <c r="A1021" s="20">
        <v>0.3987384259259259</v>
      </c>
      <c r="B1021" s="21">
        <v>2832.5</v>
      </c>
      <c r="C1021" s="16">
        <v>-1</v>
      </c>
      <c r="D1021" s="26">
        <v>2818</v>
      </c>
      <c r="E1021" s="28">
        <v>2E-3</v>
      </c>
      <c r="F1021" s="28">
        <v>2846.4308187041843</v>
      </c>
    </row>
    <row r="1022" spans="1:6">
      <c r="A1022" s="20">
        <v>0.39874999999999999</v>
      </c>
      <c r="B1022" s="21">
        <v>2832.5</v>
      </c>
      <c r="C1022" s="16">
        <v>-1</v>
      </c>
      <c r="D1022" s="26">
        <v>2818</v>
      </c>
      <c r="E1022" s="28">
        <v>2E-3</v>
      </c>
      <c r="F1022" s="28">
        <v>2846.3739570667758</v>
      </c>
    </row>
    <row r="1023" spans="1:6">
      <c r="A1023" s="20">
        <v>0.39879629629629632</v>
      </c>
      <c r="B1023" s="21">
        <v>2832</v>
      </c>
      <c r="C1023" s="16">
        <v>-1</v>
      </c>
      <c r="D1023" s="26">
        <v>2818</v>
      </c>
      <c r="E1023" s="28">
        <v>2E-3</v>
      </c>
      <c r="F1023" s="28">
        <v>2846.3172091526421</v>
      </c>
    </row>
    <row r="1024" spans="1:6">
      <c r="A1024" s="20">
        <v>0.39881944444444445</v>
      </c>
      <c r="B1024" s="21">
        <v>2832</v>
      </c>
      <c r="C1024" s="16">
        <v>-1</v>
      </c>
      <c r="D1024" s="26">
        <v>2818</v>
      </c>
      <c r="E1024" s="28">
        <v>2E-3</v>
      </c>
      <c r="F1024" s="28">
        <v>2846.2605747343368</v>
      </c>
    </row>
    <row r="1025" spans="1:6">
      <c r="A1025" s="20">
        <v>0.39884259259259258</v>
      </c>
      <c r="B1025" s="21">
        <v>2831.5</v>
      </c>
      <c r="C1025" s="16">
        <v>-1</v>
      </c>
      <c r="D1025" s="26">
        <v>2818</v>
      </c>
      <c r="E1025" s="28">
        <v>2E-3</v>
      </c>
      <c r="F1025" s="28">
        <v>2846.2040535848682</v>
      </c>
    </row>
    <row r="1026" spans="1:6">
      <c r="A1026" s="20">
        <v>0.39886574074074072</v>
      </c>
      <c r="B1026" s="21">
        <v>2831.5</v>
      </c>
      <c r="C1026" s="16">
        <v>-1</v>
      </c>
      <c r="D1026" s="26">
        <v>2818</v>
      </c>
      <c r="E1026" s="28">
        <v>2E-3</v>
      </c>
      <c r="F1026" s="28">
        <v>2846.1476454776985</v>
      </c>
    </row>
    <row r="1027" spans="1:6">
      <c r="A1027" s="20">
        <v>0.39887731481481481</v>
      </c>
      <c r="B1027" s="21">
        <v>2831.5</v>
      </c>
      <c r="C1027" s="16">
        <v>-1</v>
      </c>
      <c r="D1027" s="26">
        <v>2818</v>
      </c>
      <c r="E1027" s="28">
        <v>2E-3</v>
      </c>
      <c r="F1027" s="28">
        <v>2846.0913501867431</v>
      </c>
    </row>
    <row r="1028" spans="1:6">
      <c r="A1028" s="20">
        <v>0.39890046296296294</v>
      </c>
      <c r="B1028" s="21">
        <v>2832</v>
      </c>
      <c r="C1028" s="16">
        <v>-1</v>
      </c>
      <c r="D1028" s="26">
        <v>2818</v>
      </c>
      <c r="E1028" s="28">
        <v>2E-3</v>
      </c>
      <c r="F1028" s="28">
        <v>2846.0351674863696</v>
      </c>
    </row>
    <row r="1029" spans="1:6">
      <c r="A1029" s="20">
        <v>0.39892361111111113</v>
      </c>
      <c r="B1029" s="21">
        <v>2832</v>
      </c>
      <c r="C1029" s="16">
        <v>-1</v>
      </c>
      <c r="D1029" s="26">
        <v>2818</v>
      </c>
      <c r="E1029" s="28">
        <v>2E-3</v>
      </c>
      <c r="F1029" s="28">
        <v>2845.9790971513967</v>
      </c>
    </row>
    <row r="1030" spans="1:6">
      <c r="A1030" s="20">
        <v>0.39895833333333336</v>
      </c>
      <c r="B1030" s="21">
        <v>2832.5</v>
      </c>
      <c r="C1030" s="16">
        <v>-1</v>
      </c>
      <c r="D1030" s="26">
        <v>2818</v>
      </c>
      <c r="E1030" s="28">
        <v>2E-3</v>
      </c>
      <c r="F1030" s="28">
        <v>2845.9231389570937</v>
      </c>
    </row>
    <row r="1031" spans="1:6">
      <c r="A1031" s="20">
        <v>0.39898148148148149</v>
      </c>
      <c r="B1031" s="21">
        <v>2833</v>
      </c>
      <c r="C1031" s="16">
        <v>-1</v>
      </c>
      <c r="D1031" s="26">
        <v>2818</v>
      </c>
      <c r="E1031" s="28">
        <v>2E-3</v>
      </c>
      <c r="F1031" s="28">
        <v>2845.8672926791796</v>
      </c>
    </row>
    <row r="1032" spans="1:6">
      <c r="A1032" s="20">
        <v>0.39899305555555553</v>
      </c>
      <c r="B1032" s="21">
        <v>2832.5</v>
      </c>
      <c r="C1032" s="16">
        <v>-1</v>
      </c>
      <c r="D1032" s="26">
        <v>2818</v>
      </c>
      <c r="E1032" s="28">
        <v>2E-3</v>
      </c>
      <c r="F1032" s="28">
        <v>2845.8115580938211</v>
      </c>
    </row>
    <row r="1033" spans="1:6">
      <c r="A1033" s="20">
        <v>0.39901620370370372</v>
      </c>
      <c r="B1033" s="21">
        <v>2834.5</v>
      </c>
      <c r="C1033" s="16">
        <v>-1</v>
      </c>
      <c r="D1033" s="26">
        <v>2818</v>
      </c>
      <c r="E1033" s="28">
        <v>2E-3</v>
      </c>
      <c r="F1033" s="28">
        <v>2845.7559349776334</v>
      </c>
    </row>
    <row r="1034" spans="1:6">
      <c r="A1034" s="20">
        <v>0.39903935185185185</v>
      </c>
      <c r="B1034" s="21">
        <v>2832.5</v>
      </c>
      <c r="C1034" s="16">
        <v>-1</v>
      </c>
      <c r="D1034" s="26">
        <v>2818</v>
      </c>
      <c r="E1034" s="28">
        <v>2E-3</v>
      </c>
      <c r="F1034" s="28">
        <v>2845.700423107678</v>
      </c>
    </row>
    <row r="1035" spans="1:6">
      <c r="A1035" s="20">
        <v>0.39906249999999999</v>
      </c>
      <c r="B1035" s="21">
        <v>2833</v>
      </c>
      <c r="C1035" s="16">
        <v>-1</v>
      </c>
      <c r="D1035" s="26">
        <v>2818</v>
      </c>
      <c r="E1035" s="28">
        <v>2E-3</v>
      </c>
      <c r="F1035" s="28">
        <v>2845.6450222614626</v>
      </c>
    </row>
    <row r="1036" spans="1:6">
      <c r="A1036" s="20">
        <v>0.39908564814814818</v>
      </c>
      <c r="B1036" s="21">
        <v>2832</v>
      </c>
      <c r="C1036" s="16">
        <v>-1</v>
      </c>
      <c r="D1036" s="26">
        <v>2818</v>
      </c>
      <c r="E1036" s="28">
        <v>2E-3</v>
      </c>
      <c r="F1036" s="28">
        <v>2845.5897322169399</v>
      </c>
    </row>
    <row r="1037" spans="1:6">
      <c r="A1037" s="20">
        <v>0.39912037037037035</v>
      </c>
      <c r="B1037" s="21">
        <v>2832.5</v>
      </c>
      <c r="C1037" s="16">
        <v>-1</v>
      </c>
      <c r="D1037" s="26">
        <v>2818</v>
      </c>
      <c r="E1037" s="28">
        <v>2E-3</v>
      </c>
      <c r="F1037" s="28">
        <v>2845.534552752506</v>
      </c>
    </row>
    <row r="1038" spans="1:6">
      <c r="A1038" s="20">
        <v>0.39913194444444444</v>
      </c>
      <c r="B1038" s="21">
        <v>2832</v>
      </c>
      <c r="C1038" s="16">
        <v>-1</v>
      </c>
      <c r="D1038" s="26">
        <v>2818</v>
      </c>
      <c r="E1038" s="28">
        <v>2E-3</v>
      </c>
      <c r="F1038" s="28">
        <v>2845.479483647001</v>
      </c>
    </row>
    <row r="1039" spans="1:6">
      <c r="A1039" s="20">
        <v>0.39915509259259258</v>
      </c>
      <c r="B1039" s="21">
        <v>2832</v>
      </c>
      <c r="C1039" s="16">
        <v>-1</v>
      </c>
      <c r="D1039" s="26">
        <v>2818</v>
      </c>
      <c r="E1039" s="28">
        <v>2E-3</v>
      </c>
      <c r="F1039" s="28">
        <v>2845.4245246797068</v>
      </c>
    </row>
    <row r="1040" spans="1:6">
      <c r="A1040" s="20">
        <v>0.3991898148148148</v>
      </c>
      <c r="B1040" s="21">
        <v>2831</v>
      </c>
      <c r="C1040" s="16">
        <v>-1</v>
      </c>
      <c r="D1040" s="26">
        <v>2818</v>
      </c>
      <c r="E1040" s="28">
        <v>2E-3</v>
      </c>
      <c r="F1040" s="28">
        <v>2845.3696756303475</v>
      </c>
    </row>
    <row r="1041" spans="1:6">
      <c r="A1041" s="20">
        <v>0.3992013888888889</v>
      </c>
      <c r="B1041" s="21">
        <v>2830.5</v>
      </c>
      <c r="C1041" s="16">
        <v>-1</v>
      </c>
      <c r="D1041" s="26">
        <v>2818</v>
      </c>
      <c r="E1041" s="28">
        <v>2E-3</v>
      </c>
      <c r="F1041" s="28">
        <v>2845.3149362790869</v>
      </c>
    </row>
    <row r="1042" spans="1:6">
      <c r="A1042" s="20">
        <v>0.39923611111111112</v>
      </c>
      <c r="B1042" s="21">
        <v>2830.5</v>
      </c>
      <c r="C1042" s="16">
        <v>-1</v>
      </c>
      <c r="D1042" s="26">
        <v>2818</v>
      </c>
      <c r="E1042" s="28">
        <v>2E-3</v>
      </c>
      <c r="F1042" s="28">
        <v>2845.2603064065288</v>
      </c>
    </row>
    <row r="1043" spans="1:6">
      <c r="A1043" s="20">
        <v>0.39925925925925926</v>
      </c>
      <c r="B1043" s="21">
        <v>2830.5</v>
      </c>
      <c r="C1043" s="16">
        <v>-1</v>
      </c>
      <c r="D1043" s="26">
        <v>2818</v>
      </c>
      <c r="E1043" s="28">
        <v>2E-3</v>
      </c>
      <c r="F1043" s="28">
        <v>2845.2057857937157</v>
      </c>
    </row>
    <row r="1044" spans="1:6">
      <c r="A1044" s="20">
        <v>0.39928240740740739</v>
      </c>
      <c r="B1044" s="21">
        <v>2831</v>
      </c>
      <c r="C1044" s="16">
        <v>-1</v>
      </c>
      <c r="D1044" s="26">
        <v>2818</v>
      </c>
      <c r="E1044" s="28">
        <v>2E-3</v>
      </c>
      <c r="F1044" s="28">
        <v>2845.1513742221282</v>
      </c>
    </row>
    <row r="1045" spans="1:6">
      <c r="A1045" s="20">
        <v>0.39929398148148149</v>
      </c>
      <c r="B1045" s="21">
        <v>2831</v>
      </c>
      <c r="C1045" s="16">
        <v>-1</v>
      </c>
      <c r="D1045" s="26">
        <v>2818</v>
      </c>
      <c r="E1045" s="28">
        <v>2E-3</v>
      </c>
      <c r="F1045" s="28">
        <v>2845.0970714736841</v>
      </c>
    </row>
    <row r="1046" spans="1:6">
      <c r="A1046" s="20">
        <v>0.39932870370370371</v>
      </c>
      <c r="B1046" s="21">
        <v>2831</v>
      </c>
      <c r="C1046" s="16">
        <v>-1</v>
      </c>
      <c r="D1046" s="26">
        <v>2818</v>
      </c>
      <c r="E1046" s="28">
        <v>2E-3</v>
      </c>
      <c r="F1046" s="28">
        <v>2845.0428773307367</v>
      </c>
    </row>
    <row r="1047" spans="1:6">
      <c r="A1047" s="20">
        <v>0.39935185185185185</v>
      </c>
      <c r="B1047" s="21">
        <v>2828.5</v>
      </c>
      <c r="C1047" s="16">
        <v>-1</v>
      </c>
      <c r="D1047" s="26">
        <v>2818</v>
      </c>
      <c r="E1047" s="28">
        <v>2E-3</v>
      </c>
      <c r="F1047" s="28">
        <v>2844.9887915760751</v>
      </c>
    </row>
    <row r="1048" spans="1:6">
      <c r="A1048" s="20">
        <v>0.39937499999999998</v>
      </c>
      <c r="B1048" s="21">
        <v>2827.5</v>
      </c>
      <c r="C1048" s="16">
        <v>-1</v>
      </c>
      <c r="D1048" s="26">
        <v>2818</v>
      </c>
      <c r="E1048" s="28">
        <v>2E-3</v>
      </c>
      <c r="F1048" s="28">
        <v>2844.934813992923</v>
      </c>
    </row>
    <row r="1049" spans="1:6">
      <c r="A1049" s="20">
        <v>0.39939814814814817</v>
      </c>
      <c r="B1049" s="21">
        <v>2827</v>
      </c>
      <c r="C1049" s="16">
        <v>-1</v>
      </c>
      <c r="D1049" s="26">
        <v>2818</v>
      </c>
      <c r="E1049" s="28">
        <v>2E-3</v>
      </c>
      <c r="F1049" s="28">
        <v>2844.880944364937</v>
      </c>
    </row>
    <row r="1050" spans="1:6">
      <c r="A1050" s="20">
        <v>0.3994212962962963</v>
      </c>
      <c r="B1050" s="21">
        <v>2827</v>
      </c>
      <c r="C1050" s="16">
        <v>-1</v>
      </c>
      <c r="D1050" s="26">
        <v>2818</v>
      </c>
      <c r="E1050" s="28">
        <v>2E-3</v>
      </c>
      <c r="F1050" s="28">
        <v>2844.8271824762073</v>
      </c>
    </row>
    <row r="1051" spans="1:6">
      <c r="A1051" s="20">
        <v>0.39944444444444444</v>
      </c>
      <c r="B1051" s="21">
        <v>2827.5</v>
      </c>
      <c r="C1051" s="16">
        <v>-1</v>
      </c>
      <c r="D1051" s="26">
        <v>2818</v>
      </c>
      <c r="E1051" s="28">
        <v>2E-3</v>
      </c>
      <c r="F1051" s="28">
        <v>2844.773528111255</v>
      </c>
    </row>
    <row r="1052" spans="1:6">
      <c r="A1052" s="20">
        <v>0.39946759259259257</v>
      </c>
      <c r="B1052" s="21">
        <v>2826.5</v>
      </c>
      <c r="C1052" s="16">
        <v>-1</v>
      </c>
      <c r="D1052" s="26">
        <v>2818</v>
      </c>
      <c r="E1052" s="28">
        <v>2E-3</v>
      </c>
      <c r="F1052" s="28">
        <v>2844.7199810550323</v>
      </c>
    </row>
    <row r="1053" spans="1:6">
      <c r="A1053" s="20">
        <v>0.39949074074074076</v>
      </c>
      <c r="B1053" s="21">
        <v>2827</v>
      </c>
      <c r="C1053" s="16">
        <v>-1</v>
      </c>
      <c r="D1053" s="26">
        <v>2818</v>
      </c>
      <c r="E1053" s="28">
        <v>2E-3</v>
      </c>
      <c r="F1053" s="28">
        <v>2844.6665410929222</v>
      </c>
    </row>
    <row r="1054" spans="1:6">
      <c r="A1054" s="20">
        <v>0.39951388888888889</v>
      </c>
      <c r="B1054" s="21">
        <v>2826.5</v>
      </c>
      <c r="C1054" s="16">
        <v>-1</v>
      </c>
      <c r="D1054" s="26">
        <v>2818</v>
      </c>
      <c r="E1054" s="28">
        <v>2E-3</v>
      </c>
      <c r="F1054" s="28">
        <v>2844.6132080107363</v>
      </c>
    </row>
    <row r="1055" spans="1:6">
      <c r="A1055" s="20">
        <v>0.39953703703703702</v>
      </c>
      <c r="B1055" s="21">
        <v>2826.5</v>
      </c>
      <c r="C1055" s="16">
        <v>-1</v>
      </c>
      <c r="D1055" s="26">
        <v>2818</v>
      </c>
      <c r="E1055" s="28">
        <v>2E-3</v>
      </c>
      <c r="F1055" s="28">
        <v>2844.5599815947148</v>
      </c>
    </row>
    <row r="1056" spans="1:6">
      <c r="A1056" s="20">
        <v>0.39956018518518521</v>
      </c>
      <c r="B1056" s="21">
        <v>2827.5</v>
      </c>
      <c r="C1056" s="16">
        <v>-1</v>
      </c>
      <c r="D1056" s="26">
        <v>2818</v>
      </c>
      <c r="E1056" s="28">
        <v>2E-3</v>
      </c>
      <c r="F1056" s="28">
        <v>2844.5068616315252</v>
      </c>
    </row>
    <row r="1057" spans="1:6">
      <c r="A1057" s="20">
        <v>0.39957175925925925</v>
      </c>
      <c r="B1057" s="21">
        <v>2828.5</v>
      </c>
      <c r="C1057" s="16">
        <v>-1</v>
      </c>
      <c r="D1057" s="26">
        <v>2818</v>
      </c>
      <c r="E1057" s="28">
        <v>2E-3</v>
      </c>
      <c r="F1057" s="28">
        <v>2844.4538479082621</v>
      </c>
    </row>
    <row r="1058" spans="1:6">
      <c r="A1058" s="20">
        <v>0.39959490740740738</v>
      </c>
      <c r="B1058" s="21">
        <v>2829</v>
      </c>
      <c r="C1058" s="16">
        <v>-1</v>
      </c>
      <c r="D1058" s="26">
        <v>2818</v>
      </c>
      <c r="E1058" s="28">
        <v>2E-3</v>
      </c>
      <c r="F1058" s="28">
        <v>2844.4009402124457</v>
      </c>
    </row>
    <row r="1059" spans="1:6">
      <c r="A1059" s="20">
        <v>0.39961805555555557</v>
      </c>
      <c r="B1059" s="21">
        <v>2829.5</v>
      </c>
      <c r="C1059" s="16">
        <v>-1</v>
      </c>
      <c r="D1059" s="26">
        <v>2818</v>
      </c>
      <c r="E1059" s="28">
        <v>2E-3</v>
      </c>
      <c r="F1059" s="28">
        <v>2844.3481383320209</v>
      </c>
    </row>
    <row r="1060" spans="1:6">
      <c r="A1060" s="20">
        <v>0.3996527777777778</v>
      </c>
      <c r="B1060" s="21">
        <v>2829</v>
      </c>
      <c r="C1060" s="16">
        <v>-1</v>
      </c>
      <c r="D1060" s="26">
        <v>2818</v>
      </c>
      <c r="E1060" s="28">
        <v>2E-3</v>
      </c>
      <c r="F1060" s="28">
        <v>2844.2954420553569</v>
      </c>
    </row>
    <row r="1061" spans="1:6">
      <c r="A1061" s="20">
        <v>0.39968749999999997</v>
      </c>
      <c r="B1061" s="21">
        <v>2828.5</v>
      </c>
      <c r="C1061" s="16">
        <v>-1</v>
      </c>
      <c r="D1061" s="26">
        <v>2818</v>
      </c>
      <c r="E1061" s="28">
        <v>2E-3</v>
      </c>
      <c r="F1061" s="28">
        <v>2844.242851171246</v>
      </c>
    </row>
    <row r="1062" spans="1:6">
      <c r="A1062" s="20">
        <v>0.39971064814814816</v>
      </c>
      <c r="B1062" s="21">
        <v>2828.5</v>
      </c>
      <c r="C1062" s="16">
        <v>-1</v>
      </c>
      <c r="D1062" s="26">
        <v>2818</v>
      </c>
      <c r="E1062" s="28">
        <v>2E-3</v>
      </c>
      <c r="F1062" s="28">
        <v>2844.1903654689036</v>
      </c>
    </row>
    <row r="1063" spans="1:6">
      <c r="A1063" s="20">
        <v>0.39974537037037039</v>
      </c>
      <c r="B1063" s="21">
        <v>2829</v>
      </c>
      <c r="C1063" s="16">
        <v>-1</v>
      </c>
      <c r="D1063" s="26">
        <v>2818</v>
      </c>
      <c r="E1063" s="28">
        <v>2E-3</v>
      </c>
      <c r="F1063" s="28">
        <v>2844.1379847379658</v>
      </c>
    </row>
    <row r="1064" spans="1:6">
      <c r="A1064" s="20">
        <v>0.39976851851851852</v>
      </c>
      <c r="B1064" s="21">
        <v>2831.5</v>
      </c>
      <c r="C1064" s="16">
        <v>-1</v>
      </c>
      <c r="D1064" s="26">
        <v>2818</v>
      </c>
      <c r="E1064" s="28">
        <v>2E-3</v>
      </c>
      <c r="F1064" s="28">
        <v>2844.0857087684899</v>
      </c>
    </row>
    <row r="1065" spans="1:6">
      <c r="A1065" s="20">
        <v>0.39979166666666666</v>
      </c>
      <c r="B1065" s="21">
        <v>2833</v>
      </c>
      <c r="C1065" s="16">
        <v>-1</v>
      </c>
      <c r="D1065" s="26">
        <v>2818</v>
      </c>
      <c r="E1065" s="28">
        <v>2E-3</v>
      </c>
      <c r="F1065" s="28">
        <v>2844.0335373509529</v>
      </c>
    </row>
    <row r="1066" spans="1:6">
      <c r="A1066" s="20">
        <v>0.39980324074074075</v>
      </c>
      <c r="B1066" s="21">
        <v>2832.5</v>
      </c>
      <c r="C1066" s="16">
        <v>-1</v>
      </c>
      <c r="D1066" s="26">
        <v>2818</v>
      </c>
      <c r="E1066" s="28">
        <v>2E-3</v>
      </c>
      <c r="F1066" s="28">
        <v>2843.981470276251</v>
      </c>
    </row>
    <row r="1067" spans="1:6">
      <c r="A1067" s="20">
        <v>0.39983796296296298</v>
      </c>
      <c r="B1067" s="21">
        <v>2831.5</v>
      </c>
      <c r="C1067" s="16">
        <v>-1</v>
      </c>
      <c r="D1067" s="26">
        <v>2818</v>
      </c>
      <c r="E1067" s="28">
        <v>2E-3</v>
      </c>
      <c r="F1067" s="28">
        <v>2843.9295073356984</v>
      </c>
    </row>
    <row r="1068" spans="1:6">
      <c r="A1068" s="20">
        <v>0.39986111111111111</v>
      </c>
      <c r="B1068" s="21">
        <v>2832.5</v>
      </c>
      <c r="C1068" s="16">
        <v>-1</v>
      </c>
      <c r="D1068" s="26">
        <v>2818</v>
      </c>
      <c r="E1068" s="28">
        <v>2E-3</v>
      </c>
      <c r="F1068" s="28">
        <v>2843.8776483210272</v>
      </c>
    </row>
    <row r="1069" spans="1:6">
      <c r="A1069" s="20">
        <v>0.39988425925925924</v>
      </c>
      <c r="B1069" s="21">
        <v>2832</v>
      </c>
      <c r="C1069" s="16">
        <v>-1</v>
      </c>
      <c r="D1069" s="26">
        <v>2818</v>
      </c>
      <c r="E1069" s="28">
        <v>2E-3</v>
      </c>
      <c r="F1069" s="28">
        <v>2843.8258930243851</v>
      </c>
    </row>
    <row r="1070" spans="1:6">
      <c r="A1070" s="20">
        <v>0.39990740740740743</v>
      </c>
      <c r="B1070" s="21">
        <v>2832</v>
      </c>
      <c r="C1070" s="16">
        <v>-1</v>
      </c>
      <c r="D1070" s="26">
        <v>2818</v>
      </c>
      <c r="E1070" s="28">
        <v>2E-3</v>
      </c>
      <c r="F1070" s="28">
        <v>2843.7742412383363</v>
      </c>
    </row>
    <row r="1071" spans="1:6">
      <c r="A1071" s="20">
        <v>0.39991898148148147</v>
      </c>
      <c r="B1071" s="21">
        <v>2832.5</v>
      </c>
      <c r="C1071" s="16">
        <v>-1</v>
      </c>
      <c r="D1071" s="26">
        <v>2818</v>
      </c>
      <c r="E1071" s="28">
        <v>2E-3</v>
      </c>
      <c r="F1071" s="28">
        <v>2843.7226927558595</v>
      </c>
    </row>
    <row r="1072" spans="1:6">
      <c r="A1072" s="20">
        <v>0.3999537037037037</v>
      </c>
      <c r="B1072" s="21">
        <v>2833</v>
      </c>
      <c r="C1072" s="16">
        <v>-1</v>
      </c>
      <c r="D1072" s="26">
        <v>2818</v>
      </c>
      <c r="E1072" s="28">
        <v>2E-3</v>
      </c>
      <c r="F1072" s="28">
        <v>2843.6712473703478</v>
      </c>
    </row>
    <row r="1073" spans="1:6">
      <c r="A1073" s="20">
        <v>0.39997685185185183</v>
      </c>
      <c r="B1073" s="21">
        <v>2833</v>
      </c>
      <c r="C1073" s="16">
        <v>-1</v>
      </c>
      <c r="D1073" s="26">
        <v>2818</v>
      </c>
      <c r="E1073" s="28">
        <v>2E-3</v>
      </c>
      <c r="F1073" s="28">
        <v>2843.6199048756071</v>
      </c>
    </row>
    <row r="1074" spans="1:6">
      <c r="A1074" s="20">
        <v>0.4</v>
      </c>
      <c r="B1074" s="21">
        <v>2833</v>
      </c>
      <c r="C1074" s="16">
        <v>-1</v>
      </c>
      <c r="D1074" s="26">
        <v>2818</v>
      </c>
      <c r="E1074" s="28">
        <v>2E-3</v>
      </c>
      <c r="F1074" s="28">
        <v>2843.5686650658558</v>
      </c>
    </row>
    <row r="1075" spans="1:6">
      <c r="A1075" s="20">
        <v>0.40002314814814816</v>
      </c>
      <c r="B1075" s="21">
        <v>2833</v>
      </c>
      <c r="C1075" s="16">
        <v>-1</v>
      </c>
      <c r="D1075" s="26">
        <v>2818</v>
      </c>
      <c r="E1075" s="28">
        <v>2E-3</v>
      </c>
      <c r="F1075" s="28">
        <v>2843.5175277357243</v>
      </c>
    </row>
    <row r="1076" spans="1:6">
      <c r="A1076" s="20">
        <v>0.40004629629629629</v>
      </c>
      <c r="B1076" s="21">
        <v>2832.5</v>
      </c>
      <c r="C1076" s="16">
        <v>-1</v>
      </c>
      <c r="D1076" s="26">
        <v>2818</v>
      </c>
      <c r="E1076" s="28">
        <v>2E-3</v>
      </c>
      <c r="F1076" s="28">
        <v>2843.4664926802529</v>
      </c>
    </row>
    <row r="1077" spans="1:6">
      <c r="A1077" s="20">
        <v>0.40006944444444442</v>
      </c>
      <c r="B1077" s="21">
        <v>2832</v>
      </c>
      <c r="C1077" s="16">
        <v>-1</v>
      </c>
      <c r="D1077" s="26">
        <v>2818</v>
      </c>
      <c r="E1077" s="28">
        <v>2E-3</v>
      </c>
      <c r="F1077" s="28">
        <v>2843.4155596948926</v>
      </c>
    </row>
    <row r="1078" spans="1:6">
      <c r="A1078" s="20">
        <v>0.40009259259259261</v>
      </c>
      <c r="B1078" s="21">
        <v>2831.5</v>
      </c>
      <c r="C1078" s="16">
        <v>-1</v>
      </c>
      <c r="D1078" s="26">
        <v>2818</v>
      </c>
      <c r="E1078" s="28">
        <v>2E-3</v>
      </c>
      <c r="F1078" s="28">
        <v>2843.3647285755028</v>
      </c>
    </row>
    <row r="1079" spans="1:6">
      <c r="A1079" s="20">
        <v>0.40011574074074074</v>
      </c>
      <c r="B1079" s="21">
        <v>2832.5</v>
      </c>
      <c r="C1079" s="16">
        <v>-1</v>
      </c>
      <c r="D1079" s="26">
        <v>2818</v>
      </c>
      <c r="E1079" s="28">
        <v>2E-3</v>
      </c>
      <c r="F1079" s="28">
        <v>2843.3139991183516</v>
      </c>
    </row>
    <row r="1080" spans="1:6">
      <c r="A1080" s="20">
        <v>0.40013888888888888</v>
      </c>
      <c r="B1080" s="21">
        <v>2832</v>
      </c>
      <c r="C1080" s="16">
        <v>-1</v>
      </c>
      <c r="D1080" s="26">
        <v>2818</v>
      </c>
      <c r="E1080" s="28">
        <v>2E-3</v>
      </c>
      <c r="F1080" s="28">
        <v>2843.2633711201147</v>
      </c>
    </row>
    <row r="1081" spans="1:6">
      <c r="A1081" s="20">
        <v>0.40016203703703701</v>
      </c>
      <c r="B1081" s="21">
        <v>2832</v>
      </c>
      <c r="C1081" s="16">
        <v>-1</v>
      </c>
      <c r="D1081" s="26">
        <v>2818</v>
      </c>
      <c r="E1081" s="28">
        <v>2E-3</v>
      </c>
      <c r="F1081" s="28">
        <v>2843.2128443778743</v>
      </c>
    </row>
    <row r="1082" spans="1:6">
      <c r="A1082" s="20">
        <v>0.4001851851851852</v>
      </c>
      <c r="B1082" s="21">
        <v>2832.5</v>
      </c>
      <c r="C1082" s="16">
        <v>-1</v>
      </c>
      <c r="D1082" s="26">
        <v>2818</v>
      </c>
      <c r="E1082" s="28">
        <v>2E-3</v>
      </c>
      <c r="F1082" s="28">
        <v>2843.1624186891186</v>
      </c>
    </row>
    <row r="1083" spans="1:6">
      <c r="A1083" s="20">
        <v>0.40019675925925924</v>
      </c>
      <c r="B1083" s="21">
        <v>2832.5</v>
      </c>
      <c r="C1083" s="16">
        <v>-1</v>
      </c>
      <c r="D1083" s="26">
        <v>2818</v>
      </c>
      <c r="E1083" s="28">
        <v>2E-3</v>
      </c>
      <c r="F1083" s="28">
        <v>2843.1120938517402</v>
      </c>
    </row>
    <row r="1084" spans="1:6">
      <c r="A1084" s="20">
        <v>0.40021990740740743</v>
      </c>
      <c r="B1084" s="21">
        <v>2834</v>
      </c>
      <c r="C1084" s="16">
        <v>-1</v>
      </c>
      <c r="D1084" s="26">
        <v>2818</v>
      </c>
      <c r="E1084" s="28">
        <v>2E-3</v>
      </c>
      <c r="F1084" s="28">
        <v>2843.0618696640367</v>
      </c>
    </row>
    <row r="1085" spans="1:6">
      <c r="A1085" s="20">
        <v>0.40025462962962965</v>
      </c>
      <c r="B1085" s="21">
        <v>2833.5</v>
      </c>
      <c r="C1085" s="16">
        <v>-1</v>
      </c>
      <c r="D1085" s="26">
        <v>2818</v>
      </c>
      <c r="E1085" s="28">
        <v>2E-3</v>
      </c>
      <c r="F1085" s="28">
        <v>2843.0117459247085</v>
      </c>
    </row>
    <row r="1086" spans="1:6">
      <c r="A1086" s="20">
        <v>0.40030092592592592</v>
      </c>
      <c r="B1086" s="21">
        <v>2833</v>
      </c>
      <c r="C1086" s="16">
        <v>-1</v>
      </c>
      <c r="D1086" s="26">
        <v>2818</v>
      </c>
      <c r="E1086" s="28">
        <v>2E-3</v>
      </c>
      <c r="F1086" s="28">
        <v>2842.961722432859</v>
      </c>
    </row>
    <row r="1087" spans="1:6">
      <c r="A1087" s="20">
        <v>0.40032407407407405</v>
      </c>
      <c r="B1087" s="21">
        <v>2832.5</v>
      </c>
      <c r="C1087" s="16">
        <v>-1</v>
      </c>
      <c r="D1087" s="26">
        <v>2818</v>
      </c>
      <c r="E1087" s="28">
        <v>2E-3</v>
      </c>
      <c r="F1087" s="28">
        <v>2842.9117989879933</v>
      </c>
    </row>
    <row r="1088" spans="1:6">
      <c r="A1088" s="20">
        <v>0.40034722222222224</v>
      </c>
      <c r="B1088" s="21">
        <v>2832.5</v>
      </c>
      <c r="C1088" s="16">
        <v>-1</v>
      </c>
      <c r="D1088" s="26">
        <v>2818</v>
      </c>
      <c r="E1088" s="28">
        <v>2E-3</v>
      </c>
      <c r="F1088" s="28">
        <v>2842.8619753900175</v>
      </c>
    </row>
    <row r="1089" spans="1:6">
      <c r="A1089" s="20">
        <v>0.40035879629629628</v>
      </c>
      <c r="B1089" s="21">
        <v>2833.5</v>
      </c>
      <c r="C1089" s="16">
        <v>-1</v>
      </c>
      <c r="D1089" s="26">
        <v>2818</v>
      </c>
      <c r="E1089" s="28">
        <v>2E-3</v>
      </c>
      <c r="F1089" s="28">
        <v>2842.8122514392376</v>
      </c>
    </row>
    <row r="1090" spans="1:6">
      <c r="A1090" s="20">
        <v>0.40039351851851851</v>
      </c>
      <c r="B1090" s="21">
        <v>2833.5</v>
      </c>
      <c r="C1090" s="16">
        <v>-1</v>
      </c>
      <c r="D1090" s="26">
        <v>2818</v>
      </c>
      <c r="E1090" s="28">
        <v>2E-3</v>
      </c>
      <c r="F1090" s="28">
        <v>2842.7626269363591</v>
      </c>
    </row>
    <row r="1091" spans="1:6">
      <c r="A1091" s="20">
        <v>0.4004050925925926</v>
      </c>
      <c r="B1091" s="21">
        <v>2833.5</v>
      </c>
      <c r="C1091" s="16">
        <v>-1</v>
      </c>
      <c r="D1091" s="26">
        <v>2818</v>
      </c>
      <c r="E1091" s="28">
        <v>2E-3</v>
      </c>
      <c r="F1091" s="28">
        <v>2842.7131016824865</v>
      </c>
    </row>
    <row r="1092" spans="1:6">
      <c r="A1092" s="20">
        <v>0.40043981481481483</v>
      </c>
      <c r="B1092" s="21">
        <v>2833</v>
      </c>
      <c r="C1092" s="16">
        <v>-1</v>
      </c>
      <c r="D1092" s="26">
        <v>2818</v>
      </c>
      <c r="E1092" s="28">
        <v>2E-3</v>
      </c>
      <c r="F1092" s="28">
        <v>2842.6636754791216</v>
      </c>
    </row>
    <row r="1093" spans="1:6">
      <c r="A1093" s="20">
        <v>0.40046296296296297</v>
      </c>
      <c r="B1093" s="21">
        <v>2833</v>
      </c>
      <c r="C1093" s="16">
        <v>-1</v>
      </c>
      <c r="D1093" s="26">
        <v>2818</v>
      </c>
      <c r="E1093" s="28">
        <v>2E-3</v>
      </c>
      <c r="F1093" s="28">
        <v>2842.6143481281633</v>
      </c>
    </row>
    <row r="1094" spans="1:6">
      <c r="A1094" s="20">
        <v>0.4004861111111111</v>
      </c>
      <c r="B1094" s="21">
        <v>2833.5</v>
      </c>
      <c r="C1094" s="16">
        <v>-1</v>
      </c>
      <c r="D1094" s="26">
        <v>2818</v>
      </c>
      <c r="E1094" s="28">
        <v>2E-3</v>
      </c>
      <c r="F1094" s="28">
        <v>2842.5651194319071</v>
      </c>
    </row>
    <row r="1095" spans="1:6">
      <c r="A1095" s="20">
        <v>0.40050925925925923</v>
      </c>
      <c r="B1095" s="21">
        <v>2833</v>
      </c>
      <c r="C1095" s="16">
        <v>-1</v>
      </c>
      <c r="D1095" s="26">
        <v>2818</v>
      </c>
      <c r="E1095" s="28">
        <v>2E-3</v>
      </c>
      <c r="F1095" s="28">
        <v>2842.5159891930434</v>
      </c>
    </row>
    <row r="1096" spans="1:6">
      <c r="A1096" s="20">
        <v>0.40053240740740742</v>
      </c>
      <c r="B1096" s="21">
        <v>2834</v>
      </c>
      <c r="C1096" s="16">
        <v>-1</v>
      </c>
      <c r="D1096" s="26">
        <v>2818</v>
      </c>
      <c r="E1096" s="28">
        <v>2E-3</v>
      </c>
      <c r="F1096" s="28">
        <v>2842.4669572146572</v>
      </c>
    </row>
    <row r="1097" spans="1:6">
      <c r="A1097" s="20">
        <v>0.40055555555555555</v>
      </c>
      <c r="B1097" s="21">
        <v>2834</v>
      </c>
      <c r="C1097" s="16">
        <v>-1</v>
      </c>
      <c r="D1097" s="26">
        <v>2818</v>
      </c>
      <c r="E1097" s="28">
        <v>2E-3</v>
      </c>
      <c r="F1097" s="28">
        <v>2842.418023300228</v>
      </c>
    </row>
    <row r="1098" spans="1:6">
      <c r="A1098" s="20">
        <v>0.40057870370370369</v>
      </c>
      <c r="B1098" s="21">
        <v>2833</v>
      </c>
      <c r="C1098" s="16">
        <v>-1</v>
      </c>
      <c r="D1098" s="26">
        <v>2818</v>
      </c>
      <c r="E1098" s="28">
        <v>2E-3</v>
      </c>
      <c r="F1098" s="28">
        <v>2842.3691872536274</v>
      </c>
    </row>
    <row r="1099" spans="1:6">
      <c r="A1099" s="20">
        <v>0.40060185185185188</v>
      </c>
      <c r="B1099" s="21">
        <v>2833</v>
      </c>
      <c r="C1099" s="16">
        <v>-1</v>
      </c>
      <c r="D1099" s="26">
        <v>2818</v>
      </c>
      <c r="E1099" s="28">
        <v>2E-3</v>
      </c>
      <c r="F1099" s="28">
        <v>2842.3204488791202</v>
      </c>
    </row>
    <row r="1100" spans="1:6">
      <c r="A1100" s="20">
        <v>0.40062500000000001</v>
      </c>
      <c r="B1100" s="21">
        <v>2832</v>
      </c>
      <c r="C1100" s="16">
        <v>-1</v>
      </c>
      <c r="D1100" s="26">
        <v>2818</v>
      </c>
      <c r="E1100" s="28">
        <v>2E-3</v>
      </c>
      <c r="F1100" s="28">
        <v>2842.2718079813621</v>
      </c>
    </row>
    <row r="1101" spans="1:6">
      <c r="A1101" s="20">
        <v>0.40064814814814814</v>
      </c>
      <c r="B1101" s="21">
        <v>2832</v>
      </c>
      <c r="C1101" s="16">
        <v>-1</v>
      </c>
      <c r="D1101" s="26">
        <v>2818</v>
      </c>
      <c r="E1101" s="28">
        <v>2E-3</v>
      </c>
      <c r="F1101" s="28">
        <v>2842.2232643653992</v>
      </c>
    </row>
    <row r="1102" spans="1:6">
      <c r="A1102" s="20">
        <v>0.40067129629629628</v>
      </c>
      <c r="B1102" s="21">
        <v>2831</v>
      </c>
      <c r="C1102" s="16">
        <v>-1</v>
      </c>
      <c r="D1102" s="26">
        <v>2818</v>
      </c>
      <c r="E1102" s="28">
        <v>2E-3</v>
      </c>
      <c r="F1102" s="28">
        <v>2842.1748178366684</v>
      </c>
    </row>
    <row r="1103" spans="1:6">
      <c r="A1103" s="20">
        <v>0.40069444444444446</v>
      </c>
      <c r="B1103" s="21">
        <v>2830.5</v>
      </c>
      <c r="C1103" s="16">
        <v>-1</v>
      </c>
      <c r="D1103" s="26">
        <v>2818</v>
      </c>
      <c r="E1103" s="28">
        <v>2E-3</v>
      </c>
      <c r="F1103" s="28">
        <v>2842.1264682009951</v>
      </c>
    </row>
    <row r="1104" spans="1:6">
      <c r="A1104" s="20">
        <v>0.4007175925925926</v>
      </c>
      <c r="B1104" s="21">
        <v>2830.5</v>
      </c>
      <c r="C1104" s="16">
        <v>-1</v>
      </c>
      <c r="D1104" s="26">
        <v>2818</v>
      </c>
      <c r="E1104" s="28">
        <v>2E-3</v>
      </c>
      <c r="F1104" s="28">
        <v>2842.0782152645929</v>
      </c>
    </row>
    <row r="1105" spans="1:6">
      <c r="A1105" s="20">
        <v>0.40075231481481483</v>
      </c>
      <c r="B1105" s="21">
        <v>2830</v>
      </c>
      <c r="C1105" s="16">
        <v>-1</v>
      </c>
      <c r="D1105" s="26">
        <v>2818</v>
      </c>
      <c r="E1105" s="28">
        <v>2E-3</v>
      </c>
      <c r="F1105" s="28">
        <v>2842.0300588340638</v>
      </c>
    </row>
    <row r="1106" spans="1:6">
      <c r="A1106" s="20">
        <v>0.40077546296296296</v>
      </c>
      <c r="B1106" s="21">
        <v>2830</v>
      </c>
      <c r="C1106" s="16">
        <v>-1</v>
      </c>
      <c r="D1106" s="26">
        <v>2818</v>
      </c>
      <c r="E1106" s="28">
        <v>2E-3</v>
      </c>
      <c r="F1106" s="28">
        <v>2841.9819987163955</v>
      </c>
    </row>
    <row r="1107" spans="1:6">
      <c r="A1107" s="20">
        <v>0.40079861111111109</v>
      </c>
      <c r="B1107" s="21">
        <v>2830.5</v>
      </c>
      <c r="C1107" s="16">
        <v>-1</v>
      </c>
      <c r="D1107" s="26">
        <v>2818</v>
      </c>
      <c r="E1107" s="28">
        <v>2E-3</v>
      </c>
      <c r="F1107" s="28">
        <v>2841.9340347189627</v>
      </c>
    </row>
    <row r="1108" spans="1:6">
      <c r="A1108" s="20">
        <v>0.40081018518518519</v>
      </c>
      <c r="B1108" s="21">
        <v>2831.5</v>
      </c>
      <c r="C1108" s="16">
        <v>-1</v>
      </c>
      <c r="D1108" s="26">
        <v>2818</v>
      </c>
      <c r="E1108" s="28">
        <v>2E-3</v>
      </c>
      <c r="F1108" s="28">
        <v>2841.886166649525</v>
      </c>
    </row>
    <row r="1109" spans="1:6">
      <c r="A1109" s="20">
        <v>0.40083333333333332</v>
      </c>
      <c r="B1109" s="21">
        <v>2832.5</v>
      </c>
      <c r="C1109" s="16">
        <v>-1</v>
      </c>
      <c r="D1109" s="26">
        <v>2818</v>
      </c>
      <c r="E1109" s="28">
        <v>2E-3</v>
      </c>
      <c r="F1109" s="28">
        <v>2841.8383943162257</v>
      </c>
    </row>
    <row r="1110" spans="1:6">
      <c r="A1110" s="20">
        <v>0.40084490740740741</v>
      </c>
      <c r="B1110" s="21">
        <v>2833</v>
      </c>
      <c r="C1110" s="16">
        <v>-1</v>
      </c>
      <c r="D1110" s="26">
        <v>2818</v>
      </c>
      <c r="E1110" s="28">
        <v>2E-3</v>
      </c>
      <c r="F1110" s="28">
        <v>2841.7907175275932</v>
      </c>
    </row>
    <row r="1111" spans="1:6">
      <c r="A1111" s="20">
        <v>0.40086805555555555</v>
      </c>
      <c r="B1111" s="21">
        <v>2834</v>
      </c>
      <c r="C1111" s="16">
        <v>-1</v>
      </c>
      <c r="D1111" s="26">
        <v>2818</v>
      </c>
      <c r="E1111" s="28">
        <v>2E-3</v>
      </c>
      <c r="F1111" s="28">
        <v>2841.743136092538</v>
      </c>
    </row>
    <row r="1112" spans="1:6">
      <c r="A1112" s="20">
        <v>0.40090277777777777</v>
      </c>
      <c r="B1112" s="21">
        <v>2833</v>
      </c>
      <c r="C1112" s="16">
        <v>-1</v>
      </c>
      <c r="D1112" s="26">
        <v>2818</v>
      </c>
      <c r="E1112" s="28">
        <v>2E-3</v>
      </c>
      <c r="F1112" s="28">
        <v>2841.6956498203531</v>
      </c>
    </row>
    <row r="1113" spans="1:6">
      <c r="A1113" s="20">
        <v>0.40091435185185187</v>
      </c>
      <c r="B1113" s="21">
        <v>2832</v>
      </c>
      <c r="C1113" s="16">
        <v>-1</v>
      </c>
      <c r="D1113" s="26">
        <v>2818</v>
      </c>
      <c r="E1113" s="28">
        <v>2E-3</v>
      </c>
      <c r="F1113" s="28">
        <v>2841.6482585207123</v>
      </c>
    </row>
    <row r="1114" spans="1:6">
      <c r="A1114" s="20">
        <v>0.4009490740740741</v>
      </c>
      <c r="B1114" s="21">
        <v>2832.5</v>
      </c>
      <c r="C1114" s="16">
        <v>-1</v>
      </c>
      <c r="D1114" s="26">
        <v>2818</v>
      </c>
      <c r="E1114" s="28">
        <v>2E-3</v>
      </c>
      <c r="F1114" s="28">
        <v>2841.6009620036707</v>
      </c>
    </row>
    <row r="1115" spans="1:6">
      <c r="A1115" s="20">
        <v>0.40097222222222223</v>
      </c>
      <c r="B1115" s="21">
        <v>2832</v>
      </c>
      <c r="C1115" s="16">
        <v>-1</v>
      </c>
      <c r="D1115" s="26">
        <v>2818</v>
      </c>
      <c r="E1115" s="28">
        <v>2E-3</v>
      </c>
      <c r="F1115" s="28">
        <v>2841.5537600796633</v>
      </c>
    </row>
    <row r="1116" spans="1:6">
      <c r="A1116" s="20">
        <v>0.40098379629629627</v>
      </c>
      <c r="B1116" s="21">
        <v>2832.5</v>
      </c>
      <c r="C1116" s="16">
        <v>-1</v>
      </c>
      <c r="D1116" s="26">
        <v>2818</v>
      </c>
      <c r="E1116" s="28">
        <v>2E-3</v>
      </c>
      <c r="F1116" s="28">
        <v>2841.5066525595039</v>
      </c>
    </row>
    <row r="1117" spans="1:6">
      <c r="A1117" s="20">
        <v>0.40100694444444446</v>
      </c>
      <c r="B1117" s="21">
        <v>2832</v>
      </c>
      <c r="C1117" s="16">
        <v>-1</v>
      </c>
      <c r="D1117" s="26">
        <v>2818</v>
      </c>
      <c r="E1117" s="28">
        <v>2E-3</v>
      </c>
      <c r="F1117" s="28">
        <v>2841.4596392543849</v>
      </c>
    </row>
    <row r="1118" spans="1:6">
      <c r="A1118" s="20">
        <v>0.40104166666666669</v>
      </c>
      <c r="B1118" s="21">
        <v>2832.5</v>
      </c>
      <c r="C1118" s="16">
        <v>-1</v>
      </c>
      <c r="D1118" s="26">
        <v>2818</v>
      </c>
      <c r="E1118" s="28">
        <v>2E-3</v>
      </c>
      <c r="F1118" s="28">
        <v>2841.4127199758759</v>
      </c>
    </row>
    <row r="1119" spans="1:6">
      <c r="A1119" s="20">
        <v>0.40106481481481482</v>
      </c>
      <c r="B1119" s="21">
        <v>2832</v>
      </c>
      <c r="C1119" s="16">
        <v>-1</v>
      </c>
      <c r="D1119" s="26">
        <v>2818</v>
      </c>
      <c r="E1119" s="28">
        <v>2E-3</v>
      </c>
      <c r="F1119" s="28">
        <v>2841.3658945359243</v>
      </c>
    </row>
    <row r="1120" spans="1:6">
      <c r="A1120" s="20">
        <v>0.40108796296296295</v>
      </c>
      <c r="B1120" s="21">
        <v>2831.5</v>
      </c>
      <c r="C1120" s="16">
        <v>-1</v>
      </c>
      <c r="D1120" s="26">
        <v>2818</v>
      </c>
      <c r="E1120" s="28">
        <v>2E-3</v>
      </c>
      <c r="F1120" s="28">
        <v>2841.3191627468523</v>
      </c>
    </row>
    <row r="1121" spans="1:6">
      <c r="A1121" s="20">
        <v>0.40111111111111108</v>
      </c>
      <c r="B1121" s="21">
        <v>2831.5</v>
      </c>
      <c r="C1121" s="16">
        <v>-1</v>
      </c>
      <c r="D1121" s="26">
        <v>2818</v>
      </c>
      <c r="E1121" s="28">
        <v>2E-3</v>
      </c>
      <c r="F1121" s="28">
        <v>2841.2725244213584</v>
      </c>
    </row>
    <row r="1122" spans="1:6">
      <c r="A1122" s="20">
        <v>0.40113425925925927</v>
      </c>
      <c r="B1122" s="21">
        <v>2833</v>
      </c>
      <c r="C1122" s="16">
        <v>-1</v>
      </c>
      <c r="D1122" s="26">
        <v>2818</v>
      </c>
      <c r="E1122" s="28">
        <v>2E-3</v>
      </c>
      <c r="F1122" s="28">
        <v>2841.2259793725157</v>
      </c>
    </row>
    <row r="1123" spans="1:6">
      <c r="A1123" s="20">
        <v>0.40115740740740741</v>
      </c>
      <c r="B1123" s="21">
        <v>2833</v>
      </c>
      <c r="C1123" s="16">
        <v>-1</v>
      </c>
      <c r="D1123" s="26">
        <v>2818</v>
      </c>
      <c r="E1123" s="28">
        <v>2E-3</v>
      </c>
      <c r="F1123" s="28">
        <v>2841.1795274137708</v>
      </c>
    </row>
    <row r="1124" spans="1:6">
      <c r="A1124" s="20">
        <v>0.40118055555555554</v>
      </c>
      <c r="B1124" s="21">
        <v>2833.5</v>
      </c>
      <c r="C1124" s="16">
        <v>-1</v>
      </c>
      <c r="D1124" s="26">
        <v>2818</v>
      </c>
      <c r="E1124" s="28">
        <v>2E-3</v>
      </c>
      <c r="F1124" s="28">
        <v>2841.1331683589433</v>
      </c>
    </row>
    <row r="1125" spans="1:6">
      <c r="A1125" s="20">
        <v>0.40120370370370373</v>
      </c>
      <c r="B1125" s="21">
        <v>2833</v>
      </c>
      <c r="C1125" s="16">
        <v>-1</v>
      </c>
      <c r="D1125" s="26">
        <v>2818</v>
      </c>
      <c r="E1125" s="28">
        <v>2E-3</v>
      </c>
      <c r="F1125" s="28">
        <v>2841.0869020222253</v>
      </c>
    </row>
    <row r="1126" spans="1:6">
      <c r="A1126" s="20">
        <v>0.40122685185185186</v>
      </c>
      <c r="B1126" s="21">
        <v>2833</v>
      </c>
      <c r="C1126" s="16">
        <v>-1</v>
      </c>
      <c r="D1126" s="26">
        <v>2818</v>
      </c>
      <c r="E1126" s="28">
        <v>2E-3</v>
      </c>
      <c r="F1126" s="28">
        <v>2841.0407282181809</v>
      </c>
    </row>
    <row r="1127" spans="1:6">
      <c r="A1127" s="20">
        <v>0.40125</v>
      </c>
      <c r="B1127" s="21">
        <v>2833</v>
      </c>
      <c r="C1127" s="16">
        <v>-1</v>
      </c>
      <c r="D1127" s="26">
        <v>2818</v>
      </c>
      <c r="E1127" s="28">
        <v>2E-3</v>
      </c>
      <c r="F1127" s="28">
        <v>2840.9946467617447</v>
      </c>
    </row>
    <row r="1128" spans="1:6">
      <c r="A1128" s="20">
        <v>0.40127314814814813</v>
      </c>
      <c r="B1128" s="21">
        <v>2832.5</v>
      </c>
      <c r="C1128" s="16">
        <v>-1</v>
      </c>
      <c r="D1128" s="26">
        <v>2818</v>
      </c>
      <c r="E1128" s="28">
        <v>2E-3</v>
      </c>
      <c r="F1128" s="28">
        <v>2840.948657468221</v>
      </c>
    </row>
    <row r="1129" spans="1:6">
      <c r="A1129" s="20">
        <v>0.40129629629629632</v>
      </c>
      <c r="B1129" s="21">
        <v>2832</v>
      </c>
      <c r="C1129" s="16">
        <v>-1</v>
      </c>
      <c r="D1129" s="26">
        <v>2818</v>
      </c>
      <c r="E1129" s="28">
        <v>2E-3</v>
      </c>
      <c r="F1129" s="28">
        <v>2840.9027601532844</v>
      </c>
    </row>
    <row r="1130" spans="1:6">
      <c r="A1130" s="20">
        <v>0.40131944444444445</v>
      </c>
      <c r="B1130" s="21">
        <v>2833</v>
      </c>
      <c r="C1130" s="16">
        <v>-1</v>
      </c>
      <c r="D1130" s="26">
        <v>2818</v>
      </c>
      <c r="E1130" s="28">
        <v>2E-3</v>
      </c>
      <c r="F1130" s="28">
        <v>2840.8569546329777</v>
      </c>
    </row>
    <row r="1131" spans="1:6">
      <c r="A1131" s="20">
        <v>0.40135416666666668</v>
      </c>
      <c r="B1131" s="21">
        <v>2832.5</v>
      </c>
      <c r="C1131" s="16">
        <v>-1</v>
      </c>
      <c r="D1131" s="26">
        <v>2818</v>
      </c>
      <c r="E1131" s="28">
        <v>2E-3</v>
      </c>
      <c r="F1131" s="28">
        <v>2840.8112407237118</v>
      </c>
    </row>
    <row r="1132" spans="1:6">
      <c r="A1132" s="20">
        <v>0.40136574074074072</v>
      </c>
      <c r="B1132" s="21">
        <v>2832.5</v>
      </c>
      <c r="C1132" s="16">
        <v>-1</v>
      </c>
      <c r="D1132" s="26">
        <v>2818</v>
      </c>
      <c r="E1132" s="28">
        <v>2E-3</v>
      </c>
      <c r="F1132" s="28">
        <v>2840.7656182422643</v>
      </c>
    </row>
    <row r="1133" spans="1:6">
      <c r="A1133" s="20">
        <v>0.40138888888888891</v>
      </c>
      <c r="B1133" s="21">
        <v>2832</v>
      </c>
      <c r="C1133" s="16">
        <v>-1</v>
      </c>
      <c r="D1133" s="26">
        <v>2818</v>
      </c>
      <c r="E1133" s="28">
        <v>2E-3</v>
      </c>
      <c r="F1133" s="28">
        <v>2840.7200870057795</v>
      </c>
    </row>
    <row r="1134" spans="1:6">
      <c r="A1134" s="20">
        <v>0.40140046296296295</v>
      </c>
      <c r="B1134" s="21">
        <v>2832.5</v>
      </c>
      <c r="C1134" s="16">
        <v>-1</v>
      </c>
      <c r="D1134" s="26">
        <v>2818</v>
      </c>
      <c r="E1134" s="28">
        <v>2E-3</v>
      </c>
      <c r="F1134" s="28">
        <v>2840.6746468317679</v>
      </c>
    </row>
    <row r="1135" spans="1:6">
      <c r="A1135" s="20">
        <v>0.40143518518518517</v>
      </c>
      <c r="B1135" s="21">
        <v>2832.5</v>
      </c>
      <c r="C1135" s="16">
        <v>-1</v>
      </c>
      <c r="D1135" s="26">
        <v>2818</v>
      </c>
      <c r="E1135" s="28">
        <v>2E-3</v>
      </c>
      <c r="F1135" s="28">
        <v>2840.6292975381043</v>
      </c>
    </row>
    <row r="1136" spans="1:6">
      <c r="A1136" s="20">
        <v>0.40145833333333331</v>
      </c>
      <c r="B1136" s="21">
        <v>2830.5</v>
      </c>
      <c r="C1136" s="16">
        <v>-1</v>
      </c>
      <c r="D1136" s="26">
        <v>2818</v>
      </c>
      <c r="E1136" s="28">
        <v>2E-3</v>
      </c>
      <c r="F1136" s="28">
        <v>2840.5840389430282</v>
      </c>
    </row>
    <row r="1137" spans="1:6">
      <c r="A1137" s="20">
        <v>0.40148148148148149</v>
      </c>
      <c r="B1137" s="21">
        <v>2831</v>
      </c>
      <c r="C1137" s="16">
        <v>-1</v>
      </c>
      <c r="D1137" s="26">
        <v>2818</v>
      </c>
      <c r="E1137" s="28">
        <v>2E-3</v>
      </c>
      <c r="F1137" s="28">
        <v>2840.5388708651421</v>
      </c>
    </row>
    <row r="1138" spans="1:6">
      <c r="A1138" s="20">
        <v>0.40150462962962963</v>
      </c>
      <c r="B1138" s="21">
        <v>2832.5</v>
      </c>
      <c r="C1138" s="16">
        <v>-1</v>
      </c>
      <c r="D1138" s="26">
        <v>2818</v>
      </c>
      <c r="E1138" s="28">
        <v>2E-3</v>
      </c>
      <c r="F1138" s="28">
        <v>2840.4937931234117</v>
      </c>
    </row>
    <row r="1139" spans="1:6">
      <c r="A1139" s="20">
        <v>0.40151620370370372</v>
      </c>
      <c r="B1139" s="21">
        <v>2832.5</v>
      </c>
      <c r="C1139" s="16">
        <v>-1</v>
      </c>
      <c r="D1139" s="26">
        <v>2818</v>
      </c>
      <c r="E1139" s="28">
        <v>2E-3</v>
      </c>
      <c r="F1139" s="28">
        <v>2840.4488055371648</v>
      </c>
    </row>
    <row r="1140" spans="1:6">
      <c r="A1140" s="20">
        <v>0.40155092592592595</v>
      </c>
      <c r="B1140" s="21">
        <v>2832.5</v>
      </c>
      <c r="C1140" s="16">
        <v>-1</v>
      </c>
      <c r="D1140" s="26">
        <v>2818</v>
      </c>
      <c r="E1140" s="28">
        <v>2E-3</v>
      </c>
      <c r="F1140" s="28">
        <v>2840.4039079260906</v>
      </c>
    </row>
    <row r="1141" spans="1:6">
      <c r="A1141" s="20">
        <v>0.40157407407407408</v>
      </c>
      <c r="B1141" s="21">
        <v>2832.5</v>
      </c>
      <c r="C1141" s="16">
        <v>-1</v>
      </c>
      <c r="D1141" s="26">
        <v>2818</v>
      </c>
      <c r="E1141" s="28">
        <v>2E-3</v>
      </c>
      <c r="F1141" s="28">
        <v>2840.3591001102386</v>
      </c>
    </row>
    <row r="1142" spans="1:6">
      <c r="A1142" s="20">
        <v>0.40159722222222222</v>
      </c>
      <c r="B1142" s="21">
        <v>2833</v>
      </c>
      <c r="C1142" s="16">
        <v>-1</v>
      </c>
      <c r="D1142" s="26">
        <v>2818</v>
      </c>
      <c r="E1142" s="28">
        <v>2E-3</v>
      </c>
      <c r="F1142" s="28">
        <v>2840.3143819100183</v>
      </c>
    </row>
    <row r="1143" spans="1:6">
      <c r="A1143" s="20">
        <v>0.40162037037037035</v>
      </c>
      <c r="B1143" s="21">
        <v>2833</v>
      </c>
      <c r="C1143" s="16">
        <v>-1</v>
      </c>
      <c r="D1143" s="26">
        <v>2818</v>
      </c>
      <c r="E1143" s="28">
        <v>2E-3</v>
      </c>
      <c r="F1143" s="28">
        <v>2840.2697531461981</v>
      </c>
    </row>
    <row r="1144" spans="1:6">
      <c r="A1144" s="20">
        <v>0.40164351851851854</v>
      </c>
      <c r="B1144" s="21">
        <v>2833.5</v>
      </c>
      <c r="C1144" s="16">
        <v>-1</v>
      </c>
      <c r="D1144" s="26">
        <v>2818</v>
      </c>
      <c r="E1144" s="28">
        <v>2E-3</v>
      </c>
      <c r="F1144" s="28">
        <v>2840.2252136399056</v>
      </c>
    </row>
    <row r="1145" spans="1:6">
      <c r="A1145" s="20">
        <v>0.40165509259259258</v>
      </c>
      <c r="B1145" s="21">
        <v>2833.5</v>
      </c>
      <c r="C1145" s="16">
        <v>-1</v>
      </c>
      <c r="D1145" s="26">
        <v>2818</v>
      </c>
      <c r="E1145" s="28">
        <v>2E-3</v>
      </c>
      <c r="F1145" s="28">
        <v>2840.1807632126256</v>
      </c>
    </row>
    <row r="1146" spans="1:6">
      <c r="A1146" s="20">
        <v>0.40168981481481481</v>
      </c>
      <c r="B1146" s="21">
        <v>2833</v>
      </c>
      <c r="C1146" s="16">
        <v>-1</v>
      </c>
      <c r="D1146" s="26">
        <v>2818</v>
      </c>
      <c r="E1146" s="28">
        <v>2E-3</v>
      </c>
      <c r="F1146" s="28">
        <v>2840.1364016862003</v>
      </c>
    </row>
    <row r="1147" spans="1:6">
      <c r="A1147" s="20">
        <v>0.40171296296296294</v>
      </c>
      <c r="B1147" s="21">
        <v>2833.5</v>
      </c>
      <c r="C1147" s="16">
        <v>-1</v>
      </c>
      <c r="D1147" s="26">
        <v>2818</v>
      </c>
      <c r="E1147" s="28">
        <v>2E-3</v>
      </c>
      <c r="F1147" s="28">
        <v>2840.0921288828281</v>
      </c>
    </row>
    <row r="1148" spans="1:6">
      <c r="A1148" s="20">
        <v>0.40173611111111113</v>
      </c>
      <c r="B1148" s="21">
        <v>2833</v>
      </c>
      <c r="C1148" s="16">
        <v>-1</v>
      </c>
      <c r="D1148" s="26">
        <v>2818</v>
      </c>
      <c r="E1148" s="28">
        <v>2E-3</v>
      </c>
      <c r="F1148" s="28">
        <v>2840.0479446250624</v>
      </c>
    </row>
    <row r="1149" spans="1:6">
      <c r="A1149" s="20">
        <v>0.40175925925925926</v>
      </c>
      <c r="B1149" s="21">
        <v>2833</v>
      </c>
      <c r="C1149" s="16">
        <v>-1</v>
      </c>
      <c r="D1149" s="26">
        <v>2818</v>
      </c>
      <c r="E1149" s="28">
        <v>2E-3</v>
      </c>
      <c r="F1149" s="28">
        <v>2840.0038487358124</v>
      </c>
    </row>
    <row r="1150" spans="1:6">
      <c r="A1150" s="20">
        <v>0.40178240740740739</v>
      </c>
      <c r="B1150" s="21">
        <v>2833</v>
      </c>
      <c r="C1150" s="16">
        <v>-1</v>
      </c>
      <c r="D1150" s="26">
        <v>2818</v>
      </c>
      <c r="E1150" s="28">
        <v>2E-3</v>
      </c>
      <c r="F1150" s="28">
        <v>2839.959841038341</v>
      </c>
    </row>
    <row r="1151" spans="1:6">
      <c r="A1151" s="20">
        <v>0.40181712962962962</v>
      </c>
      <c r="B1151" s="21">
        <v>2832</v>
      </c>
      <c r="C1151" s="16">
        <v>-1</v>
      </c>
      <c r="D1151" s="26">
        <v>2818</v>
      </c>
      <c r="E1151" s="28">
        <v>2E-3</v>
      </c>
      <c r="F1151" s="28">
        <v>2839.9159213562643</v>
      </c>
    </row>
    <row r="1152" spans="1:6">
      <c r="A1152" s="20">
        <v>0.40184027777777775</v>
      </c>
      <c r="B1152" s="21">
        <v>2832.5</v>
      </c>
      <c r="C1152" s="16">
        <v>-1</v>
      </c>
      <c r="D1152" s="26">
        <v>2818</v>
      </c>
      <c r="E1152" s="28">
        <v>2E-3</v>
      </c>
      <c r="F1152" s="28">
        <v>2839.8720895135516</v>
      </c>
    </row>
    <row r="1153" spans="1:6">
      <c r="A1153" s="20">
        <v>0.40186342592592594</v>
      </c>
      <c r="B1153" s="21">
        <v>2833</v>
      </c>
      <c r="C1153" s="16">
        <v>-1</v>
      </c>
      <c r="D1153" s="26">
        <v>2818</v>
      </c>
      <c r="E1153" s="28">
        <v>2E-3</v>
      </c>
      <c r="F1153" s="28">
        <v>2839.8283453345243</v>
      </c>
    </row>
    <row r="1154" spans="1:6">
      <c r="A1154" s="20">
        <v>0.40187499999999998</v>
      </c>
      <c r="B1154" s="21">
        <v>2832.5</v>
      </c>
      <c r="C1154" s="16">
        <v>-1</v>
      </c>
      <c r="D1154" s="26">
        <v>2818</v>
      </c>
      <c r="E1154" s="28">
        <v>2E-3</v>
      </c>
      <c r="F1154" s="28">
        <v>2839.7846886438551</v>
      </c>
    </row>
    <row r="1155" spans="1:6">
      <c r="A1155" s="20">
        <v>0.40189814814814817</v>
      </c>
      <c r="B1155" s="21">
        <v>2832</v>
      </c>
      <c r="C1155" s="16">
        <v>-1</v>
      </c>
      <c r="D1155" s="26">
        <v>2818</v>
      </c>
      <c r="E1155" s="28">
        <v>2E-3</v>
      </c>
      <c r="F1155" s="28">
        <v>2839.7411192665672</v>
      </c>
    </row>
    <row r="1156" spans="1:6">
      <c r="A1156" s="20">
        <v>0.40193287037037034</v>
      </c>
      <c r="B1156" s="21">
        <v>2831</v>
      </c>
      <c r="C1156" s="16">
        <v>-1</v>
      </c>
      <c r="D1156" s="26">
        <v>2818</v>
      </c>
      <c r="E1156" s="28">
        <v>2E-3</v>
      </c>
      <c r="F1156" s="28">
        <v>2839.697637028034</v>
      </c>
    </row>
    <row r="1157" spans="1:6">
      <c r="A1157" s="20">
        <v>0.40194444444444444</v>
      </c>
      <c r="B1157" s="21">
        <v>2831</v>
      </c>
      <c r="C1157" s="16">
        <v>-1</v>
      </c>
      <c r="D1157" s="26">
        <v>2818</v>
      </c>
      <c r="E1157" s="28">
        <v>2E-3</v>
      </c>
      <c r="F1157" s="28">
        <v>2839.6542417539781</v>
      </c>
    </row>
    <row r="1158" spans="1:6">
      <c r="A1158" s="20">
        <v>0.40196759259259257</v>
      </c>
      <c r="B1158" s="21">
        <v>2831</v>
      </c>
      <c r="C1158" s="16">
        <v>-1</v>
      </c>
      <c r="D1158" s="26">
        <v>2818</v>
      </c>
      <c r="E1158" s="28">
        <v>2E-3</v>
      </c>
      <c r="F1158" s="28">
        <v>2839.61093327047</v>
      </c>
    </row>
    <row r="1159" spans="1:6">
      <c r="A1159" s="20">
        <v>0.4020023148148148</v>
      </c>
      <c r="B1159" s="21">
        <v>2831.5</v>
      </c>
      <c r="C1159" s="16">
        <v>-1</v>
      </c>
      <c r="D1159" s="26">
        <v>2818</v>
      </c>
      <c r="E1159" s="28">
        <v>2E-3</v>
      </c>
      <c r="F1159" s="28">
        <v>2839.567711403929</v>
      </c>
    </row>
    <row r="1160" spans="1:6">
      <c r="A1160" s="20">
        <v>0.40202546296296299</v>
      </c>
      <c r="B1160" s="21">
        <v>2831.5</v>
      </c>
      <c r="C1160" s="16">
        <v>-1</v>
      </c>
      <c r="D1160" s="26">
        <v>2818</v>
      </c>
      <c r="E1160" s="28">
        <v>2E-3</v>
      </c>
      <c r="F1160" s="28">
        <v>2839.524575981121</v>
      </c>
    </row>
    <row r="1161" spans="1:6">
      <c r="A1161" s="20">
        <v>0.40204861111111112</v>
      </c>
      <c r="B1161" s="21">
        <v>2831.5</v>
      </c>
      <c r="C1161" s="16">
        <v>-1</v>
      </c>
      <c r="D1161" s="26">
        <v>2818</v>
      </c>
      <c r="E1161" s="28">
        <v>2E-3</v>
      </c>
      <c r="F1161" s="28">
        <v>2839.4815268291586</v>
      </c>
    </row>
    <row r="1162" spans="1:6">
      <c r="A1162" s="20">
        <v>0.40207175925925925</v>
      </c>
      <c r="B1162" s="21">
        <v>2831.5</v>
      </c>
      <c r="C1162" s="16">
        <v>-1</v>
      </c>
      <c r="D1162" s="26">
        <v>2818</v>
      </c>
      <c r="E1162" s="28">
        <v>2E-3</v>
      </c>
      <c r="F1162" s="28">
        <v>2839.4385637755004</v>
      </c>
    </row>
    <row r="1163" spans="1:6">
      <c r="A1163" s="20">
        <v>0.40210648148148148</v>
      </c>
      <c r="B1163" s="21">
        <v>2832</v>
      </c>
      <c r="C1163" s="16">
        <v>-1</v>
      </c>
      <c r="D1163" s="26">
        <v>2818</v>
      </c>
      <c r="E1163" s="28">
        <v>2E-3</v>
      </c>
      <c r="F1163" s="28">
        <v>2839.3956866479493</v>
      </c>
    </row>
    <row r="1164" spans="1:6">
      <c r="A1164" s="20">
        <v>0.40211805555555558</v>
      </c>
      <c r="B1164" s="21">
        <v>2832</v>
      </c>
      <c r="C1164" s="16">
        <v>-1</v>
      </c>
      <c r="D1164" s="26">
        <v>2818</v>
      </c>
      <c r="E1164" s="28">
        <v>2E-3</v>
      </c>
      <c r="F1164" s="28">
        <v>2839.3528952746533</v>
      </c>
    </row>
    <row r="1165" spans="1:6">
      <c r="A1165" s="20">
        <v>0.4021527777777778</v>
      </c>
      <c r="B1165" s="21">
        <v>2832</v>
      </c>
      <c r="C1165" s="16">
        <v>-1</v>
      </c>
      <c r="D1165" s="26">
        <v>2818</v>
      </c>
      <c r="E1165" s="28">
        <v>2E-3</v>
      </c>
      <c r="F1165" s="28">
        <v>2839.3101894841038</v>
      </c>
    </row>
    <row r="1166" spans="1:6">
      <c r="A1166" s="20">
        <v>0.40216435185185184</v>
      </c>
      <c r="B1166" s="21">
        <v>2832</v>
      </c>
      <c r="C1166" s="16">
        <v>-1</v>
      </c>
      <c r="D1166" s="26">
        <v>2818</v>
      </c>
      <c r="E1166" s="28">
        <v>2E-3</v>
      </c>
      <c r="F1166" s="28">
        <v>2839.2675691051354</v>
      </c>
    </row>
    <row r="1167" spans="1:6">
      <c r="A1167" s="20">
        <v>0.40219907407407407</v>
      </c>
      <c r="B1167" s="21">
        <v>2832</v>
      </c>
      <c r="C1167" s="16">
        <v>-1</v>
      </c>
      <c r="D1167" s="26">
        <v>2818</v>
      </c>
      <c r="E1167" s="28">
        <v>2E-3</v>
      </c>
      <c r="F1167" s="28">
        <v>2839.2250339669249</v>
      </c>
    </row>
    <row r="1168" spans="1:6">
      <c r="A1168" s="20">
        <v>0.4022222222222222</v>
      </c>
      <c r="B1168" s="21">
        <v>2832.5</v>
      </c>
      <c r="C1168" s="16">
        <v>-1</v>
      </c>
      <c r="D1168" s="26">
        <v>2818</v>
      </c>
      <c r="E1168" s="28">
        <v>2E-3</v>
      </c>
      <c r="F1168" s="28">
        <v>2839.1825838989912</v>
      </c>
    </row>
    <row r="1169" spans="1:6">
      <c r="A1169" s="20">
        <v>0.4022337962962963</v>
      </c>
      <c r="B1169" s="21">
        <v>2832</v>
      </c>
      <c r="C1169" s="16">
        <v>-1</v>
      </c>
      <c r="D1169" s="26">
        <v>2818</v>
      </c>
      <c r="E1169" s="28">
        <v>2E-3</v>
      </c>
      <c r="F1169" s="28">
        <v>2839.1402187311933</v>
      </c>
    </row>
    <row r="1170" spans="1:6">
      <c r="A1170" s="20">
        <v>0.40226851851851853</v>
      </c>
      <c r="B1170" s="21">
        <v>2832.5</v>
      </c>
      <c r="C1170" s="16">
        <v>-1</v>
      </c>
      <c r="D1170" s="26">
        <v>2818</v>
      </c>
      <c r="E1170" s="28">
        <v>2E-3</v>
      </c>
      <c r="F1170" s="28">
        <v>2839.0979382937307</v>
      </c>
    </row>
    <row r="1171" spans="1:6">
      <c r="A1171" s="20">
        <v>0.40231481481481479</v>
      </c>
      <c r="B1171" s="21">
        <v>2832</v>
      </c>
      <c r="C1171" s="16">
        <v>-1</v>
      </c>
      <c r="D1171" s="26">
        <v>2818</v>
      </c>
      <c r="E1171" s="28">
        <v>2E-3</v>
      </c>
      <c r="F1171" s="28">
        <v>2839.0557424171434</v>
      </c>
    </row>
    <row r="1172" spans="1:6">
      <c r="A1172" s="20">
        <v>0.40233796296296298</v>
      </c>
      <c r="B1172" s="21">
        <v>2832.5</v>
      </c>
      <c r="C1172" s="16">
        <v>-1</v>
      </c>
      <c r="D1172" s="26">
        <v>2818</v>
      </c>
      <c r="E1172" s="28">
        <v>2E-3</v>
      </c>
      <c r="F1172" s="28">
        <v>2839.0136309323093</v>
      </c>
    </row>
    <row r="1173" spans="1:6">
      <c r="A1173" s="20">
        <v>0.40237268518518521</v>
      </c>
      <c r="B1173" s="21">
        <v>2834.5</v>
      </c>
      <c r="C1173" s="16">
        <v>-1</v>
      </c>
      <c r="D1173" s="26">
        <v>2818</v>
      </c>
      <c r="E1173" s="28">
        <v>2E-3</v>
      </c>
      <c r="F1173" s="28">
        <v>2838.9716036704449</v>
      </c>
    </row>
    <row r="1174" spans="1:6">
      <c r="A1174" s="20">
        <v>0.40239583333333334</v>
      </c>
      <c r="B1174" s="21">
        <v>2835.5</v>
      </c>
      <c r="C1174" s="16">
        <v>-1</v>
      </c>
      <c r="D1174" s="26">
        <v>2818</v>
      </c>
      <c r="E1174" s="28">
        <v>2E-3</v>
      </c>
      <c r="F1174" s="28">
        <v>2838.929660463104</v>
      </c>
    </row>
    <row r="1175" spans="1:6">
      <c r="A1175" s="20">
        <v>0.40241898148148147</v>
      </c>
      <c r="B1175" s="21">
        <v>2837</v>
      </c>
      <c r="C1175" s="16">
        <v>-1</v>
      </c>
      <c r="D1175" s="26">
        <v>2818</v>
      </c>
      <c r="E1175" s="28">
        <v>2E-3</v>
      </c>
      <c r="F1175" s="28">
        <v>2838.887801142178</v>
      </c>
    </row>
    <row r="1176" spans="1:6">
      <c r="A1176" s="20">
        <v>0.40244212962962961</v>
      </c>
      <c r="B1176" s="21">
        <v>2839</v>
      </c>
      <c r="C1176" s="16">
        <v>1</v>
      </c>
      <c r="D1176" s="26">
        <v>2839</v>
      </c>
      <c r="E1176" s="28">
        <v>1E-4</v>
      </c>
      <c r="F1176" s="28">
        <v>2818</v>
      </c>
    </row>
    <row r="1177" spans="1:6">
      <c r="A1177" s="20">
        <v>0.4024652777777778</v>
      </c>
      <c r="B1177" s="21">
        <v>2840.5</v>
      </c>
      <c r="C1177" s="16">
        <v>1</v>
      </c>
      <c r="D1177" s="26">
        <v>2840.5</v>
      </c>
      <c r="E1177" s="28">
        <v>2.0000000000000001E-4</v>
      </c>
      <c r="F1177" s="28">
        <v>2818.0045</v>
      </c>
    </row>
    <row r="1178" spans="1:6">
      <c r="A1178" s="20">
        <v>0.40248842592592593</v>
      </c>
      <c r="B1178" s="21">
        <v>2841.5</v>
      </c>
      <c r="C1178" s="16">
        <v>1</v>
      </c>
      <c r="D1178" s="26">
        <v>2841.5</v>
      </c>
      <c r="E1178" s="28">
        <v>3.0000000000000003E-4</v>
      </c>
      <c r="F1178" s="28">
        <v>2818.0115486499999</v>
      </c>
    </row>
    <row r="1179" spans="1:6">
      <c r="A1179" s="20">
        <v>0.40251157407407406</v>
      </c>
      <c r="B1179" s="21">
        <v>2842.5</v>
      </c>
      <c r="C1179" s="16">
        <v>1</v>
      </c>
      <c r="D1179" s="26">
        <v>2842.5</v>
      </c>
      <c r="E1179" s="28">
        <v>4.0000000000000002E-4</v>
      </c>
      <c r="F1179" s="28">
        <v>2818.0213440305397</v>
      </c>
    </row>
    <row r="1180" spans="1:6">
      <c r="A1180" s="20">
        <v>0.4025347222222222</v>
      </c>
      <c r="B1180" s="21">
        <v>2843</v>
      </c>
      <c r="C1180" s="16">
        <v>1</v>
      </c>
      <c r="D1180" s="26">
        <v>2843</v>
      </c>
      <c r="E1180" s="28">
        <v>5.0000000000000001E-4</v>
      </c>
      <c r="F1180" s="28">
        <v>2818.0338333585246</v>
      </c>
    </row>
    <row r="1181" spans="1:6">
      <c r="A1181" s="20">
        <v>0.40255787037037039</v>
      </c>
      <c r="B1181" s="21">
        <v>2842</v>
      </c>
      <c r="C1181" s="16">
        <v>1</v>
      </c>
      <c r="D1181" s="26">
        <v>2843</v>
      </c>
      <c r="E1181" s="28">
        <v>5.0000000000000001E-4</v>
      </c>
      <c r="F1181" s="28">
        <v>2818.0463164418452</v>
      </c>
    </row>
    <row r="1182" spans="1:6">
      <c r="A1182" s="20">
        <v>0.40258101851851852</v>
      </c>
      <c r="B1182" s="21">
        <v>2840</v>
      </c>
      <c r="C1182" s="16">
        <v>1</v>
      </c>
      <c r="D1182" s="26">
        <v>2843</v>
      </c>
      <c r="E1182" s="28">
        <v>5.0000000000000001E-4</v>
      </c>
      <c r="F1182" s="28">
        <v>2818.0587932836243</v>
      </c>
    </row>
    <row r="1183" spans="1:6">
      <c r="A1183" s="20">
        <v>0.40259259259259261</v>
      </c>
      <c r="B1183" s="21">
        <v>2840.5</v>
      </c>
      <c r="C1183" s="16">
        <v>1</v>
      </c>
      <c r="D1183" s="26">
        <v>2843</v>
      </c>
      <c r="E1183" s="28">
        <v>5.0000000000000001E-4</v>
      </c>
      <c r="F1183" s="28">
        <v>2818.0712638869823</v>
      </c>
    </row>
    <row r="1184" spans="1:6">
      <c r="A1184" s="20">
        <v>0.40262731481481484</v>
      </c>
      <c r="B1184" s="21">
        <v>2840</v>
      </c>
      <c r="C1184" s="16">
        <v>1</v>
      </c>
      <c r="D1184" s="26">
        <v>2843</v>
      </c>
      <c r="E1184" s="28">
        <v>5.0000000000000001E-4</v>
      </c>
      <c r="F1184" s="28">
        <v>2818.0837282550387</v>
      </c>
    </row>
    <row r="1185" spans="1:6">
      <c r="A1185" s="20">
        <v>0.40265046296296297</v>
      </c>
      <c r="B1185" s="21">
        <v>2840</v>
      </c>
      <c r="C1185" s="16">
        <v>1</v>
      </c>
      <c r="D1185" s="26">
        <v>2843</v>
      </c>
      <c r="E1185" s="28">
        <v>5.0000000000000001E-4</v>
      </c>
      <c r="F1185" s="28">
        <v>2818.096186390911</v>
      </c>
    </row>
    <row r="1186" spans="1:6">
      <c r="A1186" s="20">
        <v>0.40267361111111111</v>
      </c>
      <c r="B1186" s="21">
        <v>2838.5</v>
      </c>
      <c r="C1186" s="16">
        <v>1</v>
      </c>
      <c r="D1186" s="26">
        <v>2843</v>
      </c>
      <c r="E1186" s="28">
        <v>5.0000000000000001E-4</v>
      </c>
      <c r="F1186" s="28">
        <v>2818.1086382977155</v>
      </c>
    </row>
    <row r="1187" spans="1:6">
      <c r="A1187" s="20">
        <v>0.40269675925925924</v>
      </c>
      <c r="B1187" s="21">
        <v>2839.5</v>
      </c>
      <c r="C1187" s="16">
        <v>1</v>
      </c>
      <c r="D1187" s="26">
        <v>2843</v>
      </c>
      <c r="E1187" s="28">
        <v>5.0000000000000001E-4</v>
      </c>
      <c r="F1187" s="28">
        <v>2818.1210839785667</v>
      </c>
    </row>
    <row r="1188" spans="1:6">
      <c r="A1188" s="20">
        <v>0.40271990740740743</v>
      </c>
      <c r="B1188" s="21">
        <v>2839</v>
      </c>
      <c r="C1188" s="16">
        <v>1</v>
      </c>
      <c r="D1188" s="26">
        <v>2843</v>
      </c>
      <c r="E1188" s="28">
        <v>5.0000000000000001E-4</v>
      </c>
      <c r="F1188" s="28">
        <v>2818.1335234365774</v>
      </c>
    </row>
    <row r="1189" spans="1:6">
      <c r="A1189" s="20">
        <v>0.40274305555555556</v>
      </c>
      <c r="B1189" s="21">
        <v>2840.5</v>
      </c>
      <c r="C1189" s="16">
        <v>1</v>
      </c>
      <c r="D1189" s="26">
        <v>2843</v>
      </c>
      <c r="E1189" s="28">
        <v>5.0000000000000001E-4</v>
      </c>
      <c r="F1189" s="28">
        <v>2818.145956674859</v>
      </c>
    </row>
    <row r="1190" spans="1:6">
      <c r="A1190" s="20">
        <v>0.40275462962962966</v>
      </c>
      <c r="B1190" s="21">
        <v>2841.5</v>
      </c>
      <c r="C1190" s="16">
        <v>1</v>
      </c>
      <c r="D1190" s="26">
        <v>2843</v>
      </c>
      <c r="E1190" s="28">
        <v>5.0000000000000001E-4</v>
      </c>
      <c r="F1190" s="28">
        <v>2818.1583836965215</v>
      </c>
    </row>
    <row r="1191" spans="1:6">
      <c r="A1191" s="20">
        <v>0.40277777777777779</v>
      </c>
      <c r="B1191" s="21">
        <v>2845</v>
      </c>
      <c r="C1191" s="16">
        <v>1</v>
      </c>
      <c r="D1191" s="26">
        <v>2845</v>
      </c>
      <c r="E1191" s="28">
        <v>6.0000000000000006E-4</v>
      </c>
      <c r="F1191" s="28">
        <v>2818.1744886663037</v>
      </c>
    </row>
    <row r="1192" spans="1:6">
      <c r="A1192" s="20">
        <v>0.40280092592592592</v>
      </c>
      <c r="B1192" s="21">
        <v>2847.5</v>
      </c>
      <c r="C1192" s="16">
        <v>1</v>
      </c>
      <c r="D1192" s="26">
        <v>2847.5</v>
      </c>
      <c r="E1192" s="28">
        <v>7.000000000000001E-4</v>
      </c>
      <c r="F1192" s="28">
        <v>2818.1950165242374</v>
      </c>
    </row>
    <row r="1193" spans="1:6">
      <c r="A1193" s="20">
        <v>0.40283564814814815</v>
      </c>
      <c r="B1193" s="21">
        <v>2848.5</v>
      </c>
      <c r="C1193" s="16">
        <v>1</v>
      </c>
      <c r="D1193" s="26">
        <v>2848.5</v>
      </c>
      <c r="E1193" s="28">
        <v>8.0000000000000015E-4</v>
      </c>
      <c r="F1193" s="28">
        <v>2818.2192605110181</v>
      </c>
    </row>
    <row r="1194" spans="1:6">
      <c r="A1194" s="20">
        <v>0.40285879629629628</v>
      </c>
      <c r="B1194" s="21">
        <v>2848.5</v>
      </c>
      <c r="C1194" s="16">
        <v>1</v>
      </c>
      <c r="D1194" s="26">
        <v>2848.5</v>
      </c>
      <c r="E1194" s="28">
        <v>8.0000000000000015E-4</v>
      </c>
      <c r="F1194" s="28">
        <v>2818.2434851026092</v>
      </c>
    </row>
    <row r="1195" spans="1:6">
      <c r="A1195" s="20">
        <v>0.40288194444444442</v>
      </c>
      <c r="B1195" s="21">
        <v>2848</v>
      </c>
      <c r="C1195" s="16">
        <v>1</v>
      </c>
      <c r="D1195" s="26">
        <v>2848.5</v>
      </c>
      <c r="E1195" s="28">
        <v>8.0000000000000015E-4</v>
      </c>
      <c r="F1195" s="28">
        <v>2818.267690314527</v>
      </c>
    </row>
    <row r="1196" spans="1:6">
      <c r="A1196" s="20">
        <v>0.40290509259259261</v>
      </c>
      <c r="B1196" s="21">
        <v>2847</v>
      </c>
      <c r="C1196" s="16">
        <v>1</v>
      </c>
      <c r="D1196" s="26">
        <v>2848.5</v>
      </c>
      <c r="E1196" s="28">
        <v>8.0000000000000015E-4</v>
      </c>
      <c r="F1196" s="28">
        <v>2818.2918761622755</v>
      </c>
    </row>
    <row r="1197" spans="1:6">
      <c r="A1197" s="20">
        <v>0.40292824074074074</v>
      </c>
      <c r="B1197" s="21">
        <v>2848</v>
      </c>
      <c r="C1197" s="16">
        <v>1</v>
      </c>
      <c r="D1197" s="26">
        <v>2848.5</v>
      </c>
      <c r="E1197" s="28">
        <v>8.0000000000000015E-4</v>
      </c>
      <c r="F1197" s="28">
        <v>2818.3160426613458</v>
      </c>
    </row>
    <row r="1198" spans="1:6">
      <c r="A1198" s="20">
        <v>0.40295138888888887</v>
      </c>
      <c r="B1198" s="21">
        <v>2848</v>
      </c>
      <c r="C1198" s="16">
        <v>1</v>
      </c>
      <c r="D1198" s="26">
        <v>2848.5</v>
      </c>
      <c r="E1198" s="28">
        <v>8.0000000000000015E-4</v>
      </c>
      <c r="F1198" s="28">
        <v>2818.3401898272168</v>
      </c>
    </row>
    <row r="1199" spans="1:6">
      <c r="A1199" s="20">
        <v>0.40297453703703706</v>
      </c>
      <c r="B1199" s="21">
        <v>2847</v>
      </c>
      <c r="C1199" s="16">
        <v>1</v>
      </c>
      <c r="D1199" s="26">
        <v>2848.5</v>
      </c>
      <c r="E1199" s="28">
        <v>8.0000000000000015E-4</v>
      </c>
      <c r="F1199" s="28">
        <v>2818.3643176753549</v>
      </c>
    </row>
    <row r="1200" spans="1:6">
      <c r="A1200" s="20">
        <v>0.40299768518518519</v>
      </c>
      <c r="B1200" s="21">
        <v>2846</v>
      </c>
      <c r="C1200" s="16">
        <v>1</v>
      </c>
      <c r="D1200" s="26">
        <v>2848.5</v>
      </c>
      <c r="E1200" s="28">
        <v>8.0000000000000015E-4</v>
      </c>
      <c r="F1200" s="28">
        <v>2818.3884262212146</v>
      </c>
    </row>
    <row r="1201" spans="1:6">
      <c r="A1201" s="20">
        <v>0.40302083333333333</v>
      </c>
      <c r="B1201" s="21">
        <v>2847</v>
      </c>
      <c r="C1201" s="16">
        <v>1</v>
      </c>
      <c r="D1201" s="26">
        <v>2848.5</v>
      </c>
      <c r="E1201" s="28">
        <v>8.0000000000000015E-4</v>
      </c>
      <c r="F1201" s="28">
        <v>2818.4125154802377</v>
      </c>
    </row>
    <row r="1202" spans="1:6">
      <c r="A1202" s="20">
        <v>0.40304398148148146</v>
      </c>
      <c r="B1202" s="21">
        <v>2847.5</v>
      </c>
      <c r="C1202" s="16">
        <v>1</v>
      </c>
      <c r="D1202" s="26">
        <v>2848.5</v>
      </c>
      <c r="E1202" s="28">
        <v>8.0000000000000015E-4</v>
      </c>
      <c r="F1202" s="28">
        <v>2818.4365854678535</v>
      </c>
    </row>
    <row r="1203" spans="1:6">
      <c r="A1203" s="20">
        <v>0.40306712962962965</v>
      </c>
      <c r="B1203" s="21">
        <v>2846</v>
      </c>
      <c r="C1203" s="16">
        <v>1</v>
      </c>
      <c r="D1203" s="26">
        <v>2848.5</v>
      </c>
      <c r="E1203" s="28">
        <v>8.0000000000000015E-4</v>
      </c>
      <c r="F1203" s="28">
        <v>2818.4606361994793</v>
      </c>
    </row>
    <row r="1204" spans="1:6">
      <c r="A1204" s="20">
        <v>0.40309027777777778</v>
      </c>
      <c r="B1204" s="21">
        <v>2845.5</v>
      </c>
      <c r="C1204" s="16">
        <v>1</v>
      </c>
      <c r="D1204" s="26">
        <v>2848.5</v>
      </c>
      <c r="E1204" s="28">
        <v>8.0000000000000015E-4</v>
      </c>
      <c r="F1204" s="28">
        <v>2818.4846676905195</v>
      </c>
    </row>
    <row r="1205" spans="1:6">
      <c r="A1205" s="20">
        <v>0.40311342592592592</v>
      </c>
      <c r="B1205" s="21">
        <v>2845</v>
      </c>
      <c r="C1205" s="16">
        <v>1</v>
      </c>
      <c r="D1205" s="26">
        <v>2848.5</v>
      </c>
      <c r="E1205" s="28">
        <v>8.0000000000000015E-4</v>
      </c>
      <c r="F1205" s="28">
        <v>2818.5086799563669</v>
      </c>
    </row>
    <row r="1206" spans="1:6">
      <c r="A1206" s="20">
        <v>0.40313657407407405</v>
      </c>
      <c r="B1206" s="21">
        <v>2844.5</v>
      </c>
      <c r="C1206" s="16">
        <v>1</v>
      </c>
      <c r="D1206" s="26">
        <v>2848.5</v>
      </c>
      <c r="E1206" s="28">
        <v>8.0000000000000015E-4</v>
      </c>
      <c r="F1206" s="28">
        <v>2818.532673012402</v>
      </c>
    </row>
    <row r="1207" spans="1:6">
      <c r="A1207" s="20">
        <v>0.40315972222222224</v>
      </c>
      <c r="B1207" s="21">
        <v>2844</v>
      </c>
      <c r="C1207" s="16">
        <v>1</v>
      </c>
      <c r="D1207" s="26">
        <v>2848.5</v>
      </c>
      <c r="E1207" s="28">
        <v>8.0000000000000015E-4</v>
      </c>
      <c r="F1207" s="28">
        <v>2818.5566468739921</v>
      </c>
    </row>
    <row r="1208" spans="1:6">
      <c r="A1208" s="20">
        <v>0.40318287037037037</v>
      </c>
      <c r="B1208" s="21">
        <v>2844.5</v>
      </c>
      <c r="C1208" s="16">
        <v>1</v>
      </c>
      <c r="D1208" s="26">
        <v>2848.5</v>
      </c>
      <c r="E1208" s="28">
        <v>8.0000000000000015E-4</v>
      </c>
      <c r="F1208" s="28">
        <v>2818.5806015564931</v>
      </c>
    </row>
    <row r="1209" spans="1:6">
      <c r="A1209" s="20">
        <v>0.4032175925925926</v>
      </c>
      <c r="B1209" s="21">
        <v>2844.5</v>
      </c>
      <c r="C1209" s="16">
        <v>1</v>
      </c>
      <c r="D1209" s="26">
        <v>2848.5</v>
      </c>
      <c r="E1209" s="28">
        <v>8.0000000000000015E-4</v>
      </c>
      <c r="F1209" s="28">
        <v>2818.6045370752481</v>
      </c>
    </row>
    <row r="1210" spans="1:6">
      <c r="A1210" s="20">
        <v>0.40322916666666669</v>
      </c>
      <c r="B1210" s="21">
        <v>2845</v>
      </c>
      <c r="C1210" s="16">
        <v>1</v>
      </c>
      <c r="D1210" s="26">
        <v>2848.5</v>
      </c>
      <c r="E1210" s="28">
        <v>8.0000000000000015E-4</v>
      </c>
      <c r="F1210" s="28">
        <v>2818.6284534455881</v>
      </c>
    </row>
    <row r="1211" spans="1:6">
      <c r="A1211" s="20">
        <v>0.40325231481481483</v>
      </c>
      <c r="B1211" s="21">
        <v>2845</v>
      </c>
      <c r="C1211" s="16">
        <v>1</v>
      </c>
      <c r="D1211" s="26">
        <v>2848.5</v>
      </c>
      <c r="E1211" s="28">
        <v>8.0000000000000015E-4</v>
      </c>
      <c r="F1211" s="28">
        <v>2818.6523506828316</v>
      </c>
    </row>
    <row r="1212" spans="1:6">
      <c r="A1212" s="20">
        <v>0.40327546296296296</v>
      </c>
      <c r="B1212" s="21">
        <v>2845</v>
      </c>
      <c r="C1212" s="16">
        <v>1</v>
      </c>
      <c r="D1212" s="26">
        <v>2848.5</v>
      </c>
      <c r="E1212" s="28">
        <v>8.0000000000000015E-4</v>
      </c>
      <c r="F1212" s="28">
        <v>2818.6762288022856</v>
      </c>
    </row>
    <row r="1213" spans="1:6">
      <c r="A1213" s="20">
        <v>0.40329861111111109</v>
      </c>
      <c r="B1213" s="21">
        <v>2844.5</v>
      </c>
      <c r="C1213" s="16">
        <v>1</v>
      </c>
      <c r="D1213" s="26">
        <v>2848.5</v>
      </c>
      <c r="E1213" s="28">
        <v>8.0000000000000015E-4</v>
      </c>
      <c r="F1213" s="28">
        <v>2818.7000878192439</v>
      </c>
    </row>
    <row r="1214" spans="1:6">
      <c r="A1214" s="20">
        <v>0.40332175925925928</v>
      </c>
      <c r="B1214" s="21">
        <v>2844.5</v>
      </c>
      <c r="C1214" s="16">
        <v>1</v>
      </c>
      <c r="D1214" s="26">
        <v>2848.5</v>
      </c>
      <c r="E1214" s="28">
        <v>8.0000000000000015E-4</v>
      </c>
      <c r="F1214" s="28">
        <v>2818.7239277489884</v>
      </c>
    </row>
    <row r="1215" spans="1:6">
      <c r="A1215" s="20">
        <v>0.40334490740740742</v>
      </c>
      <c r="B1215" s="21">
        <v>2845</v>
      </c>
      <c r="C1215" s="16">
        <v>1</v>
      </c>
      <c r="D1215" s="26">
        <v>2848.5</v>
      </c>
      <c r="E1215" s="28">
        <v>8.0000000000000015E-4</v>
      </c>
      <c r="F1215" s="28">
        <v>2818.7477486067892</v>
      </c>
    </row>
    <row r="1216" spans="1:6">
      <c r="A1216" s="20">
        <v>0.40336805555555555</v>
      </c>
      <c r="B1216" s="21">
        <v>2845</v>
      </c>
      <c r="C1216" s="16">
        <v>1</v>
      </c>
      <c r="D1216" s="26">
        <v>2848.5</v>
      </c>
      <c r="E1216" s="28">
        <v>8.0000000000000015E-4</v>
      </c>
      <c r="F1216" s="28">
        <v>2818.7715504079038</v>
      </c>
    </row>
    <row r="1217" spans="1:6">
      <c r="A1217" s="20">
        <v>0.40339120370370368</v>
      </c>
      <c r="B1217" s="21">
        <v>2845</v>
      </c>
      <c r="C1217" s="16">
        <v>1</v>
      </c>
      <c r="D1217" s="26">
        <v>2848.5</v>
      </c>
      <c r="E1217" s="28">
        <v>8.0000000000000015E-4</v>
      </c>
      <c r="F1217" s="28">
        <v>2818.7953331675776</v>
      </c>
    </row>
    <row r="1218" spans="1:6">
      <c r="A1218" s="20">
        <v>0.40341435185185187</v>
      </c>
      <c r="B1218" s="21">
        <v>2843.5</v>
      </c>
      <c r="C1218" s="16">
        <v>1</v>
      </c>
      <c r="D1218" s="26">
        <v>2848.5</v>
      </c>
      <c r="E1218" s="28">
        <v>8.0000000000000015E-4</v>
      </c>
      <c r="F1218" s="28">
        <v>2818.8190969010434</v>
      </c>
    </row>
    <row r="1219" spans="1:6">
      <c r="A1219" s="20">
        <v>0.4034375</v>
      </c>
      <c r="B1219" s="21">
        <v>2844.5</v>
      </c>
      <c r="C1219" s="16">
        <v>1</v>
      </c>
      <c r="D1219" s="26">
        <v>2848.5</v>
      </c>
      <c r="E1219" s="28">
        <v>8.0000000000000015E-4</v>
      </c>
      <c r="F1219" s="28">
        <v>2818.8428416235224</v>
      </c>
    </row>
    <row r="1220" spans="1:6">
      <c r="A1220" s="20">
        <v>0.40346064814814814</v>
      </c>
      <c r="B1220" s="21">
        <v>2846</v>
      </c>
      <c r="C1220" s="16">
        <v>1</v>
      </c>
      <c r="D1220" s="26">
        <v>2848.5</v>
      </c>
      <c r="E1220" s="28">
        <v>8.0000000000000015E-4</v>
      </c>
      <c r="F1220" s="28">
        <v>2818.8665673502237</v>
      </c>
    </row>
    <row r="1221" spans="1:6">
      <c r="A1221" s="20">
        <v>0.40348379629629627</v>
      </c>
      <c r="B1221" s="21">
        <v>2845.5</v>
      </c>
      <c r="C1221" s="16">
        <v>1</v>
      </c>
      <c r="D1221" s="26">
        <v>2848.5</v>
      </c>
      <c r="E1221" s="28">
        <v>8.0000000000000015E-4</v>
      </c>
      <c r="F1221" s="28">
        <v>2818.8902740963435</v>
      </c>
    </row>
    <row r="1222" spans="1:6">
      <c r="A1222" s="20">
        <v>0.40350694444444446</v>
      </c>
      <c r="B1222" s="21">
        <v>2845.5</v>
      </c>
      <c r="C1222" s="16">
        <v>1</v>
      </c>
      <c r="D1222" s="26">
        <v>2848.5</v>
      </c>
      <c r="E1222" s="28">
        <v>8.0000000000000015E-4</v>
      </c>
      <c r="F1222" s="28">
        <v>2818.9139618770664</v>
      </c>
    </row>
    <row r="1223" spans="1:6">
      <c r="A1223" s="20">
        <v>0.40353009259259259</v>
      </c>
      <c r="B1223" s="21">
        <v>2846.5</v>
      </c>
      <c r="C1223" s="16">
        <v>1</v>
      </c>
      <c r="D1223" s="26">
        <v>2848.5</v>
      </c>
      <c r="E1223" s="28">
        <v>8.0000000000000015E-4</v>
      </c>
      <c r="F1223" s="28">
        <v>2818.9376307075649</v>
      </c>
    </row>
    <row r="1224" spans="1:6">
      <c r="A1224" s="20">
        <v>0.40355324074074073</v>
      </c>
      <c r="B1224" s="21">
        <v>2847</v>
      </c>
      <c r="C1224" s="16">
        <v>1</v>
      </c>
      <c r="D1224" s="26">
        <v>2848.5</v>
      </c>
      <c r="E1224" s="28">
        <v>8.0000000000000015E-4</v>
      </c>
      <c r="F1224" s="28">
        <v>2818.9612806029991</v>
      </c>
    </row>
    <row r="1225" spans="1:6">
      <c r="A1225" s="20">
        <v>0.40357638888888892</v>
      </c>
      <c r="B1225" s="21">
        <v>2847.5</v>
      </c>
      <c r="C1225" s="16">
        <v>1</v>
      </c>
      <c r="D1225" s="26">
        <v>2848.5</v>
      </c>
      <c r="E1225" s="28">
        <v>8.0000000000000015E-4</v>
      </c>
      <c r="F1225" s="28">
        <v>2818.9849115785169</v>
      </c>
    </row>
    <row r="1226" spans="1:6">
      <c r="A1226" s="20">
        <v>0.40359953703703705</v>
      </c>
      <c r="B1226" s="21">
        <v>2847.5</v>
      </c>
      <c r="C1226" s="16">
        <v>1</v>
      </c>
      <c r="D1226" s="26">
        <v>2848.5</v>
      </c>
      <c r="E1226" s="28">
        <v>8.0000000000000015E-4</v>
      </c>
      <c r="F1226" s="28">
        <v>2819.0085236492541</v>
      </c>
    </row>
    <row r="1227" spans="1:6">
      <c r="A1227" s="20">
        <v>0.40363425925925928</v>
      </c>
      <c r="B1227" s="21">
        <v>2847.5</v>
      </c>
      <c r="C1227" s="16">
        <v>1</v>
      </c>
      <c r="D1227" s="26">
        <v>2848.5</v>
      </c>
      <c r="E1227" s="28">
        <v>8.0000000000000015E-4</v>
      </c>
      <c r="F1227" s="28">
        <v>2819.0321168303349</v>
      </c>
    </row>
    <row r="1228" spans="1:6">
      <c r="A1228" s="20">
        <v>0.40365740740740741</v>
      </c>
      <c r="B1228" s="21">
        <v>2848.5</v>
      </c>
      <c r="C1228" s="16">
        <v>1</v>
      </c>
      <c r="D1228" s="26">
        <v>2848.5</v>
      </c>
      <c r="E1228" s="28">
        <v>8.0000000000000015E-4</v>
      </c>
      <c r="F1228" s="28">
        <v>2819.0556911368708</v>
      </c>
    </row>
    <row r="1229" spans="1:6">
      <c r="A1229" s="20">
        <v>0.40368055555555554</v>
      </c>
      <c r="B1229" s="21">
        <v>2848</v>
      </c>
      <c r="C1229" s="16">
        <v>1</v>
      </c>
      <c r="D1229" s="26">
        <v>2848.5</v>
      </c>
      <c r="E1229" s="28">
        <v>8.0000000000000015E-4</v>
      </c>
      <c r="F1229" s="28">
        <v>2819.0792465839613</v>
      </c>
    </row>
    <row r="1230" spans="1:6">
      <c r="A1230" s="20">
        <v>0.40369212962962964</v>
      </c>
      <c r="B1230" s="21">
        <v>2849</v>
      </c>
      <c r="C1230" s="16">
        <v>1</v>
      </c>
      <c r="D1230" s="26">
        <v>2849</v>
      </c>
      <c r="E1230" s="28">
        <v>9.0000000000000019E-4</v>
      </c>
      <c r="F1230" s="28">
        <v>2819.1061752620358</v>
      </c>
    </row>
    <row r="1231" spans="1:6">
      <c r="A1231" s="20">
        <v>0.40371527777777777</v>
      </c>
      <c r="B1231" s="21">
        <v>2849</v>
      </c>
      <c r="C1231" s="16">
        <v>1</v>
      </c>
      <c r="D1231" s="26">
        <v>2849</v>
      </c>
      <c r="E1231" s="28">
        <v>9.0000000000000019E-4</v>
      </c>
      <c r="F1231" s="28">
        <v>2819.1330797043001</v>
      </c>
    </row>
    <row r="1232" spans="1:6">
      <c r="A1232" s="20">
        <v>0.4037384259259259</v>
      </c>
      <c r="B1232" s="21">
        <v>2848.5</v>
      </c>
      <c r="C1232" s="16">
        <v>1</v>
      </c>
      <c r="D1232" s="26">
        <v>2849</v>
      </c>
      <c r="E1232" s="28">
        <v>9.0000000000000019E-4</v>
      </c>
      <c r="F1232" s="28">
        <v>2819.1599599325664</v>
      </c>
    </row>
    <row r="1233" spans="1:6">
      <c r="A1233" s="20">
        <v>0.40376157407407409</v>
      </c>
      <c r="B1233" s="21">
        <v>2848</v>
      </c>
      <c r="C1233" s="16">
        <v>1</v>
      </c>
      <c r="D1233" s="26">
        <v>2849</v>
      </c>
      <c r="E1233" s="28">
        <v>9.0000000000000019E-4</v>
      </c>
      <c r="F1233" s="28">
        <v>2819.1868159686269</v>
      </c>
    </row>
    <row r="1234" spans="1:6">
      <c r="A1234" s="20">
        <v>0.40378472222222223</v>
      </c>
      <c r="B1234" s="21">
        <v>2847</v>
      </c>
      <c r="C1234" s="16">
        <v>1</v>
      </c>
      <c r="D1234" s="26">
        <v>2849</v>
      </c>
      <c r="E1234" s="28">
        <v>9.0000000000000019E-4</v>
      </c>
      <c r="F1234" s="28">
        <v>2819.213647834255</v>
      </c>
    </row>
    <row r="1235" spans="1:6">
      <c r="A1235" s="20">
        <v>0.40380787037037036</v>
      </c>
      <c r="B1235" s="21">
        <v>2847.5</v>
      </c>
      <c r="C1235" s="16">
        <v>1</v>
      </c>
      <c r="D1235" s="26">
        <v>2849</v>
      </c>
      <c r="E1235" s="28">
        <v>9.0000000000000019E-4</v>
      </c>
      <c r="F1235" s="28">
        <v>2819.2404555512039</v>
      </c>
    </row>
    <row r="1236" spans="1:6">
      <c r="A1236" s="20">
        <v>0.40383101851851849</v>
      </c>
      <c r="B1236" s="21">
        <v>2846.5</v>
      </c>
      <c r="C1236" s="16">
        <v>1</v>
      </c>
      <c r="D1236" s="26">
        <v>2849</v>
      </c>
      <c r="E1236" s="28">
        <v>9.0000000000000019E-4</v>
      </c>
      <c r="F1236" s="28">
        <v>2819.2672391412079</v>
      </c>
    </row>
    <row r="1237" spans="1:6">
      <c r="A1237" s="20">
        <v>0.40385416666666668</v>
      </c>
      <c r="B1237" s="21">
        <v>2847.5</v>
      </c>
      <c r="C1237" s="16">
        <v>1</v>
      </c>
      <c r="D1237" s="26">
        <v>2849</v>
      </c>
      <c r="E1237" s="28">
        <v>9.0000000000000019E-4</v>
      </c>
      <c r="F1237" s="28">
        <v>2819.2939986259807</v>
      </c>
    </row>
    <row r="1238" spans="1:6">
      <c r="A1238" s="20">
        <v>0.40387731481481481</v>
      </c>
      <c r="B1238" s="21">
        <v>2848</v>
      </c>
      <c r="C1238" s="16">
        <v>1</v>
      </c>
      <c r="D1238" s="26">
        <v>2849</v>
      </c>
      <c r="E1238" s="28">
        <v>9.0000000000000019E-4</v>
      </c>
      <c r="F1238" s="28">
        <v>2819.3207340272174</v>
      </c>
    </row>
    <row r="1239" spans="1:6">
      <c r="A1239" s="20">
        <v>0.40390046296296295</v>
      </c>
      <c r="B1239" s="21">
        <v>2847</v>
      </c>
      <c r="C1239" s="16">
        <v>1</v>
      </c>
      <c r="D1239" s="26">
        <v>2849</v>
      </c>
      <c r="E1239" s="28">
        <v>9.0000000000000019E-4</v>
      </c>
      <c r="F1239" s="28">
        <v>2819.3474453665931</v>
      </c>
    </row>
    <row r="1240" spans="1:6">
      <c r="A1240" s="20">
        <v>0.40392361111111114</v>
      </c>
      <c r="B1240" s="21">
        <v>2847</v>
      </c>
      <c r="C1240" s="16">
        <v>1</v>
      </c>
      <c r="D1240" s="26">
        <v>2849</v>
      </c>
      <c r="E1240" s="28">
        <v>9.0000000000000019E-4</v>
      </c>
      <c r="F1240" s="28">
        <v>2819.3741326657632</v>
      </c>
    </row>
    <row r="1241" spans="1:6">
      <c r="A1241" s="20">
        <v>0.40394675925925927</v>
      </c>
      <c r="B1241" s="21">
        <v>2846</v>
      </c>
      <c r="C1241" s="16">
        <v>1</v>
      </c>
      <c r="D1241" s="26">
        <v>2849</v>
      </c>
      <c r="E1241" s="28">
        <v>9.0000000000000019E-4</v>
      </c>
      <c r="F1241" s="28">
        <v>2819.4007959463638</v>
      </c>
    </row>
    <row r="1242" spans="1:6">
      <c r="A1242" s="20">
        <v>0.4039699074074074</v>
      </c>
      <c r="B1242" s="21">
        <v>2847</v>
      </c>
      <c r="C1242" s="16">
        <v>1</v>
      </c>
      <c r="D1242" s="26">
        <v>2849</v>
      </c>
      <c r="E1242" s="28">
        <v>9.0000000000000019E-4</v>
      </c>
      <c r="F1242" s="28">
        <v>2819.4274352300122</v>
      </c>
    </row>
    <row r="1243" spans="1:6">
      <c r="A1243" s="20">
        <v>0.40399305555555554</v>
      </c>
      <c r="B1243" s="21">
        <v>2846.5</v>
      </c>
      <c r="C1243" s="16">
        <v>1</v>
      </c>
      <c r="D1243" s="26">
        <v>2849</v>
      </c>
      <c r="E1243" s="28">
        <v>9.0000000000000019E-4</v>
      </c>
      <c r="F1243" s="28">
        <v>2819.4540505383052</v>
      </c>
    </row>
    <row r="1244" spans="1:6">
      <c r="A1244" s="20">
        <v>0.40401620370370372</v>
      </c>
      <c r="B1244" s="21">
        <v>2846</v>
      </c>
      <c r="C1244" s="16">
        <v>1</v>
      </c>
      <c r="D1244" s="26">
        <v>2849</v>
      </c>
      <c r="E1244" s="28">
        <v>9.0000000000000019E-4</v>
      </c>
      <c r="F1244" s="28">
        <v>2819.4806418928206</v>
      </c>
    </row>
    <row r="1245" spans="1:6">
      <c r="A1245" s="20">
        <v>0.40405092592592595</v>
      </c>
      <c r="B1245" s="21">
        <v>2844.5</v>
      </c>
      <c r="C1245" s="16">
        <v>1</v>
      </c>
      <c r="D1245" s="26">
        <v>2849</v>
      </c>
      <c r="E1245" s="28">
        <v>9.0000000000000019E-4</v>
      </c>
      <c r="F1245" s="28">
        <v>2819.5072093151171</v>
      </c>
    </row>
    <row r="1246" spans="1:6">
      <c r="A1246" s="20">
        <v>0.40407407407407409</v>
      </c>
      <c r="B1246" s="21">
        <v>2843</v>
      </c>
      <c r="C1246" s="16">
        <v>1</v>
      </c>
      <c r="D1246" s="26">
        <v>2849</v>
      </c>
      <c r="E1246" s="28">
        <v>9.0000000000000019E-4</v>
      </c>
      <c r="F1246" s="28">
        <v>2819.5337528267332</v>
      </c>
    </row>
    <row r="1247" spans="1:6">
      <c r="A1247" s="20">
        <v>0.40409722222222222</v>
      </c>
      <c r="B1247" s="21">
        <v>2843</v>
      </c>
      <c r="C1247" s="16">
        <v>1</v>
      </c>
      <c r="D1247" s="26">
        <v>2849</v>
      </c>
      <c r="E1247" s="28">
        <v>9.0000000000000019E-4</v>
      </c>
      <c r="F1247" s="28">
        <v>2819.5602724491891</v>
      </c>
    </row>
    <row r="1248" spans="1:6">
      <c r="A1248" s="20">
        <v>0.40412037037037035</v>
      </c>
      <c r="B1248" s="21">
        <v>2844</v>
      </c>
      <c r="C1248" s="16">
        <v>1</v>
      </c>
      <c r="D1248" s="26">
        <v>2849</v>
      </c>
      <c r="E1248" s="28">
        <v>9.0000000000000019E-4</v>
      </c>
      <c r="F1248" s="28">
        <v>2819.5867682039848</v>
      </c>
    </row>
    <row r="1249" spans="1:6">
      <c r="A1249" s="20">
        <v>0.40414351851851854</v>
      </c>
      <c r="B1249" s="21">
        <v>2844.5</v>
      </c>
      <c r="C1249" s="16">
        <v>1</v>
      </c>
      <c r="D1249" s="26">
        <v>2849</v>
      </c>
      <c r="E1249" s="28">
        <v>9.0000000000000019E-4</v>
      </c>
      <c r="F1249" s="28">
        <v>2819.613240112601</v>
      </c>
    </row>
    <row r="1250" spans="1:6">
      <c r="A1250" s="20">
        <v>0.40415509259259258</v>
      </c>
      <c r="B1250" s="21">
        <v>2844</v>
      </c>
      <c r="C1250" s="16">
        <v>1</v>
      </c>
      <c r="D1250" s="26">
        <v>2849</v>
      </c>
      <c r="E1250" s="28">
        <v>9.0000000000000019E-4</v>
      </c>
      <c r="F1250" s="28">
        <v>2819.6396881964997</v>
      </c>
    </row>
    <row r="1251" spans="1:6">
      <c r="A1251" s="20">
        <v>0.40417824074074077</v>
      </c>
      <c r="B1251" s="21">
        <v>2844.5</v>
      </c>
      <c r="C1251" s="16">
        <v>1</v>
      </c>
      <c r="D1251" s="26">
        <v>2849</v>
      </c>
      <c r="E1251" s="28">
        <v>9.0000000000000019E-4</v>
      </c>
      <c r="F1251" s="28">
        <v>2819.6661124771231</v>
      </c>
    </row>
    <row r="1252" spans="1:6">
      <c r="A1252" s="20">
        <v>0.4042013888888889</v>
      </c>
      <c r="B1252" s="21">
        <v>2838.5</v>
      </c>
      <c r="C1252" s="16">
        <v>1</v>
      </c>
      <c r="D1252" s="26">
        <v>2849</v>
      </c>
      <c r="E1252" s="28">
        <v>9.0000000000000019E-4</v>
      </c>
      <c r="F1252" s="28">
        <v>2819.6925129758938</v>
      </c>
    </row>
    <row r="1253" spans="1:6">
      <c r="A1253" s="20">
        <v>0.40422453703703703</v>
      </c>
      <c r="B1253" s="21">
        <v>2838</v>
      </c>
      <c r="C1253" s="16">
        <v>1</v>
      </c>
      <c r="D1253" s="26">
        <v>2849</v>
      </c>
      <c r="E1253" s="28">
        <v>9.0000000000000019E-4</v>
      </c>
      <c r="F1253" s="28">
        <v>2819.7188897142155</v>
      </c>
    </row>
    <row r="1254" spans="1:6">
      <c r="A1254" s="20">
        <v>0.40424768518518517</v>
      </c>
      <c r="B1254" s="21">
        <v>2836</v>
      </c>
      <c r="C1254" s="16">
        <v>1</v>
      </c>
      <c r="D1254" s="26">
        <v>2849</v>
      </c>
      <c r="E1254" s="28">
        <v>9.0000000000000019E-4</v>
      </c>
      <c r="F1254" s="28">
        <v>2819.7452427134726</v>
      </c>
    </row>
    <row r="1255" spans="1:6">
      <c r="A1255" s="20">
        <v>0.40427083333333336</v>
      </c>
      <c r="B1255" s="21">
        <v>2837.5</v>
      </c>
      <c r="C1255" s="16">
        <v>1</v>
      </c>
      <c r="D1255" s="26">
        <v>2849</v>
      </c>
      <c r="E1255" s="28">
        <v>9.0000000000000019E-4</v>
      </c>
      <c r="F1255" s="28">
        <v>2819.7715719950306</v>
      </c>
    </row>
    <row r="1256" spans="1:6">
      <c r="A1256" s="20">
        <v>0.40429398148148149</v>
      </c>
      <c r="B1256" s="21">
        <v>2836</v>
      </c>
      <c r="C1256" s="16">
        <v>1</v>
      </c>
      <c r="D1256" s="26">
        <v>2849</v>
      </c>
      <c r="E1256" s="28">
        <v>9.0000000000000019E-4</v>
      </c>
      <c r="F1256" s="28">
        <v>2819.7978775802353</v>
      </c>
    </row>
    <row r="1257" spans="1:6">
      <c r="A1257" s="20">
        <v>0.40431712962962962</v>
      </c>
      <c r="B1257" s="21">
        <v>2836.5</v>
      </c>
      <c r="C1257" s="16">
        <v>1</v>
      </c>
      <c r="D1257" s="26">
        <v>2849</v>
      </c>
      <c r="E1257" s="28">
        <v>9.0000000000000019E-4</v>
      </c>
      <c r="F1257" s="28">
        <v>2819.824159490413</v>
      </c>
    </row>
    <row r="1258" spans="1:6">
      <c r="A1258" s="20">
        <v>0.40434027777777776</v>
      </c>
      <c r="B1258" s="21">
        <v>2836.5</v>
      </c>
      <c r="C1258" s="16">
        <v>1</v>
      </c>
      <c r="D1258" s="26">
        <v>2849</v>
      </c>
      <c r="E1258" s="28">
        <v>9.0000000000000019E-4</v>
      </c>
      <c r="F1258" s="28">
        <v>2819.8504177468717</v>
      </c>
    </row>
    <row r="1259" spans="1:6">
      <c r="A1259" s="20">
        <v>0.40436342592592595</v>
      </c>
      <c r="B1259" s="21">
        <v>2838.5</v>
      </c>
      <c r="C1259" s="16">
        <v>1</v>
      </c>
      <c r="D1259" s="26">
        <v>2849</v>
      </c>
      <c r="E1259" s="28">
        <v>9.0000000000000019E-4</v>
      </c>
      <c r="F1259" s="28">
        <v>2819.8766523708996</v>
      </c>
    </row>
    <row r="1260" spans="1:6">
      <c r="A1260" s="20">
        <v>0.40438657407407408</v>
      </c>
      <c r="B1260" s="21">
        <v>2839</v>
      </c>
      <c r="C1260" s="16">
        <v>1</v>
      </c>
      <c r="D1260" s="26">
        <v>2849</v>
      </c>
      <c r="E1260" s="28">
        <v>9.0000000000000019E-4</v>
      </c>
      <c r="F1260" s="28">
        <v>2819.9028633837656</v>
      </c>
    </row>
    <row r="1261" spans="1:6">
      <c r="A1261" s="20">
        <v>0.40442129629629631</v>
      </c>
      <c r="B1261" s="21">
        <v>2840</v>
      </c>
      <c r="C1261" s="16">
        <v>1</v>
      </c>
      <c r="D1261" s="26">
        <v>2849</v>
      </c>
      <c r="E1261" s="28">
        <v>9.0000000000000019E-4</v>
      </c>
      <c r="F1261" s="28">
        <v>2819.9290508067202</v>
      </c>
    </row>
    <row r="1262" spans="1:6">
      <c r="A1262" s="20">
        <v>0.40443287037037035</v>
      </c>
      <c r="B1262" s="21">
        <v>2840.5</v>
      </c>
      <c r="C1262" s="16">
        <v>1</v>
      </c>
      <c r="D1262" s="26">
        <v>2849</v>
      </c>
      <c r="E1262" s="28">
        <v>9.0000000000000019E-4</v>
      </c>
      <c r="F1262" s="28">
        <v>2819.955214660994</v>
      </c>
    </row>
    <row r="1263" spans="1:6">
      <c r="A1263" s="20">
        <v>0.40446759259259257</v>
      </c>
      <c r="B1263" s="21">
        <v>2838.5</v>
      </c>
      <c r="C1263" s="16">
        <v>1</v>
      </c>
      <c r="D1263" s="26">
        <v>2849</v>
      </c>
      <c r="E1263" s="28">
        <v>9.0000000000000019E-4</v>
      </c>
      <c r="F1263" s="28">
        <v>2819.9813549677992</v>
      </c>
    </row>
    <row r="1264" spans="1:6">
      <c r="A1264" s="20">
        <v>0.40449074074074076</v>
      </c>
      <c r="B1264" s="21">
        <v>2838</v>
      </c>
      <c r="C1264" s="16">
        <v>1</v>
      </c>
      <c r="D1264" s="26">
        <v>2849</v>
      </c>
      <c r="E1264" s="28">
        <v>9.0000000000000019E-4</v>
      </c>
      <c r="F1264" s="28">
        <v>2820.007471748328</v>
      </c>
    </row>
    <row r="1265" spans="1:6">
      <c r="A1265" s="20">
        <v>0.4045138888888889</v>
      </c>
      <c r="B1265" s="21">
        <v>2838</v>
      </c>
      <c r="C1265" s="16">
        <v>1</v>
      </c>
      <c r="D1265" s="26">
        <v>2849</v>
      </c>
      <c r="E1265" s="28">
        <v>9.0000000000000019E-4</v>
      </c>
      <c r="F1265" s="28">
        <v>2820.0335650237544</v>
      </c>
    </row>
    <row r="1266" spans="1:6">
      <c r="A1266" s="20">
        <v>0.40453703703703703</v>
      </c>
      <c r="B1266" s="21">
        <v>2839.5</v>
      </c>
      <c r="C1266" s="16">
        <v>1</v>
      </c>
      <c r="D1266" s="26">
        <v>2849</v>
      </c>
      <c r="E1266" s="28">
        <v>9.0000000000000019E-4</v>
      </c>
      <c r="F1266" s="28">
        <v>2820.059634815233</v>
      </c>
    </row>
    <row r="1267" spans="1:6">
      <c r="A1267" s="20">
        <v>0.40456018518518516</v>
      </c>
      <c r="B1267" s="21">
        <v>2840.5</v>
      </c>
      <c r="C1267" s="16">
        <v>1</v>
      </c>
      <c r="D1267" s="26">
        <v>2849</v>
      </c>
      <c r="E1267" s="28">
        <v>9.0000000000000019E-4</v>
      </c>
      <c r="F1267" s="28">
        <v>2820.0856811438994</v>
      </c>
    </row>
    <row r="1268" spans="1:6">
      <c r="A1268" s="20">
        <v>0.40458333333333335</v>
      </c>
      <c r="B1268" s="21">
        <v>2840.5</v>
      </c>
      <c r="C1268" s="16">
        <v>1</v>
      </c>
      <c r="D1268" s="26">
        <v>2849</v>
      </c>
      <c r="E1268" s="28">
        <v>9.0000000000000019E-4</v>
      </c>
      <c r="F1268" s="28">
        <v>2820.11170403087</v>
      </c>
    </row>
    <row r="1269" spans="1:6">
      <c r="A1269" s="20">
        <v>0.40460648148148148</v>
      </c>
      <c r="B1269" s="21">
        <v>2841.5</v>
      </c>
      <c r="C1269" s="16">
        <v>1</v>
      </c>
      <c r="D1269" s="26">
        <v>2849</v>
      </c>
      <c r="E1269" s="28">
        <v>9.0000000000000019E-4</v>
      </c>
      <c r="F1269" s="28">
        <v>2820.137703497242</v>
      </c>
    </row>
    <row r="1270" spans="1:6">
      <c r="A1270" s="20">
        <v>0.40462962962962962</v>
      </c>
      <c r="B1270" s="21">
        <v>2841.5</v>
      </c>
      <c r="C1270" s="16">
        <v>1</v>
      </c>
      <c r="D1270" s="26">
        <v>2849</v>
      </c>
      <c r="E1270" s="28">
        <v>9.0000000000000019E-4</v>
      </c>
      <c r="F1270" s="28">
        <v>2820.1636795640943</v>
      </c>
    </row>
    <row r="1271" spans="1:6">
      <c r="A1271" s="20">
        <v>0.40464120370370371</v>
      </c>
      <c r="B1271" s="21">
        <v>2840.5</v>
      </c>
      <c r="C1271" s="16">
        <v>1</v>
      </c>
      <c r="D1271" s="26">
        <v>2849</v>
      </c>
      <c r="E1271" s="28">
        <v>9.0000000000000019E-4</v>
      </c>
      <c r="F1271" s="28">
        <v>2820.1896322524867</v>
      </c>
    </row>
    <row r="1272" spans="1:6">
      <c r="A1272" s="20">
        <v>0.40466435185185184</v>
      </c>
      <c r="B1272" s="21">
        <v>2840.5</v>
      </c>
      <c r="C1272" s="16">
        <v>1</v>
      </c>
      <c r="D1272" s="26">
        <v>2849</v>
      </c>
      <c r="E1272" s="28">
        <v>9.0000000000000019E-4</v>
      </c>
      <c r="F1272" s="28">
        <v>2820.2155615834595</v>
      </c>
    </row>
    <row r="1273" spans="1:6">
      <c r="A1273" s="20">
        <v>0.40468749999999998</v>
      </c>
      <c r="B1273" s="21">
        <v>2840.5</v>
      </c>
      <c r="C1273" s="16">
        <v>1</v>
      </c>
      <c r="D1273" s="26">
        <v>2849</v>
      </c>
      <c r="E1273" s="28">
        <v>9.0000000000000019E-4</v>
      </c>
      <c r="F1273" s="28">
        <v>2820.2414675780342</v>
      </c>
    </row>
    <row r="1274" spans="1:6">
      <c r="A1274" s="20">
        <v>0.40471064814814817</v>
      </c>
      <c r="B1274" s="21">
        <v>2841.5</v>
      </c>
      <c r="C1274" s="16">
        <v>1</v>
      </c>
      <c r="D1274" s="26">
        <v>2849</v>
      </c>
      <c r="E1274" s="28">
        <v>9.0000000000000019E-4</v>
      </c>
      <c r="F1274" s="28">
        <v>2820.2673502572138</v>
      </c>
    </row>
    <row r="1275" spans="1:6">
      <c r="A1275" s="20">
        <v>0.4047337962962963</v>
      </c>
      <c r="B1275" s="21">
        <v>2841.5</v>
      </c>
      <c r="C1275" s="16">
        <v>1</v>
      </c>
      <c r="D1275" s="26">
        <v>2849</v>
      </c>
      <c r="E1275" s="28">
        <v>9.0000000000000019E-4</v>
      </c>
      <c r="F1275" s="28">
        <v>2820.2932096419822</v>
      </c>
    </row>
    <row r="1276" spans="1:6">
      <c r="A1276" s="20">
        <v>0.40475694444444443</v>
      </c>
      <c r="B1276" s="21">
        <v>2842</v>
      </c>
      <c r="C1276" s="16">
        <v>1</v>
      </c>
      <c r="D1276" s="26">
        <v>2849</v>
      </c>
      <c r="E1276" s="28">
        <v>9.0000000000000019E-4</v>
      </c>
      <c r="F1276" s="28">
        <v>2820.3190457533046</v>
      </c>
    </row>
    <row r="1277" spans="1:6">
      <c r="A1277" s="20">
        <v>0.40478009259259257</v>
      </c>
      <c r="B1277" s="21">
        <v>2844</v>
      </c>
      <c r="C1277" s="16">
        <v>1</v>
      </c>
      <c r="D1277" s="26">
        <v>2849</v>
      </c>
      <c r="E1277" s="28">
        <v>9.0000000000000019E-4</v>
      </c>
      <c r="F1277" s="28">
        <v>2820.3448586121267</v>
      </c>
    </row>
    <row r="1278" spans="1:6">
      <c r="A1278" s="20">
        <v>0.40480324074074076</v>
      </c>
      <c r="B1278" s="21">
        <v>2845.5</v>
      </c>
      <c r="C1278" s="16">
        <v>1</v>
      </c>
      <c r="D1278" s="26">
        <v>2849</v>
      </c>
      <c r="E1278" s="28">
        <v>9.0000000000000019E-4</v>
      </c>
      <c r="F1278" s="28">
        <v>2820.3706482393759</v>
      </c>
    </row>
    <row r="1279" spans="1:6">
      <c r="A1279" s="20">
        <v>0.40482638888888889</v>
      </c>
      <c r="B1279" s="21">
        <v>2846</v>
      </c>
      <c r="C1279" s="16">
        <v>1</v>
      </c>
      <c r="D1279" s="26">
        <v>2849</v>
      </c>
      <c r="E1279" s="28">
        <v>9.0000000000000019E-4</v>
      </c>
      <c r="F1279" s="28">
        <v>2820.3964146559606</v>
      </c>
    </row>
    <row r="1280" spans="1:6">
      <c r="A1280" s="20">
        <v>0.40486111111111112</v>
      </c>
      <c r="B1280" s="21">
        <v>2844.5</v>
      </c>
      <c r="C1280" s="16">
        <v>1</v>
      </c>
      <c r="D1280" s="26">
        <v>2849</v>
      </c>
      <c r="E1280" s="28">
        <v>9.0000000000000019E-4</v>
      </c>
      <c r="F1280" s="28">
        <v>2820.4221578827701</v>
      </c>
    </row>
    <row r="1281" spans="1:6">
      <c r="A1281" s="20">
        <v>0.40488425925925925</v>
      </c>
      <c r="B1281" s="21">
        <v>2844.5</v>
      </c>
      <c r="C1281" s="16">
        <v>1</v>
      </c>
      <c r="D1281" s="26">
        <v>2849</v>
      </c>
      <c r="E1281" s="28">
        <v>9.0000000000000019E-4</v>
      </c>
      <c r="F1281" s="28">
        <v>2820.4478779406754</v>
      </c>
    </row>
    <row r="1282" spans="1:6">
      <c r="A1282" s="20">
        <v>0.40490740740740738</v>
      </c>
      <c r="B1282" s="21">
        <v>2845</v>
      </c>
      <c r="C1282" s="16">
        <v>1</v>
      </c>
      <c r="D1282" s="26">
        <v>2849</v>
      </c>
      <c r="E1282" s="28">
        <v>9.0000000000000019E-4</v>
      </c>
      <c r="F1282" s="28">
        <v>2820.4735748505286</v>
      </c>
    </row>
    <row r="1283" spans="1:6">
      <c r="A1283" s="20">
        <v>0.40493055555555557</v>
      </c>
      <c r="B1283" s="21">
        <v>2845</v>
      </c>
      <c r="C1283" s="16">
        <v>1</v>
      </c>
      <c r="D1283" s="26">
        <v>2849</v>
      </c>
      <c r="E1283" s="28">
        <v>9.0000000000000019E-4</v>
      </c>
      <c r="F1283" s="28">
        <v>2820.499248633163</v>
      </c>
    </row>
    <row r="1284" spans="1:6">
      <c r="A1284" s="20">
        <v>0.40494212962962961</v>
      </c>
      <c r="B1284" s="21">
        <v>2845.5</v>
      </c>
      <c r="C1284" s="16">
        <v>1</v>
      </c>
      <c r="D1284" s="26">
        <v>2849</v>
      </c>
      <c r="E1284" s="28">
        <v>9.0000000000000019E-4</v>
      </c>
      <c r="F1284" s="28">
        <v>2820.5248993093933</v>
      </c>
    </row>
    <row r="1285" spans="1:6">
      <c r="A1285" s="20">
        <v>0.40497685185185184</v>
      </c>
      <c r="B1285" s="21">
        <v>2846</v>
      </c>
      <c r="C1285" s="16">
        <v>1</v>
      </c>
      <c r="D1285" s="26">
        <v>2849</v>
      </c>
      <c r="E1285" s="28">
        <v>9.0000000000000019E-4</v>
      </c>
      <c r="F1285" s="28">
        <v>2820.550526900015</v>
      </c>
    </row>
    <row r="1286" spans="1:6">
      <c r="A1286" s="20">
        <v>0.40500000000000003</v>
      </c>
      <c r="B1286" s="21">
        <v>2846</v>
      </c>
      <c r="C1286" s="16">
        <v>1</v>
      </c>
      <c r="D1286" s="26">
        <v>2849</v>
      </c>
      <c r="E1286" s="28">
        <v>9.0000000000000019E-4</v>
      </c>
      <c r="F1286" s="28">
        <v>2820.5761314258052</v>
      </c>
    </row>
    <row r="1287" spans="1:6">
      <c r="A1287" s="20">
        <v>0.40502314814814816</v>
      </c>
      <c r="B1287" s="21">
        <v>2846</v>
      </c>
      <c r="C1287" s="16">
        <v>1</v>
      </c>
      <c r="D1287" s="26">
        <v>2849</v>
      </c>
      <c r="E1287" s="28">
        <v>9.0000000000000019E-4</v>
      </c>
      <c r="F1287" s="28">
        <v>2820.6017129075221</v>
      </c>
    </row>
    <row r="1288" spans="1:6">
      <c r="A1288" s="20">
        <v>0.40504629629629629</v>
      </c>
      <c r="B1288" s="21">
        <v>2846.5</v>
      </c>
      <c r="C1288" s="16">
        <v>1</v>
      </c>
      <c r="D1288" s="26">
        <v>2849</v>
      </c>
      <c r="E1288" s="28">
        <v>9.0000000000000019E-4</v>
      </c>
      <c r="F1288" s="28">
        <v>2820.6272713659055</v>
      </c>
    </row>
    <row r="1289" spans="1:6">
      <c r="A1289" s="20">
        <v>0.40506944444444443</v>
      </c>
      <c r="B1289" s="21">
        <v>2846</v>
      </c>
      <c r="C1289" s="16">
        <v>1</v>
      </c>
      <c r="D1289" s="26">
        <v>2849</v>
      </c>
      <c r="E1289" s="28">
        <v>9.0000000000000019E-4</v>
      </c>
      <c r="F1289" s="28">
        <v>2820.6528068216762</v>
      </c>
    </row>
    <row r="1290" spans="1:6">
      <c r="A1290" s="20">
        <v>0.40508101851851852</v>
      </c>
      <c r="B1290" s="21">
        <v>2846.5</v>
      </c>
      <c r="C1290" s="16">
        <v>1</v>
      </c>
      <c r="D1290" s="26">
        <v>2849</v>
      </c>
      <c r="E1290" s="28">
        <v>9.0000000000000019E-4</v>
      </c>
      <c r="F1290" s="28">
        <v>2820.6783192955368</v>
      </c>
    </row>
    <row r="1291" spans="1:6">
      <c r="A1291" s="20">
        <v>0.40510416666666665</v>
      </c>
      <c r="B1291" s="21">
        <v>2846.5</v>
      </c>
      <c r="C1291" s="16">
        <v>1</v>
      </c>
      <c r="D1291" s="26">
        <v>2849</v>
      </c>
      <c r="E1291" s="28">
        <v>9.0000000000000019E-4</v>
      </c>
      <c r="F1291" s="28">
        <v>2820.7038088081708</v>
      </c>
    </row>
    <row r="1292" spans="1:6">
      <c r="A1292" s="20">
        <v>0.40512731481481479</v>
      </c>
      <c r="B1292" s="21">
        <v>2846</v>
      </c>
      <c r="C1292" s="16">
        <v>1</v>
      </c>
      <c r="D1292" s="26">
        <v>2849</v>
      </c>
      <c r="E1292" s="28">
        <v>9.0000000000000019E-4</v>
      </c>
      <c r="F1292" s="28">
        <v>2820.7292753802435</v>
      </c>
    </row>
    <row r="1293" spans="1:6">
      <c r="A1293" s="20">
        <v>0.40515046296296298</v>
      </c>
      <c r="B1293" s="21">
        <v>2846.5</v>
      </c>
      <c r="C1293" s="16">
        <v>1</v>
      </c>
      <c r="D1293" s="26">
        <v>2849</v>
      </c>
      <c r="E1293" s="28">
        <v>9.0000000000000019E-4</v>
      </c>
      <c r="F1293" s="28">
        <v>2820.7547190324012</v>
      </c>
    </row>
    <row r="1294" spans="1:6">
      <c r="A1294" s="20">
        <v>0.40517361111111111</v>
      </c>
      <c r="B1294" s="21">
        <v>2846</v>
      </c>
      <c r="C1294" s="16">
        <v>1</v>
      </c>
      <c r="D1294" s="26">
        <v>2849</v>
      </c>
      <c r="E1294" s="28">
        <v>9.0000000000000019E-4</v>
      </c>
      <c r="F1294" s="28">
        <v>2820.7801397852722</v>
      </c>
    </row>
    <row r="1295" spans="1:6">
      <c r="A1295" s="20">
        <v>0.40519675925925924</v>
      </c>
      <c r="B1295" s="21">
        <v>2846.5</v>
      </c>
      <c r="C1295" s="16">
        <v>1</v>
      </c>
      <c r="D1295" s="26">
        <v>2849</v>
      </c>
      <c r="E1295" s="28">
        <v>9.0000000000000019E-4</v>
      </c>
      <c r="F1295" s="28">
        <v>2820.8055376594657</v>
      </c>
    </row>
    <row r="1296" spans="1:6">
      <c r="A1296" s="20">
        <v>0.40523148148148147</v>
      </c>
      <c r="B1296" s="21">
        <v>2846.5</v>
      </c>
      <c r="C1296" s="16">
        <v>1</v>
      </c>
      <c r="D1296" s="26">
        <v>2849</v>
      </c>
      <c r="E1296" s="28">
        <v>9.0000000000000019E-4</v>
      </c>
      <c r="F1296" s="28">
        <v>2820.8309126755721</v>
      </c>
    </row>
    <row r="1297" spans="1:6">
      <c r="A1297" s="20">
        <v>0.4052546296296296</v>
      </c>
      <c r="B1297" s="21">
        <v>2847</v>
      </c>
      <c r="C1297" s="16">
        <v>1</v>
      </c>
      <c r="D1297" s="26">
        <v>2849</v>
      </c>
      <c r="E1297" s="28">
        <v>9.0000000000000019E-4</v>
      </c>
      <c r="F1297" s="28">
        <v>2820.8562648541642</v>
      </c>
    </row>
    <row r="1298" spans="1:6">
      <c r="A1298" s="20">
        <v>0.40527777777777779</v>
      </c>
      <c r="B1298" s="21">
        <v>2847</v>
      </c>
      <c r="C1298" s="16">
        <v>1</v>
      </c>
      <c r="D1298" s="26">
        <v>2849</v>
      </c>
      <c r="E1298" s="28">
        <v>9.0000000000000019E-4</v>
      </c>
      <c r="F1298" s="28">
        <v>2820.8815942157953</v>
      </c>
    </row>
    <row r="1299" spans="1:6">
      <c r="A1299" s="20">
        <v>0.40530092592592593</v>
      </c>
      <c r="B1299" s="21">
        <v>2846.5</v>
      </c>
      <c r="C1299" s="16">
        <v>1</v>
      </c>
      <c r="D1299" s="26">
        <v>2849</v>
      </c>
      <c r="E1299" s="28">
        <v>9.0000000000000019E-4</v>
      </c>
      <c r="F1299" s="28">
        <v>2820.9069007810012</v>
      </c>
    </row>
    <row r="1300" spans="1:6">
      <c r="A1300" s="20">
        <v>0.40532407407407406</v>
      </c>
      <c r="B1300" s="21">
        <v>2846.5</v>
      </c>
      <c r="C1300" s="16">
        <v>1</v>
      </c>
      <c r="D1300" s="26">
        <v>2849</v>
      </c>
      <c r="E1300" s="28">
        <v>9.0000000000000019E-4</v>
      </c>
      <c r="F1300" s="28">
        <v>2820.9321845702984</v>
      </c>
    </row>
    <row r="1301" spans="1:6">
      <c r="A1301" s="20">
        <v>0.40534722222222225</v>
      </c>
      <c r="B1301" s="21">
        <v>2846</v>
      </c>
      <c r="C1301" s="16">
        <v>1</v>
      </c>
      <c r="D1301" s="26">
        <v>2849</v>
      </c>
      <c r="E1301" s="28">
        <v>9.0000000000000019E-4</v>
      </c>
      <c r="F1301" s="28">
        <v>2820.9574456041851</v>
      </c>
    </row>
    <row r="1302" spans="1:6">
      <c r="A1302" s="20">
        <v>0.40537037037037038</v>
      </c>
      <c r="B1302" s="21">
        <v>2844.5</v>
      </c>
      <c r="C1302" s="16">
        <v>1</v>
      </c>
      <c r="D1302" s="26">
        <v>2849</v>
      </c>
      <c r="E1302" s="28">
        <v>9.0000000000000019E-4</v>
      </c>
      <c r="F1302" s="28">
        <v>2820.9826839031412</v>
      </c>
    </row>
    <row r="1303" spans="1:6">
      <c r="A1303" s="20">
        <v>0.40539351851851851</v>
      </c>
      <c r="B1303" s="21">
        <v>2845</v>
      </c>
      <c r="C1303" s="16">
        <v>1</v>
      </c>
      <c r="D1303" s="26">
        <v>2849</v>
      </c>
      <c r="E1303" s="28">
        <v>9.0000000000000019E-4</v>
      </c>
      <c r="F1303" s="28">
        <v>2821.0078994876285</v>
      </c>
    </row>
    <row r="1304" spans="1:6">
      <c r="A1304" s="20">
        <v>0.40541666666666665</v>
      </c>
      <c r="B1304" s="21">
        <v>2846</v>
      </c>
      <c r="C1304" s="16">
        <v>1</v>
      </c>
      <c r="D1304" s="26">
        <v>2849</v>
      </c>
      <c r="E1304" s="28">
        <v>9.0000000000000019E-4</v>
      </c>
      <c r="F1304" s="28">
        <v>2821.0330923780898</v>
      </c>
    </row>
    <row r="1305" spans="1:6">
      <c r="A1305" s="20">
        <v>0.40543981481481484</v>
      </c>
      <c r="B1305" s="21">
        <v>2846</v>
      </c>
      <c r="C1305" s="16">
        <v>1</v>
      </c>
      <c r="D1305" s="26">
        <v>2849</v>
      </c>
      <c r="E1305" s="28">
        <v>9.0000000000000019E-4</v>
      </c>
      <c r="F1305" s="28">
        <v>2821.0582625949496</v>
      </c>
    </row>
    <row r="1306" spans="1:6">
      <c r="A1306" s="20">
        <v>0.40546296296296297</v>
      </c>
      <c r="B1306" s="21">
        <v>2846</v>
      </c>
      <c r="C1306" s="16">
        <v>1</v>
      </c>
      <c r="D1306" s="26">
        <v>2849</v>
      </c>
      <c r="E1306" s="28">
        <v>9.0000000000000019E-4</v>
      </c>
      <c r="F1306" s="28">
        <v>2821.0834101586142</v>
      </c>
    </row>
    <row r="1307" spans="1:6">
      <c r="A1307" s="20">
        <v>0.4054861111111111</v>
      </c>
      <c r="B1307" s="21">
        <v>2846</v>
      </c>
      <c r="C1307" s="16">
        <v>1</v>
      </c>
      <c r="D1307" s="26">
        <v>2849</v>
      </c>
      <c r="E1307" s="28">
        <v>9.0000000000000019E-4</v>
      </c>
      <c r="F1307" s="28">
        <v>2821.1085350894714</v>
      </c>
    </row>
    <row r="1308" spans="1:6">
      <c r="A1308" s="20">
        <v>0.4054976851851852</v>
      </c>
      <c r="B1308" s="21">
        <v>2847</v>
      </c>
      <c r="C1308" s="16">
        <v>1</v>
      </c>
      <c r="D1308" s="26">
        <v>2849</v>
      </c>
      <c r="E1308" s="28">
        <v>9.0000000000000019E-4</v>
      </c>
      <c r="F1308" s="28">
        <v>2821.133637407891</v>
      </c>
    </row>
    <row r="1309" spans="1:6">
      <c r="A1309" s="20">
        <v>0.40552083333333333</v>
      </c>
      <c r="B1309" s="21">
        <v>2848.5</v>
      </c>
      <c r="C1309" s="16">
        <v>1</v>
      </c>
      <c r="D1309" s="26">
        <v>2849</v>
      </c>
      <c r="E1309" s="28">
        <v>9.0000000000000019E-4</v>
      </c>
      <c r="F1309" s="28">
        <v>2821.1587171342239</v>
      </c>
    </row>
    <row r="1310" spans="1:6">
      <c r="A1310" s="20">
        <v>0.40554398148148146</v>
      </c>
      <c r="B1310" s="21">
        <v>2848.5</v>
      </c>
      <c r="C1310" s="16">
        <v>1</v>
      </c>
      <c r="D1310" s="26">
        <v>2849</v>
      </c>
      <c r="E1310" s="28">
        <v>9.0000000000000019E-4</v>
      </c>
      <c r="F1310" s="28">
        <v>2821.1837742888033</v>
      </c>
    </row>
    <row r="1311" spans="1:6">
      <c r="A1311" s="20">
        <v>0.40556712962962965</v>
      </c>
      <c r="B1311" s="21">
        <v>2847.5</v>
      </c>
      <c r="C1311" s="16">
        <v>1</v>
      </c>
      <c r="D1311" s="26">
        <v>2849</v>
      </c>
      <c r="E1311" s="28">
        <v>9.0000000000000019E-4</v>
      </c>
      <c r="F1311" s="28">
        <v>2821.2088088919436</v>
      </c>
    </row>
    <row r="1312" spans="1:6">
      <c r="A1312" s="20">
        <v>0.40559027777777779</v>
      </c>
      <c r="B1312" s="21">
        <v>2845.5</v>
      </c>
      <c r="C1312" s="16">
        <v>1</v>
      </c>
      <c r="D1312" s="26">
        <v>2849</v>
      </c>
      <c r="E1312" s="28">
        <v>9.0000000000000019E-4</v>
      </c>
      <c r="F1312" s="28">
        <v>2821.2338209639406</v>
      </c>
    </row>
    <row r="1313" spans="1:6">
      <c r="A1313" s="20">
        <v>0.40561342592592592</v>
      </c>
      <c r="B1313" s="21">
        <v>2845</v>
      </c>
      <c r="C1313" s="16">
        <v>1</v>
      </c>
      <c r="D1313" s="26">
        <v>2849</v>
      </c>
      <c r="E1313" s="28">
        <v>9.0000000000000019E-4</v>
      </c>
      <c r="F1313" s="28">
        <v>2821.2588105250729</v>
      </c>
    </row>
    <row r="1314" spans="1:6">
      <c r="A1314" s="20">
        <v>0.40563657407407405</v>
      </c>
      <c r="B1314" s="21">
        <v>2844.5</v>
      </c>
      <c r="C1314" s="16">
        <v>1</v>
      </c>
      <c r="D1314" s="26">
        <v>2849</v>
      </c>
      <c r="E1314" s="28">
        <v>9.0000000000000019E-4</v>
      </c>
      <c r="F1314" s="28">
        <v>2821.2837775956004</v>
      </c>
    </row>
    <row r="1315" spans="1:6">
      <c r="A1315" s="20">
        <v>0.40567129629629628</v>
      </c>
      <c r="B1315" s="21">
        <v>2844</v>
      </c>
      <c r="C1315" s="16">
        <v>1</v>
      </c>
      <c r="D1315" s="26">
        <v>2849</v>
      </c>
      <c r="E1315" s="28">
        <v>9.0000000000000019E-4</v>
      </c>
      <c r="F1315" s="28">
        <v>2821.3087221957644</v>
      </c>
    </row>
    <row r="1316" spans="1:6">
      <c r="A1316" s="20">
        <v>0.40569444444444447</v>
      </c>
      <c r="B1316" s="21">
        <v>2843.5</v>
      </c>
      <c r="C1316" s="16">
        <v>1</v>
      </c>
      <c r="D1316" s="26">
        <v>2849</v>
      </c>
      <c r="E1316" s="28">
        <v>9.0000000000000019E-4</v>
      </c>
      <c r="F1316" s="28">
        <v>2821.3336443457883</v>
      </c>
    </row>
    <row r="1317" spans="1:6">
      <c r="A1317" s="20">
        <v>0.4057175925925926</v>
      </c>
      <c r="B1317" s="21">
        <v>2843.5</v>
      </c>
      <c r="C1317" s="16">
        <v>1</v>
      </c>
      <c r="D1317" s="26">
        <v>2849</v>
      </c>
      <c r="E1317" s="28">
        <v>9.0000000000000019E-4</v>
      </c>
      <c r="F1317" s="28">
        <v>2821.3585440658771</v>
      </c>
    </row>
    <row r="1318" spans="1:6">
      <c r="A1318" s="20">
        <v>0.40574074074074074</v>
      </c>
      <c r="B1318" s="21">
        <v>2846</v>
      </c>
      <c r="C1318" s="16">
        <v>1</v>
      </c>
      <c r="D1318" s="26">
        <v>2849</v>
      </c>
      <c r="E1318" s="28">
        <v>9.0000000000000019E-4</v>
      </c>
      <c r="F1318" s="28">
        <v>2821.3834213762179</v>
      </c>
    </row>
    <row r="1319" spans="1:6">
      <c r="A1319" s="20">
        <v>0.40576388888888887</v>
      </c>
      <c r="B1319" s="21">
        <v>2845.5</v>
      </c>
      <c r="C1319" s="16">
        <v>1</v>
      </c>
      <c r="D1319" s="26">
        <v>2849</v>
      </c>
      <c r="E1319" s="28">
        <v>9.0000000000000019E-4</v>
      </c>
      <c r="F1319" s="28">
        <v>2821.4082762969792</v>
      </c>
    </row>
    <row r="1320" spans="1:6">
      <c r="A1320" s="20">
        <v>0.40578703703703706</v>
      </c>
      <c r="B1320" s="21">
        <v>2845</v>
      </c>
      <c r="C1320" s="16">
        <v>1</v>
      </c>
      <c r="D1320" s="26">
        <v>2849</v>
      </c>
      <c r="E1320" s="28">
        <v>9.0000000000000019E-4</v>
      </c>
      <c r="F1320" s="28">
        <v>2821.4331088483118</v>
      </c>
    </row>
    <row r="1321" spans="1:6">
      <c r="A1321" s="20">
        <v>0.40581018518518519</v>
      </c>
      <c r="B1321" s="21">
        <v>2845</v>
      </c>
      <c r="C1321" s="16">
        <v>1</v>
      </c>
      <c r="D1321" s="26">
        <v>2849</v>
      </c>
      <c r="E1321" s="28">
        <v>9.0000000000000019E-4</v>
      </c>
      <c r="F1321" s="28">
        <v>2821.4579190503482</v>
      </c>
    </row>
    <row r="1322" spans="1:6">
      <c r="A1322" s="20">
        <v>0.40583333333333332</v>
      </c>
      <c r="B1322" s="21">
        <v>2845</v>
      </c>
      <c r="C1322" s="16">
        <v>1</v>
      </c>
      <c r="D1322" s="26">
        <v>2849</v>
      </c>
      <c r="E1322" s="28">
        <v>9.0000000000000019E-4</v>
      </c>
      <c r="F1322" s="28">
        <v>2821.4827069232028</v>
      </c>
    </row>
    <row r="1323" spans="1:6">
      <c r="A1323" s="20">
        <v>0.40585648148148146</v>
      </c>
      <c r="B1323" s="21">
        <v>2844.5</v>
      </c>
      <c r="C1323" s="16">
        <v>1</v>
      </c>
      <c r="D1323" s="26">
        <v>2849</v>
      </c>
      <c r="E1323" s="28">
        <v>9.0000000000000019E-4</v>
      </c>
      <c r="F1323" s="28">
        <v>2821.5074724869719</v>
      </c>
    </row>
    <row r="1324" spans="1:6">
      <c r="A1324" s="20">
        <v>0.40587962962962965</v>
      </c>
      <c r="B1324" s="21">
        <v>2845</v>
      </c>
      <c r="C1324" s="16">
        <v>1</v>
      </c>
      <c r="D1324" s="26">
        <v>2849</v>
      </c>
      <c r="E1324" s="28">
        <v>9.0000000000000019E-4</v>
      </c>
      <c r="F1324" s="28">
        <v>2821.5322157617338</v>
      </c>
    </row>
    <row r="1325" spans="1:6">
      <c r="A1325" s="20">
        <v>0.40590277777777778</v>
      </c>
      <c r="B1325" s="21">
        <v>2845.5</v>
      </c>
      <c r="C1325" s="16">
        <v>1</v>
      </c>
      <c r="D1325" s="26">
        <v>2849</v>
      </c>
      <c r="E1325" s="28">
        <v>9.0000000000000019E-4</v>
      </c>
      <c r="F1325" s="28">
        <v>2821.5569367675485</v>
      </c>
    </row>
    <row r="1326" spans="1:6">
      <c r="A1326" s="20">
        <v>0.40592592592592591</v>
      </c>
      <c r="B1326" s="21">
        <v>2845</v>
      </c>
      <c r="C1326" s="16">
        <v>1</v>
      </c>
      <c r="D1326" s="26">
        <v>2849</v>
      </c>
      <c r="E1326" s="28">
        <v>9.0000000000000019E-4</v>
      </c>
      <c r="F1326" s="28">
        <v>2821.5816355244579</v>
      </c>
    </row>
    <row r="1327" spans="1:6">
      <c r="A1327" s="20">
        <v>0.40593750000000001</v>
      </c>
      <c r="B1327" s="21">
        <v>2845.5</v>
      </c>
      <c r="C1327" s="16">
        <v>1</v>
      </c>
      <c r="D1327" s="26">
        <v>2849</v>
      </c>
      <c r="E1327" s="28">
        <v>9.0000000000000019E-4</v>
      </c>
      <c r="F1327" s="28">
        <v>2821.6063120524859</v>
      </c>
    </row>
    <row r="1328" spans="1:6">
      <c r="A1328" s="20">
        <v>0.40596064814814814</v>
      </c>
      <c r="B1328" s="21">
        <v>2844.5</v>
      </c>
      <c r="C1328" s="16">
        <v>1</v>
      </c>
      <c r="D1328" s="26">
        <v>2849</v>
      </c>
      <c r="E1328" s="28">
        <v>9.0000000000000019E-4</v>
      </c>
      <c r="F1328" s="28">
        <v>2821.6309663716388</v>
      </c>
    </row>
    <row r="1329" spans="1:6">
      <c r="A1329" s="20">
        <v>0.40598379629629627</v>
      </c>
      <c r="B1329" s="21">
        <v>2845</v>
      </c>
      <c r="C1329" s="16">
        <v>1</v>
      </c>
      <c r="D1329" s="26">
        <v>2849</v>
      </c>
      <c r="E1329" s="28">
        <v>9.0000000000000019E-4</v>
      </c>
      <c r="F1329" s="28">
        <v>2821.6555985019045</v>
      </c>
    </row>
    <row r="1330" spans="1:6">
      <c r="A1330" s="20">
        <v>0.4060185185185185</v>
      </c>
      <c r="B1330" s="21">
        <v>2845</v>
      </c>
      <c r="C1330" s="16">
        <v>1</v>
      </c>
      <c r="D1330" s="26">
        <v>2849</v>
      </c>
      <c r="E1330" s="28">
        <v>9.0000000000000019E-4</v>
      </c>
      <c r="F1330" s="28">
        <v>2821.6802084632527</v>
      </c>
    </row>
    <row r="1331" spans="1:6">
      <c r="A1331" s="20">
        <v>0.40604166666666669</v>
      </c>
      <c r="B1331" s="21">
        <v>2845</v>
      </c>
      <c r="C1331" s="16">
        <v>1</v>
      </c>
      <c r="D1331" s="26">
        <v>2849</v>
      </c>
      <c r="E1331" s="28">
        <v>9.0000000000000019E-4</v>
      </c>
      <c r="F1331" s="28">
        <v>2821.704796275636</v>
      </c>
    </row>
    <row r="1332" spans="1:6">
      <c r="A1332" s="20">
        <v>0.40606481481481482</v>
      </c>
      <c r="B1332" s="21">
        <v>2847</v>
      </c>
      <c r="C1332" s="16">
        <v>1</v>
      </c>
      <c r="D1332" s="26">
        <v>2849</v>
      </c>
      <c r="E1332" s="28">
        <v>9.0000000000000019E-4</v>
      </c>
      <c r="F1332" s="28">
        <v>2821.7293619589877</v>
      </c>
    </row>
    <row r="1333" spans="1:6">
      <c r="A1333" s="20">
        <v>0.40607638888888886</v>
      </c>
      <c r="B1333" s="21">
        <v>2847</v>
      </c>
      <c r="C1333" s="16">
        <v>1</v>
      </c>
      <c r="D1333" s="26">
        <v>2849</v>
      </c>
      <c r="E1333" s="28">
        <v>9.0000000000000019E-4</v>
      </c>
      <c r="F1333" s="28">
        <v>2821.7539055332245</v>
      </c>
    </row>
    <row r="1334" spans="1:6">
      <c r="A1334" s="20">
        <v>0.40609953703703705</v>
      </c>
      <c r="B1334" s="21">
        <v>2846</v>
      </c>
      <c r="C1334" s="16">
        <v>1</v>
      </c>
      <c r="D1334" s="26">
        <v>2849</v>
      </c>
      <c r="E1334" s="28">
        <v>9.0000000000000019E-4</v>
      </c>
      <c r="F1334" s="28">
        <v>2821.7784270182447</v>
      </c>
    </row>
    <row r="1335" spans="1:6">
      <c r="A1335" s="20">
        <v>0.40613425925925928</v>
      </c>
      <c r="B1335" s="21">
        <v>2845.5</v>
      </c>
      <c r="C1335" s="16">
        <v>1</v>
      </c>
      <c r="D1335" s="26">
        <v>2849</v>
      </c>
      <c r="E1335" s="28">
        <v>9.0000000000000019E-4</v>
      </c>
      <c r="F1335" s="28">
        <v>2821.8029264339284</v>
      </c>
    </row>
    <row r="1336" spans="1:6">
      <c r="A1336" s="20">
        <v>0.40614583333333332</v>
      </c>
      <c r="B1336" s="21">
        <v>2845.5</v>
      </c>
      <c r="C1336" s="16">
        <v>1</v>
      </c>
      <c r="D1336" s="26">
        <v>2849</v>
      </c>
      <c r="E1336" s="28">
        <v>9.0000000000000019E-4</v>
      </c>
      <c r="F1336" s="28">
        <v>2821.8274038001377</v>
      </c>
    </row>
    <row r="1337" spans="1:6">
      <c r="A1337" s="20">
        <v>0.40618055555555554</v>
      </c>
      <c r="B1337" s="21">
        <v>2846</v>
      </c>
      <c r="C1337" s="16">
        <v>1</v>
      </c>
      <c r="D1337" s="26">
        <v>2849</v>
      </c>
      <c r="E1337" s="28">
        <v>9.0000000000000019E-4</v>
      </c>
      <c r="F1337" s="28">
        <v>2821.8518591367174</v>
      </c>
    </row>
    <row r="1338" spans="1:6">
      <c r="A1338" s="20">
        <v>0.40620370370370368</v>
      </c>
      <c r="B1338" s="21">
        <v>2846.5</v>
      </c>
      <c r="C1338" s="16">
        <v>1</v>
      </c>
      <c r="D1338" s="26">
        <v>2849</v>
      </c>
      <c r="E1338" s="28">
        <v>9.0000000000000019E-4</v>
      </c>
      <c r="F1338" s="28">
        <v>2821.8762924634943</v>
      </c>
    </row>
    <row r="1339" spans="1:6">
      <c r="A1339" s="20">
        <v>0.40622685185185187</v>
      </c>
      <c r="B1339" s="21">
        <v>2846.5</v>
      </c>
      <c r="C1339" s="16">
        <v>1</v>
      </c>
      <c r="D1339" s="26">
        <v>2849</v>
      </c>
      <c r="E1339" s="28">
        <v>9.0000000000000019E-4</v>
      </c>
      <c r="F1339" s="28">
        <v>2821.9007038002774</v>
      </c>
    </row>
    <row r="1340" spans="1:6">
      <c r="A1340" s="20">
        <v>0.40625</v>
      </c>
      <c r="B1340" s="21">
        <v>2845.5</v>
      </c>
      <c r="C1340" s="16">
        <v>1</v>
      </c>
      <c r="D1340" s="26">
        <v>2849</v>
      </c>
      <c r="E1340" s="28">
        <v>9.0000000000000019E-4</v>
      </c>
      <c r="F1340" s="28">
        <v>2821.9250931668571</v>
      </c>
    </row>
    <row r="1341" spans="1:6">
      <c r="A1341" s="20">
        <v>0.40627314814814813</v>
      </c>
      <c r="B1341" s="21">
        <v>2844.5</v>
      </c>
      <c r="C1341" s="16">
        <v>1</v>
      </c>
      <c r="D1341" s="26">
        <v>2849</v>
      </c>
      <c r="E1341" s="28">
        <v>9.0000000000000019E-4</v>
      </c>
      <c r="F1341" s="28">
        <v>2821.9494605830068</v>
      </c>
    </row>
    <row r="1342" spans="1:6">
      <c r="A1342" s="20">
        <v>0.40629629629629632</v>
      </c>
      <c r="B1342" s="21">
        <v>2845</v>
      </c>
      <c r="C1342" s="16">
        <v>1</v>
      </c>
      <c r="D1342" s="26">
        <v>2849</v>
      </c>
      <c r="E1342" s="28">
        <v>9.0000000000000019E-4</v>
      </c>
      <c r="F1342" s="28">
        <v>2821.9738060684822</v>
      </c>
    </row>
    <row r="1343" spans="1:6">
      <c r="A1343" s="20">
        <v>0.40631944444444446</v>
      </c>
      <c r="B1343" s="21">
        <v>2844</v>
      </c>
      <c r="C1343" s="16">
        <v>1</v>
      </c>
      <c r="D1343" s="26">
        <v>2849</v>
      </c>
      <c r="E1343" s="28">
        <v>9.0000000000000019E-4</v>
      </c>
      <c r="F1343" s="28">
        <v>2821.9981296430205</v>
      </c>
    </row>
    <row r="1344" spans="1:6">
      <c r="A1344" s="20">
        <v>0.40634259259259259</v>
      </c>
      <c r="B1344" s="21">
        <v>2842.5</v>
      </c>
      <c r="C1344" s="16">
        <v>1</v>
      </c>
      <c r="D1344" s="26">
        <v>2849</v>
      </c>
      <c r="E1344" s="28">
        <v>9.0000000000000019E-4</v>
      </c>
      <c r="F1344" s="28">
        <v>2822.022431326342</v>
      </c>
    </row>
    <row r="1345" spans="1:6">
      <c r="A1345" s="20">
        <v>0.40637731481481482</v>
      </c>
      <c r="B1345" s="21">
        <v>2843</v>
      </c>
      <c r="C1345" s="16">
        <v>1</v>
      </c>
      <c r="D1345" s="26">
        <v>2849</v>
      </c>
      <c r="E1345" s="28">
        <v>9.0000000000000019E-4</v>
      </c>
      <c r="F1345" s="28">
        <v>2822.0467111381481</v>
      </c>
    </row>
    <row r="1346" spans="1:6">
      <c r="A1346" s="20">
        <v>0.40640046296296295</v>
      </c>
      <c r="B1346" s="21">
        <v>2845</v>
      </c>
      <c r="C1346" s="16">
        <v>1</v>
      </c>
      <c r="D1346" s="26">
        <v>2849</v>
      </c>
      <c r="E1346" s="28">
        <v>9.0000000000000019E-4</v>
      </c>
      <c r="F1346" s="28">
        <v>2822.0709690981239</v>
      </c>
    </row>
    <row r="1347" spans="1:6">
      <c r="A1347" s="20">
        <v>0.40643518518518518</v>
      </c>
      <c r="B1347" s="21">
        <v>2843.5</v>
      </c>
      <c r="C1347" s="16">
        <v>1</v>
      </c>
      <c r="D1347" s="26">
        <v>2849</v>
      </c>
      <c r="E1347" s="28">
        <v>9.0000000000000019E-4</v>
      </c>
      <c r="F1347" s="28">
        <v>2822.0952052259354</v>
      </c>
    </row>
    <row r="1348" spans="1:6">
      <c r="A1348" s="20">
        <v>0.40644675925925927</v>
      </c>
      <c r="B1348" s="21">
        <v>2842.5</v>
      </c>
      <c r="C1348" s="16">
        <v>1</v>
      </c>
      <c r="D1348" s="26">
        <v>2849</v>
      </c>
      <c r="E1348" s="28">
        <v>9.0000000000000019E-4</v>
      </c>
      <c r="F1348" s="28">
        <v>2822.1194195412322</v>
      </c>
    </row>
    <row r="1349" spans="1:6">
      <c r="A1349" s="20">
        <v>0.4064814814814815</v>
      </c>
      <c r="B1349" s="21">
        <v>2841</v>
      </c>
      <c r="C1349" s="16">
        <v>1</v>
      </c>
      <c r="D1349" s="26">
        <v>2849</v>
      </c>
      <c r="E1349" s="28">
        <v>9.0000000000000019E-4</v>
      </c>
      <c r="F1349" s="28">
        <v>2822.1436120636449</v>
      </c>
    </row>
    <row r="1350" spans="1:6">
      <c r="A1350" s="20">
        <v>0.40650462962962963</v>
      </c>
      <c r="B1350" s="21">
        <v>2840.5</v>
      </c>
      <c r="C1350" s="16">
        <v>1</v>
      </c>
      <c r="D1350" s="26">
        <v>2849</v>
      </c>
      <c r="E1350" s="28">
        <v>9.0000000000000019E-4</v>
      </c>
      <c r="F1350" s="28">
        <v>2822.1677828127877</v>
      </c>
    </row>
    <row r="1351" spans="1:6">
      <c r="A1351" s="20">
        <v>0.40652777777777777</v>
      </c>
      <c r="B1351" s="21">
        <v>2839</v>
      </c>
      <c r="C1351" s="16">
        <v>1</v>
      </c>
      <c r="D1351" s="26">
        <v>2849</v>
      </c>
      <c r="E1351" s="28">
        <v>9.0000000000000019E-4</v>
      </c>
      <c r="F1351" s="28">
        <v>2822.191931808256</v>
      </c>
    </row>
    <row r="1352" spans="1:6">
      <c r="A1352" s="20">
        <v>0.4065509259259259</v>
      </c>
      <c r="B1352" s="21">
        <v>2838</v>
      </c>
      <c r="C1352" s="16">
        <v>1</v>
      </c>
      <c r="D1352" s="26">
        <v>2849</v>
      </c>
      <c r="E1352" s="28">
        <v>9.0000000000000019E-4</v>
      </c>
      <c r="F1352" s="28">
        <v>2822.2160590696285</v>
      </c>
    </row>
    <row r="1353" spans="1:6">
      <c r="A1353" s="20">
        <v>0.40657407407407409</v>
      </c>
      <c r="B1353" s="21">
        <v>2837.5</v>
      </c>
      <c r="C1353" s="16">
        <v>1</v>
      </c>
      <c r="D1353" s="26">
        <v>2849</v>
      </c>
      <c r="E1353" s="28">
        <v>9.0000000000000019E-4</v>
      </c>
      <c r="F1353" s="28">
        <v>2822.2401646164658</v>
      </c>
    </row>
    <row r="1354" spans="1:6">
      <c r="A1354" s="20">
        <v>0.40659722222222222</v>
      </c>
      <c r="B1354" s="21">
        <v>2839</v>
      </c>
      <c r="C1354" s="16">
        <v>1</v>
      </c>
      <c r="D1354" s="26">
        <v>2849</v>
      </c>
      <c r="E1354" s="28">
        <v>9.0000000000000019E-4</v>
      </c>
      <c r="F1354" s="28">
        <v>2822.2642484683111</v>
      </c>
    </row>
    <row r="1355" spans="1:6">
      <c r="A1355" s="20">
        <v>0.40662037037037035</v>
      </c>
      <c r="B1355" s="21">
        <v>2840</v>
      </c>
      <c r="C1355" s="16">
        <v>1</v>
      </c>
      <c r="D1355" s="26">
        <v>2849</v>
      </c>
      <c r="E1355" s="28">
        <v>9.0000000000000019E-4</v>
      </c>
      <c r="F1355" s="28">
        <v>2822.2883106446898</v>
      </c>
    </row>
    <row r="1356" spans="1:6">
      <c r="A1356" s="20">
        <v>0.40664351851851854</v>
      </c>
      <c r="B1356" s="21">
        <v>2840</v>
      </c>
      <c r="C1356" s="16">
        <v>1</v>
      </c>
      <c r="D1356" s="26">
        <v>2849</v>
      </c>
      <c r="E1356" s="28">
        <v>9.0000000000000019E-4</v>
      </c>
      <c r="F1356" s="28">
        <v>2822.3123511651097</v>
      </c>
    </row>
    <row r="1357" spans="1:6">
      <c r="A1357" s="20">
        <v>0.40666666666666668</v>
      </c>
      <c r="B1357" s="21">
        <v>2840.5</v>
      </c>
      <c r="C1357" s="16">
        <v>1</v>
      </c>
      <c r="D1357" s="26">
        <v>2849</v>
      </c>
      <c r="E1357" s="28">
        <v>9.0000000000000019E-4</v>
      </c>
      <c r="F1357" s="28">
        <v>2822.3363700490613</v>
      </c>
    </row>
    <row r="1358" spans="1:6">
      <c r="A1358" s="20">
        <v>0.40668981481481481</v>
      </c>
      <c r="B1358" s="21">
        <v>2841</v>
      </c>
      <c r="C1358" s="16">
        <v>1</v>
      </c>
      <c r="D1358" s="26">
        <v>2849</v>
      </c>
      <c r="E1358" s="28">
        <v>9.0000000000000019E-4</v>
      </c>
      <c r="F1358" s="28">
        <v>2822.3603673160173</v>
      </c>
    </row>
    <row r="1359" spans="1:6">
      <c r="A1359" s="20">
        <v>0.40671296296296294</v>
      </c>
      <c r="B1359" s="21">
        <v>2841</v>
      </c>
      <c r="C1359" s="16">
        <v>1</v>
      </c>
      <c r="D1359" s="26">
        <v>2849</v>
      </c>
      <c r="E1359" s="28">
        <v>9.0000000000000019E-4</v>
      </c>
      <c r="F1359" s="28">
        <v>2822.3843429854328</v>
      </c>
    </row>
    <row r="1360" spans="1:6">
      <c r="A1360" s="20">
        <v>0.40673611111111113</v>
      </c>
      <c r="B1360" s="21">
        <v>2841</v>
      </c>
      <c r="C1360" s="16">
        <v>1</v>
      </c>
      <c r="D1360" s="26">
        <v>2849</v>
      </c>
      <c r="E1360" s="28">
        <v>9.0000000000000019E-4</v>
      </c>
      <c r="F1360" s="28">
        <v>2822.4082970767458</v>
      </c>
    </row>
    <row r="1361" spans="1:6">
      <c r="A1361" s="20">
        <v>0.40677083333333336</v>
      </c>
      <c r="B1361" s="21">
        <v>2840.5</v>
      </c>
      <c r="C1361" s="16">
        <v>1</v>
      </c>
      <c r="D1361" s="26">
        <v>2849</v>
      </c>
      <c r="E1361" s="28">
        <v>9.0000000000000019E-4</v>
      </c>
      <c r="F1361" s="28">
        <v>2822.4322296093769</v>
      </c>
    </row>
    <row r="1362" spans="1:6">
      <c r="A1362" s="20">
        <v>0.4067824074074074</v>
      </c>
      <c r="B1362" s="21">
        <v>2841</v>
      </c>
      <c r="C1362" s="16">
        <v>1</v>
      </c>
      <c r="D1362" s="26">
        <v>2849</v>
      </c>
      <c r="E1362" s="28">
        <v>9.0000000000000019E-4</v>
      </c>
      <c r="F1362" s="28">
        <v>2822.4561406027283</v>
      </c>
    </row>
    <row r="1363" spans="1:6">
      <c r="A1363" s="20">
        <v>0.40680555555555553</v>
      </c>
      <c r="B1363" s="21">
        <v>2841.5</v>
      </c>
      <c r="C1363" s="16">
        <v>1</v>
      </c>
      <c r="D1363" s="26">
        <v>2849</v>
      </c>
      <c r="E1363" s="28">
        <v>9.0000000000000019E-4</v>
      </c>
      <c r="F1363" s="28">
        <v>2822.4800300761858</v>
      </c>
    </row>
    <row r="1364" spans="1:6">
      <c r="A1364" s="20">
        <v>0.40681712962962963</v>
      </c>
      <c r="B1364" s="21">
        <v>2841.5</v>
      </c>
      <c r="C1364" s="16">
        <v>1</v>
      </c>
      <c r="D1364" s="26">
        <v>2849</v>
      </c>
      <c r="E1364" s="28">
        <v>9.0000000000000019E-4</v>
      </c>
      <c r="F1364" s="28">
        <v>2822.5038980491172</v>
      </c>
    </row>
    <row r="1365" spans="1:6">
      <c r="A1365" s="20">
        <v>0.40684027777777776</v>
      </c>
      <c r="B1365" s="21">
        <v>2842</v>
      </c>
      <c r="C1365" s="16">
        <v>1</v>
      </c>
      <c r="D1365" s="26">
        <v>2849</v>
      </c>
      <c r="E1365" s="28">
        <v>9.0000000000000019E-4</v>
      </c>
      <c r="F1365" s="28">
        <v>2822.5277445408728</v>
      </c>
    </row>
    <row r="1366" spans="1:6">
      <c r="A1366" s="20">
        <v>0.40687499999999999</v>
      </c>
      <c r="B1366" s="21">
        <v>2843</v>
      </c>
      <c r="C1366" s="16">
        <v>1</v>
      </c>
      <c r="D1366" s="26">
        <v>2849</v>
      </c>
      <c r="E1366" s="28">
        <v>9.0000000000000019E-4</v>
      </c>
      <c r="F1366" s="28">
        <v>2822.5515695707859</v>
      </c>
    </row>
    <row r="1367" spans="1:6">
      <c r="A1367" s="20">
        <v>0.40689814814814818</v>
      </c>
      <c r="B1367" s="21">
        <v>2842.5</v>
      </c>
      <c r="C1367" s="16">
        <v>1</v>
      </c>
      <c r="D1367" s="26">
        <v>2849</v>
      </c>
      <c r="E1367" s="28">
        <v>9.0000000000000019E-4</v>
      </c>
      <c r="F1367" s="28">
        <v>2822.5753731581722</v>
      </c>
    </row>
    <row r="1368" spans="1:6">
      <c r="A1368" s="20">
        <v>0.40692129629629631</v>
      </c>
      <c r="B1368" s="21">
        <v>2843</v>
      </c>
      <c r="C1368" s="16">
        <v>1</v>
      </c>
      <c r="D1368" s="26">
        <v>2849</v>
      </c>
      <c r="E1368" s="28">
        <v>9.0000000000000019E-4</v>
      </c>
      <c r="F1368" s="28">
        <v>2822.5991553223298</v>
      </c>
    </row>
    <row r="1369" spans="1:6">
      <c r="A1369" s="20">
        <v>0.40693287037037035</v>
      </c>
      <c r="B1369" s="21">
        <v>2843</v>
      </c>
      <c r="C1369" s="16">
        <v>1</v>
      </c>
      <c r="D1369" s="26">
        <v>2849</v>
      </c>
      <c r="E1369" s="28">
        <v>9.0000000000000019E-4</v>
      </c>
      <c r="F1369" s="28">
        <v>2822.6229160825396</v>
      </c>
    </row>
    <row r="1370" spans="1:6">
      <c r="A1370" s="20">
        <v>0.40696759259259258</v>
      </c>
      <c r="B1370" s="21">
        <v>2843</v>
      </c>
      <c r="C1370" s="16">
        <v>1</v>
      </c>
      <c r="D1370" s="26">
        <v>2849</v>
      </c>
      <c r="E1370" s="28">
        <v>9.0000000000000019E-4</v>
      </c>
      <c r="F1370" s="28">
        <v>2822.6466554580652</v>
      </c>
    </row>
    <row r="1371" spans="1:6">
      <c r="A1371" s="20">
        <v>0.40699074074074076</v>
      </c>
      <c r="B1371" s="21">
        <v>2842</v>
      </c>
      <c r="C1371" s="16">
        <v>1</v>
      </c>
      <c r="D1371" s="26">
        <v>2849</v>
      </c>
      <c r="E1371" s="28">
        <v>9.0000000000000019E-4</v>
      </c>
      <c r="F1371" s="28">
        <v>2822.6703734681528</v>
      </c>
    </row>
    <row r="1372" spans="1:6">
      <c r="A1372" s="20">
        <v>0.4070138888888889</v>
      </c>
      <c r="B1372" s="21">
        <v>2842.5</v>
      </c>
      <c r="C1372" s="16">
        <v>1</v>
      </c>
      <c r="D1372" s="26">
        <v>2849</v>
      </c>
      <c r="E1372" s="28">
        <v>9.0000000000000019E-4</v>
      </c>
      <c r="F1372" s="28">
        <v>2822.6940701320314</v>
      </c>
    </row>
    <row r="1373" spans="1:6">
      <c r="A1373" s="20">
        <v>0.40702546296296294</v>
      </c>
      <c r="B1373" s="21">
        <v>2842</v>
      </c>
      <c r="C1373" s="16">
        <v>1</v>
      </c>
      <c r="D1373" s="26">
        <v>2849</v>
      </c>
      <c r="E1373" s="28">
        <v>9.0000000000000019E-4</v>
      </c>
      <c r="F1373" s="28">
        <v>2822.7177454689127</v>
      </c>
    </row>
    <row r="1374" spans="1:6">
      <c r="A1374" s="20">
        <v>0.40706018518518516</v>
      </c>
      <c r="B1374" s="21">
        <v>2843.5</v>
      </c>
      <c r="C1374" s="16">
        <v>1</v>
      </c>
      <c r="D1374" s="26">
        <v>2849</v>
      </c>
      <c r="E1374" s="28">
        <v>9.0000000000000019E-4</v>
      </c>
      <c r="F1374" s="28">
        <v>2822.7413994979906</v>
      </c>
    </row>
    <row r="1375" spans="1:6">
      <c r="A1375" s="20">
        <v>0.40708333333333335</v>
      </c>
      <c r="B1375" s="21">
        <v>2843.5</v>
      </c>
      <c r="C1375" s="16">
        <v>1</v>
      </c>
      <c r="D1375" s="26">
        <v>2849</v>
      </c>
      <c r="E1375" s="28">
        <v>9.0000000000000019E-4</v>
      </c>
      <c r="F1375" s="28">
        <v>2822.7650322384425</v>
      </c>
    </row>
    <row r="1376" spans="1:6">
      <c r="A1376" s="20">
        <v>0.40710648148148149</v>
      </c>
      <c r="B1376" s="21">
        <v>2841.5</v>
      </c>
      <c r="C1376" s="16">
        <v>1</v>
      </c>
      <c r="D1376" s="26">
        <v>2849</v>
      </c>
      <c r="E1376" s="28">
        <v>9.0000000000000019E-4</v>
      </c>
      <c r="F1376" s="28">
        <v>2822.788643709428</v>
      </c>
    </row>
    <row r="1377" spans="1:6">
      <c r="A1377" s="20">
        <v>0.40712962962962962</v>
      </c>
      <c r="B1377" s="21">
        <v>2842</v>
      </c>
      <c r="C1377" s="16">
        <v>1</v>
      </c>
      <c r="D1377" s="26">
        <v>2849</v>
      </c>
      <c r="E1377" s="28">
        <v>9.0000000000000019E-4</v>
      </c>
      <c r="F1377" s="28">
        <v>2822.8122339300894</v>
      </c>
    </row>
    <row r="1378" spans="1:6">
      <c r="A1378" s="20">
        <v>0.40715277777777775</v>
      </c>
      <c r="B1378" s="21">
        <v>2844</v>
      </c>
      <c r="C1378" s="16">
        <v>1</v>
      </c>
      <c r="D1378" s="26">
        <v>2849</v>
      </c>
      <c r="E1378" s="28">
        <v>9.0000000000000019E-4</v>
      </c>
      <c r="F1378" s="28">
        <v>2822.8358029195524</v>
      </c>
    </row>
    <row r="1379" spans="1:6">
      <c r="A1379" s="20">
        <v>0.40717592592592594</v>
      </c>
      <c r="B1379" s="21">
        <v>2843.5</v>
      </c>
      <c r="C1379" s="16">
        <v>1</v>
      </c>
      <c r="D1379" s="26">
        <v>2849</v>
      </c>
      <c r="E1379" s="28">
        <v>9.0000000000000019E-4</v>
      </c>
      <c r="F1379" s="28">
        <v>2822.8593506969246</v>
      </c>
    </row>
    <row r="1380" spans="1:6">
      <c r="A1380" s="20">
        <v>0.40719907407407407</v>
      </c>
      <c r="B1380" s="21">
        <v>2844</v>
      </c>
      <c r="C1380" s="16">
        <v>1</v>
      </c>
      <c r="D1380" s="26">
        <v>2849</v>
      </c>
      <c r="E1380" s="28">
        <v>9.0000000000000019E-4</v>
      </c>
      <c r="F1380" s="28">
        <v>2822.8828772812972</v>
      </c>
    </row>
    <row r="1381" spans="1:6">
      <c r="A1381" s="20">
        <v>0.40722222222222221</v>
      </c>
      <c r="B1381" s="21">
        <v>2844</v>
      </c>
      <c r="C1381" s="16">
        <v>1</v>
      </c>
      <c r="D1381" s="26">
        <v>2849</v>
      </c>
      <c r="E1381" s="28">
        <v>9.0000000000000019E-4</v>
      </c>
      <c r="F1381" s="28">
        <v>2822.9063826917441</v>
      </c>
    </row>
    <row r="1382" spans="1:6">
      <c r="A1382" s="20">
        <v>0.40725694444444444</v>
      </c>
      <c r="B1382" s="21">
        <v>2843.5</v>
      </c>
      <c r="C1382" s="16">
        <v>1</v>
      </c>
      <c r="D1382" s="26">
        <v>2849</v>
      </c>
      <c r="E1382" s="28">
        <v>9.0000000000000019E-4</v>
      </c>
      <c r="F1382" s="28">
        <v>2822.9298669473214</v>
      </c>
    </row>
    <row r="1383" spans="1:6">
      <c r="A1383" s="20">
        <v>0.40729166666666666</v>
      </c>
      <c r="B1383" s="21">
        <v>2843</v>
      </c>
      <c r="C1383" s="16">
        <v>1</v>
      </c>
      <c r="D1383" s="26">
        <v>2849</v>
      </c>
      <c r="E1383" s="28">
        <v>9.0000000000000019E-4</v>
      </c>
      <c r="F1383" s="28">
        <v>2822.9533300670687</v>
      </c>
    </row>
    <row r="1384" spans="1:6">
      <c r="A1384" s="20">
        <v>0.4073148148148148</v>
      </c>
      <c r="B1384" s="21">
        <v>2843.5</v>
      </c>
      <c r="C1384" s="16">
        <v>1</v>
      </c>
      <c r="D1384" s="26">
        <v>2849</v>
      </c>
      <c r="E1384" s="28">
        <v>9.0000000000000019E-4</v>
      </c>
      <c r="F1384" s="28">
        <v>2822.9767720700083</v>
      </c>
    </row>
    <row r="1385" spans="1:6">
      <c r="A1385" s="20">
        <v>0.40733796296296299</v>
      </c>
      <c r="B1385" s="21">
        <v>2843.5</v>
      </c>
      <c r="C1385" s="16">
        <v>1</v>
      </c>
      <c r="D1385" s="26">
        <v>2849</v>
      </c>
      <c r="E1385" s="28">
        <v>9.0000000000000019E-4</v>
      </c>
      <c r="F1385" s="28">
        <v>2823.0001929751452</v>
      </c>
    </row>
    <row r="1386" spans="1:6">
      <c r="A1386" s="20">
        <v>0.40734953703703702</v>
      </c>
      <c r="B1386" s="21">
        <v>2843</v>
      </c>
      <c r="C1386" s="16">
        <v>1</v>
      </c>
      <c r="D1386" s="26">
        <v>2849</v>
      </c>
      <c r="E1386" s="28">
        <v>9.0000000000000019E-4</v>
      </c>
      <c r="F1386" s="28">
        <v>2823.0235928014677</v>
      </c>
    </row>
    <row r="1387" spans="1:6">
      <c r="A1387" s="20">
        <v>0.40738425925925925</v>
      </c>
      <c r="B1387" s="21">
        <v>2843.5</v>
      </c>
      <c r="C1387" s="16">
        <v>1</v>
      </c>
      <c r="D1387" s="26">
        <v>2849</v>
      </c>
      <c r="E1387" s="28">
        <v>9.0000000000000019E-4</v>
      </c>
      <c r="F1387" s="28">
        <v>2823.0469715679465</v>
      </c>
    </row>
    <row r="1388" spans="1:6">
      <c r="A1388" s="20">
        <v>0.40740740740740738</v>
      </c>
      <c r="B1388" s="21">
        <v>2843.5</v>
      </c>
      <c r="C1388" s="16">
        <v>1</v>
      </c>
      <c r="D1388" s="26">
        <v>2849</v>
      </c>
      <c r="E1388" s="28">
        <v>9.0000000000000019E-4</v>
      </c>
      <c r="F1388" s="28">
        <v>2823.0703292935355</v>
      </c>
    </row>
    <row r="1389" spans="1:6">
      <c r="A1389" s="20">
        <v>0.40743055555555557</v>
      </c>
      <c r="B1389" s="21">
        <v>2844.5</v>
      </c>
      <c r="C1389" s="16">
        <v>1</v>
      </c>
      <c r="D1389" s="26">
        <v>2849</v>
      </c>
      <c r="E1389" s="28">
        <v>9.0000000000000019E-4</v>
      </c>
      <c r="F1389" s="28">
        <v>2823.0936659971712</v>
      </c>
    </row>
    <row r="1390" spans="1:6">
      <c r="A1390" s="20">
        <v>0.40745370370370371</v>
      </c>
      <c r="B1390" s="21">
        <v>2845</v>
      </c>
      <c r="C1390" s="16">
        <v>1</v>
      </c>
      <c r="D1390" s="26">
        <v>2849</v>
      </c>
      <c r="E1390" s="28">
        <v>9.0000000000000019E-4</v>
      </c>
      <c r="F1390" s="28">
        <v>2823.1169816977736</v>
      </c>
    </row>
    <row r="1391" spans="1:6">
      <c r="A1391" s="20">
        <v>0.40747685185185184</v>
      </c>
      <c r="B1391" s="21">
        <v>2844.5</v>
      </c>
      <c r="C1391" s="16">
        <v>1</v>
      </c>
      <c r="D1391" s="26">
        <v>2849</v>
      </c>
      <c r="E1391" s="28">
        <v>9.0000000000000019E-4</v>
      </c>
      <c r="F1391" s="28">
        <v>2823.1402764142454</v>
      </c>
    </row>
    <row r="1392" spans="1:6">
      <c r="A1392" s="20">
        <v>0.40749999999999997</v>
      </c>
      <c r="B1392" s="21">
        <v>2845</v>
      </c>
      <c r="C1392" s="16">
        <v>1</v>
      </c>
      <c r="D1392" s="26">
        <v>2849</v>
      </c>
      <c r="E1392" s="28">
        <v>9.0000000000000019E-4</v>
      </c>
      <c r="F1392" s="28">
        <v>2823.1635501654723</v>
      </c>
    </row>
    <row r="1393" spans="1:6">
      <c r="A1393" s="20">
        <v>0.40752314814814816</v>
      </c>
      <c r="B1393" s="21">
        <v>2845</v>
      </c>
      <c r="C1393" s="16">
        <v>1</v>
      </c>
      <c r="D1393" s="26">
        <v>2849</v>
      </c>
      <c r="E1393" s="28">
        <v>9.0000000000000019E-4</v>
      </c>
      <c r="F1393" s="28">
        <v>2823.1868029703232</v>
      </c>
    </row>
    <row r="1394" spans="1:6">
      <c r="A1394" s="20">
        <v>0.4075347222222222</v>
      </c>
      <c r="B1394" s="21">
        <v>2845.5</v>
      </c>
      <c r="C1394" s="16">
        <v>1</v>
      </c>
      <c r="D1394" s="26">
        <v>2849</v>
      </c>
      <c r="E1394" s="28">
        <v>9.0000000000000019E-4</v>
      </c>
      <c r="F1394" s="28">
        <v>2823.2100348476501</v>
      </c>
    </row>
    <row r="1395" spans="1:6">
      <c r="A1395" s="20">
        <v>0.40756944444444443</v>
      </c>
      <c r="B1395" s="21">
        <v>2845</v>
      </c>
      <c r="C1395" s="16">
        <v>1</v>
      </c>
      <c r="D1395" s="26">
        <v>2849</v>
      </c>
      <c r="E1395" s="28">
        <v>9.0000000000000019E-4</v>
      </c>
      <c r="F1395" s="28">
        <v>2823.2332458162873</v>
      </c>
    </row>
    <row r="1396" spans="1:6">
      <c r="A1396" s="20">
        <v>0.40760416666666666</v>
      </c>
      <c r="B1396" s="21">
        <v>2845</v>
      </c>
      <c r="C1396" s="16">
        <v>1</v>
      </c>
      <c r="D1396" s="26">
        <v>2849</v>
      </c>
      <c r="E1396" s="28">
        <v>9.0000000000000019E-4</v>
      </c>
      <c r="F1396" s="28">
        <v>2823.2564358950526</v>
      </c>
    </row>
    <row r="1397" spans="1:6">
      <c r="A1397" s="20">
        <v>0.40762731481481479</v>
      </c>
      <c r="B1397" s="21">
        <v>2844.5</v>
      </c>
      <c r="C1397" s="16">
        <v>1</v>
      </c>
      <c r="D1397" s="26">
        <v>2849</v>
      </c>
      <c r="E1397" s="28">
        <v>9.0000000000000019E-4</v>
      </c>
      <c r="F1397" s="28">
        <v>2823.2796051027472</v>
      </c>
    </row>
    <row r="1398" spans="1:6">
      <c r="A1398" s="20">
        <v>0.40765046296296298</v>
      </c>
      <c r="B1398" s="21">
        <v>2845</v>
      </c>
      <c r="C1398" s="16">
        <v>1</v>
      </c>
      <c r="D1398" s="26">
        <v>2849</v>
      </c>
      <c r="E1398" s="28">
        <v>9.0000000000000019E-4</v>
      </c>
      <c r="F1398" s="28">
        <v>2823.3027534581547</v>
      </c>
    </row>
    <row r="1399" spans="1:6">
      <c r="A1399" s="20">
        <v>0.40767361111111111</v>
      </c>
      <c r="B1399" s="21">
        <v>2845.5</v>
      </c>
      <c r="C1399" s="16">
        <v>1</v>
      </c>
      <c r="D1399" s="26">
        <v>2849</v>
      </c>
      <c r="E1399" s="28">
        <v>9.0000000000000019E-4</v>
      </c>
      <c r="F1399" s="28">
        <v>2823.3258809800423</v>
      </c>
    </row>
    <row r="1400" spans="1:6">
      <c r="A1400" s="20">
        <v>0.40770833333333334</v>
      </c>
      <c r="B1400" s="21">
        <v>2845.5</v>
      </c>
      <c r="C1400" s="16">
        <v>1</v>
      </c>
      <c r="D1400" s="26">
        <v>2849</v>
      </c>
      <c r="E1400" s="28">
        <v>9.0000000000000019E-4</v>
      </c>
      <c r="F1400" s="28">
        <v>2823.3489876871604</v>
      </c>
    </row>
    <row r="1401" spans="1:6">
      <c r="A1401" s="20">
        <v>0.40773148148148147</v>
      </c>
      <c r="B1401" s="21">
        <v>2845.5</v>
      </c>
      <c r="C1401" s="16">
        <v>1</v>
      </c>
      <c r="D1401" s="26">
        <v>2849</v>
      </c>
      <c r="E1401" s="28">
        <v>9.0000000000000019E-4</v>
      </c>
      <c r="F1401" s="28">
        <v>2823.372073598242</v>
      </c>
    </row>
    <row r="1402" spans="1:6">
      <c r="A1402" s="20">
        <v>0.40775462962962961</v>
      </c>
      <c r="B1402" s="21">
        <v>2846</v>
      </c>
      <c r="C1402" s="16">
        <v>1</v>
      </c>
      <c r="D1402" s="26">
        <v>2849</v>
      </c>
      <c r="E1402" s="28">
        <v>9.0000000000000019E-4</v>
      </c>
      <c r="F1402" s="28">
        <v>2823.3951387320035</v>
      </c>
    </row>
    <row r="1403" spans="1:6">
      <c r="A1403" s="20">
        <v>0.40777777777777779</v>
      </c>
      <c r="B1403" s="21">
        <v>2845.5</v>
      </c>
      <c r="C1403" s="16">
        <v>1</v>
      </c>
      <c r="D1403" s="26">
        <v>2849</v>
      </c>
      <c r="E1403" s="28">
        <v>9.0000000000000019E-4</v>
      </c>
      <c r="F1403" s="28">
        <v>2823.4181831071446</v>
      </c>
    </row>
    <row r="1404" spans="1:6">
      <c r="A1404" s="20">
        <v>0.40778935185185183</v>
      </c>
      <c r="B1404" s="21">
        <v>2846</v>
      </c>
      <c r="C1404" s="16">
        <v>1</v>
      </c>
      <c r="D1404" s="26">
        <v>2849</v>
      </c>
      <c r="E1404" s="28">
        <v>9.0000000000000019E-4</v>
      </c>
      <c r="F1404" s="28">
        <v>2823.4412067423482</v>
      </c>
    </row>
    <row r="1405" spans="1:6">
      <c r="A1405" s="20">
        <v>0.40782407407407406</v>
      </c>
      <c r="B1405" s="21">
        <v>2845.5</v>
      </c>
      <c r="C1405" s="16">
        <v>1</v>
      </c>
      <c r="D1405" s="26">
        <v>2849</v>
      </c>
      <c r="E1405" s="28">
        <v>9.0000000000000019E-4</v>
      </c>
      <c r="F1405" s="28">
        <v>2823.4642096562802</v>
      </c>
    </row>
    <row r="1406" spans="1:6">
      <c r="A1406" s="20">
        <v>0.40784722222222225</v>
      </c>
      <c r="B1406" s="21">
        <v>2846</v>
      </c>
      <c r="C1406" s="16">
        <v>1</v>
      </c>
      <c r="D1406" s="26">
        <v>2849</v>
      </c>
      <c r="E1406" s="28">
        <v>9.0000000000000019E-4</v>
      </c>
      <c r="F1406" s="28">
        <v>2823.4871918675894</v>
      </c>
    </row>
    <row r="1407" spans="1:6">
      <c r="A1407" s="20">
        <v>0.40787037037037038</v>
      </c>
      <c r="B1407" s="21">
        <v>2844</v>
      </c>
      <c r="C1407" s="16">
        <v>1</v>
      </c>
      <c r="D1407" s="26">
        <v>2849</v>
      </c>
      <c r="E1407" s="28">
        <v>9.0000000000000019E-4</v>
      </c>
      <c r="F1407" s="28">
        <v>2823.5101533949087</v>
      </c>
    </row>
    <row r="1408" spans="1:6">
      <c r="A1408" s="20">
        <v>0.40789351851851852</v>
      </c>
      <c r="B1408" s="21">
        <v>2844.5</v>
      </c>
      <c r="C1408" s="16">
        <v>1</v>
      </c>
      <c r="D1408" s="26">
        <v>2849</v>
      </c>
      <c r="E1408" s="28">
        <v>9.0000000000000019E-4</v>
      </c>
      <c r="F1408" s="28">
        <v>2823.5330942568535</v>
      </c>
    </row>
    <row r="1409" spans="1:6">
      <c r="A1409" s="20">
        <v>0.40791666666666665</v>
      </c>
      <c r="B1409" s="21">
        <v>2844.5</v>
      </c>
      <c r="C1409" s="16">
        <v>1</v>
      </c>
      <c r="D1409" s="26">
        <v>2849</v>
      </c>
      <c r="E1409" s="28">
        <v>9.0000000000000019E-4</v>
      </c>
      <c r="F1409" s="28">
        <v>2823.5560144720225</v>
      </c>
    </row>
    <row r="1410" spans="1:6">
      <c r="A1410" s="20">
        <v>0.40792824074074074</v>
      </c>
      <c r="B1410" s="21">
        <v>2844</v>
      </c>
      <c r="C1410" s="16">
        <v>1</v>
      </c>
      <c r="D1410" s="26">
        <v>2849</v>
      </c>
      <c r="E1410" s="28">
        <v>9.0000000000000019E-4</v>
      </c>
      <c r="F1410" s="28">
        <v>2823.5789140589977</v>
      </c>
    </row>
    <row r="1411" spans="1:6">
      <c r="A1411" s="20">
        <v>0.40796296296296297</v>
      </c>
      <c r="B1411" s="21">
        <v>2843.5</v>
      </c>
      <c r="C1411" s="16">
        <v>1</v>
      </c>
      <c r="D1411" s="26">
        <v>2849</v>
      </c>
      <c r="E1411" s="28">
        <v>9.0000000000000019E-4</v>
      </c>
      <c r="F1411" s="28">
        <v>2823.6017930363446</v>
      </c>
    </row>
    <row r="1412" spans="1:6">
      <c r="A1412" s="20">
        <v>0.4079976851851852</v>
      </c>
      <c r="B1412" s="21">
        <v>2841</v>
      </c>
      <c r="C1412" s="16">
        <v>1</v>
      </c>
      <c r="D1412" s="26">
        <v>2849</v>
      </c>
      <c r="E1412" s="28">
        <v>9.0000000000000019E-4</v>
      </c>
      <c r="F1412" s="28">
        <v>2823.6246514226118</v>
      </c>
    </row>
    <row r="1413" spans="1:6">
      <c r="A1413" s="20">
        <v>0.40802083333333333</v>
      </c>
      <c r="B1413" s="21">
        <v>2839</v>
      </c>
      <c r="C1413" s="16">
        <v>1</v>
      </c>
      <c r="D1413" s="26">
        <v>2849</v>
      </c>
      <c r="E1413" s="28">
        <v>9.0000000000000019E-4</v>
      </c>
      <c r="F1413" s="28">
        <v>2823.6474892363312</v>
      </c>
    </row>
    <row r="1414" spans="1:6">
      <c r="A1414" s="20">
        <v>0.40804398148148147</v>
      </c>
      <c r="B1414" s="21">
        <v>2836.5</v>
      </c>
      <c r="C1414" s="16">
        <v>1</v>
      </c>
      <c r="D1414" s="26">
        <v>2849</v>
      </c>
      <c r="E1414" s="28">
        <v>9.0000000000000019E-4</v>
      </c>
      <c r="F1414" s="28">
        <v>2823.6703064960184</v>
      </c>
    </row>
    <row r="1415" spans="1:6">
      <c r="A1415" s="20">
        <v>0.40806712962962965</v>
      </c>
      <c r="B1415" s="21">
        <v>2837.5</v>
      </c>
      <c r="C1415" s="16">
        <v>1</v>
      </c>
      <c r="D1415" s="26">
        <v>2849</v>
      </c>
      <c r="E1415" s="28">
        <v>9.0000000000000019E-4</v>
      </c>
      <c r="F1415" s="28">
        <v>2823.6931032201719</v>
      </c>
    </row>
    <row r="1416" spans="1:6">
      <c r="A1416" s="20">
        <v>0.40809027777777779</v>
      </c>
      <c r="B1416" s="21">
        <v>2838</v>
      </c>
      <c r="C1416" s="16">
        <v>1</v>
      </c>
      <c r="D1416" s="26">
        <v>2849</v>
      </c>
      <c r="E1416" s="28">
        <v>9.0000000000000019E-4</v>
      </c>
      <c r="F1416" s="28">
        <v>2823.7158794272736</v>
      </c>
    </row>
    <row r="1417" spans="1:6">
      <c r="A1417" s="20">
        <v>0.40810185185185183</v>
      </c>
      <c r="B1417" s="21">
        <v>2839.5</v>
      </c>
      <c r="C1417" s="16">
        <v>1</v>
      </c>
      <c r="D1417" s="26">
        <v>2849</v>
      </c>
      <c r="E1417" s="28">
        <v>9.0000000000000019E-4</v>
      </c>
      <c r="F1417" s="28">
        <v>2823.7386351357891</v>
      </c>
    </row>
    <row r="1418" spans="1:6">
      <c r="A1418" s="20">
        <v>0.40812500000000002</v>
      </c>
      <c r="B1418" s="21">
        <v>2840.5</v>
      </c>
      <c r="C1418" s="16">
        <v>1</v>
      </c>
      <c r="D1418" s="26">
        <v>2849</v>
      </c>
      <c r="E1418" s="28">
        <v>9.0000000000000019E-4</v>
      </c>
      <c r="F1418" s="28">
        <v>2823.7613703641669</v>
      </c>
    </row>
    <row r="1419" spans="1:6">
      <c r="A1419" s="20">
        <v>0.40814814814814815</v>
      </c>
      <c r="B1419" s="21">
        <v>2839</v>
      </c>
      <c r="C1419" s="16">
        <v>1</v>
      </c>
      <c r="D1419" s="26">
        <v>2849</v>
      </c>
      <c r="E1419" s="28">
        <v>9.0000000000000019E-4</v>
      </c>
      <c r="F1419" s="28">
        <v>2823.7840851308392</v>
      </c>
    </row>
    <row r="1420" spans="1:6">
      <c r="A1420" s="20">
        <v>0.40817129629629628</v>
      </c>
      <c r="B1420" s="21">
        <v>2838.5</v>
      </c>
      <c r="C1420" s="16">
        <v>1</v>
      </c>
      <c r="D1420" s="26">
        <v>2849</v>
      </c>
      <c r="E1420" s="28">
        <v>9.0000000000000019E-4</v>
      </c>
      <c r="F1420" s="28">
        <v>2823.8067794542217</v>
      </c>
    </row>
    <row r="1421" spans="1:6">
      <c r="A1421" s="20">
        <v>0.40819444444444447</v>
      </c>
      <c r="B1421" s="21">
        <v>2838</v>
      </c>
      <c r="C1421" s="16">
        <v>1</v>
      </c>
      <c r="D1421" s="26">
        <v>2849</v>
      </c>
      <c r="E1421" s="28">
        <v>9.0000000000000019E-4</v>
      </c>
      <c r="F1421" s="28">
        <v>2823.8294533527128</v>
      </c>
    </row>
    <row r="1422" spans="1:6">
      <c r="A1422" s="20">
        <v>0.4082175925925926</v>
      </c>
      <c r="B1422" s="21">
        <v>2838</v>
      </c>
      <c r="C1422" s="16">
        <v>1</v>
      </c>
      <c r="D1422" s="26">
        <v>2849</v>
      </c>
      <c r="E1422" s="28">
        <v>9.0000000000000019E-4</v>
      </c>
      <c r="F1422" s="28">
        <v>2823.8521068446953</v>
      </c>
    </row>
    <row r="1423" spans="1:6">
      <c r="A1423" s="20">
        <v>0.40824074074074074</v>
      </c>
      <c r="B1423" s="21">
        <v>2838.5</v>
      </c>
      <c r="C1423" s="16">
        <v>1</v>
      </c>
      <c r="D1423" s="26">
        <v>2849</v>
      </c>
      <c r="E1423" s="28">
        <v>9.0000000000000019E-4</v>
      </c>
      <c r="F1423" s="28">
        <v>2823.8747399485351</v>
      </c>
    </row>
    <row r="1424" spans="1:6">
      <c r="A1424" s="20">
        <v>0.40826388888888887</v>
      </c>
      <c r="B1424" s="21">
        <v>2839.5</v>
      </c>
      <c r="C1424" s="16">
        <v>1</v>
      </c>
      <c r="D1424" s="26">
        <v>2849</v>
      </c>
      <c r="E1424" s="28">
        <v>9.0000000000000019E-4</v>
      </c>
      <c r="F1424" s="28">
        <v>2823.8973526825812</v>
      </c>
    </row>
    <row r="1425" spans="1:6">
      <c r="A1425" s="20">
        <v>0.40828703703703706</v>
      </c>
      <c r="B1425" s="21">
        <v>2838.5</v>
      </c>
      <c r="C1425" s="16">
        <v>1</v>
      </c>
      <c r="D1425" s="26">
        <v>2849</v>
      </c>
      <c r="E1425" s="28">
        <v>9.0000000000000019E-4</v>
      </c>
      <c r="F1425" s="28">
        <v>2823.9199450651668</v>
      </c>
    </row>
    <row r="1426" spans="1:6">
      <c r="A1426" s="20">
        <v>0.40831018518518519</v>
      </c>
      <c r="B1426" s="21">
        <v>2839</v>
      </c>
      <c r="C1426" s="16">
        <v>1</v>
      </c>
      <c r="D1426" s="26">
        <v>2849</v>
      </c>
      <c r="E1426" s="28">
        <v>9.0000000000000019E-4</v>
      </c>
      <c r="F1426" s="28">
        <v>2823.9425171146081</v>
      </c>
    </row>
    <row r="1427" spans="1:6">
      <c r="A1427" s="20">
        <v>0.40833333333333333</v>
      </c>
      <c r="B1427" s="21">
        <v>2838.5</v>
      </c>
      <c r="C1427" s="16">
        <v>1</v>
      </c>
      <c r="D1427" s="26">
        <v>2849</v>
      </c>
      <c r="E1427" s="28">
        <v>9.0000000000000019E-4</v>
      </c>
      <c r="F1427" s="28">
        <v>2823.9650688492052</v>
      </c>
    </row>
    <row r="1428" spans="1:6">
      <c r="A1428" s="20">
        <v>0.40835648148148146</v>
      </c>
      <c r="B1428" s="21">
        <v>2838.5</v>
      </c>
      <c r="C1428" s="16">
        <v>1</v>
      </c>
      <c r="D1428" s="26">
        <v>2849</v>
      </c>
      <c r="E1428" s="28">
        <v>9.0000000000000019E-4</v>
      </c>
      <c r="F1428" s="28">
        <v>2823.9876002872411</v>
      </c>
    </row>
    <row r="1429" spans="1:6">
      <c r="A1429" s="20">
        <v>0.40837962962962965</v>
      </c>
      <c r="B1429" s="21">
        <v>2838.5</v>
      </c>
      <c r="C1429" s="16">
        <v>1</v>
      </c>
      <c r="D1429" s="26">
        <v>2849</v>
      </c>
      <c r="E1429" s="28">
        <v>9.0000000000000019E-4</v>
      </c>
      <c r="F1429" s="28">
        <v>2824.0101114469826</v>
      </c>
    </row>
    <row r="1430" spans="1:6">
      <c r="A1430" s="20">
        <v>0.40840277777777778</v>
      </c>
      <c r="B1430" s="21">
        <v>2838</v>
      </c>
      <c r="C1430" s="16">
        <v>1</v>
      </c>
      <c r="D1430" s="26">
        <v>2849</v>
      </c>
      <c r="E1430" s="28">
        <v>9.0000000000000019E-4</v>
      </c>
      <c r="F1430" s="28">
        <v>2824.0326023466805</v>
      </c>
    </row>
    <row r="1431" spans="1:6">
      <c r="A1431" s="20">
        <v>0.40843750000000001</v>
      </c>
      <c r="B1431" s="21">
        <v>2837.5</v>
      </c>
      <c r="C1431" s="16">
        <v>1</v>
      </c>
      <c r="D1431" s="26">
        <v>2849</v>
      </c>
      <c r="E1431" s="28">
        <v>9.0000000000000019E-4</v>
      </c>
      <c r="F1431" s="28">
        <v>2824.0550730045684</v>
      </c>
    </row>
    <row r="1432" spans="1:6">
      <c r="A1432" s="20">
        <v>0.40844907407407405</v>
      </c>
      <c r="B1432" s="21">
        <v>2837.5</v>
      </c>
      <c r="C1432" s="16">
        <v>1</v>
      </c>
      <c r="D1432" s="26">
        <v>2849</v>
      </c>
      <c r="E1432" s="28">
        <v>9.0000000000000019E-4</v>
      </c>
      <c r="F1432" s="28">
        <v>2824.0775234388643</v>
      </c>
    </row>
    <row r="1433" spans="1:6">
      <c r="A1433" s="20">
        <v>0.40847222222222224</v>
      </c>
      <c r="B1433" s="21">
        <v>2837.5</v>
      </c>
      <c r="C1433" s="16">
        <v>1</v>
      </c>
      <c r="D1433" s="26">
        <v>2849</v>
      </c>
      <c r="E1433" s="28">
        <v>9.0000000000000019E-4</v>
      </c>
      <c r="F1433" s="28">
        <v>2824.0999536677691</v>
      </c>
    </row>
    <row r="1434" spans="1:6">
      <c r="A1434" s="20">
        <v>0.40849537037037037</v>
      </c>
      <c r="B1434" s="21">
        <v>2838</v>
      </c>
      <c r="C1434" s="16">
        <v>1</v>
      </c>
      <c r="D1434" s="26">
        <v>2849</v>
      </c>
      <c r="E1434" s="28">
        <v>9.0000000000000019E-4</v>
      </c>
      <c r="F1434" s="28">
        <v>2824.1223637094681</v>
      </c>
    </row>
    <row r="1435" spans="1:6">
      <c r="A1435" s="20">
        <v>0.4085300925925926</v>
      </c>
      <c r="B1435" s="21">
        <v>2839.5</v>
      </c>
      <c r="C1435" s="16">
        <v>1</v>
      </c>
      <c r="D1435" s="26">
        <v>2849</v>
      </c>
      <c r="E1435" s="28">
        <v>9.0000000000000019E-4</v>
      </c>
      <c r="F1435" s="28">
        <v>2824.1447535821294</v>
      </c>
    </row>
    <row r="1436" spans="1:6">
      <c r="A1436" s="20">
        <v>0.40854166666666669</v>
      </c>
      <c r="B1436" s="21">
        <v>2839.5</v>
      </c>
      <c r="C1436" s="16">
        <v>1</v>
      </c>
      <c r="D1436" s="26">
        <v>2849</v>
      </c>
      <c r="E1436" s="28">
        <v>9.0000000000000019E-4</v>
      </c>
      <c r="F1436" s="28">
        <v>2824.1671233039056</v>
      </c>
    </row>
    <row r="1437" spans="1:6">
      <c r="A1437" s="20">
        <v>0.40855324074074073</v>
      </c>
      <c r="B1437" s="21">
        <v>2838</v>
      </c>
      <c r="C1437" s="16">
        <v>1</v>
      </c>
      <c r="D1437" s="26">
        <v>2849</v>
      </c>
      <c r="E1437" s="28">
        <v>9.0000000000000019E-4</v>
      </c>
      <c r="F1437" s="28">
        <v>2824.1894728929319</v>
      </c>
    </row>
    <row r="1438" spans="1:6">
      <c r="A1438" s="20">
        <v>0.40857638888888886</v>
      </c>
      <c r="B1438" s="21">
        <v>2838.5</v>
      </c>
      <c r="C1438" s="16">
        <v>1</v>
      </c>
      <c r="D1438" s="26">
        <v>2849</v>
      </c>
      <c r="E1438" s="28">
        <v>9.0000000000000019E-4</v>
      </c>
      <c r="F1438" s="28">
        <v>2824.2118023673283</v>
      </c>
    </row>
    <row r="1439" spans="1:6">
      <c r="A1439" s="20">
        <v>0.40859953703703705</v>
      </c>
      <c r="B1439" s="21">
        <v>2838</v>
      </c>
      <c r="C1439" s="16">
        <v>1</v>
      </c>
      <c r="D1439" s="26">
        <v>2849</v>
      </c>
      <c r="E1439" s="28">
        <v>9.0000000000000019E-4</v>
      </c>
      <c r="F1439" s="28">
        <v>2824.2341117451979</v>
      </c>
    </row>
    <row r="1440" spans="1:6">
      <c r="A1440" s="20">
        <v>0.40863425925925928</v>
      </c>
      <c r="B1440" s="21">
        <v>2838</v>
      </c>
      <c r="C1440" s="16">
        <v>1</v>
      </c>
      <c r="D1440" s="26">
        <v>2849</v>
      </c>
      <c r="E1440" s="28">
        <v>9.0000000000000019E-4</v>
      </c>
      <c r="F1440" s="28">
        <v>2824.2564010446272</v>
      </c>
    </row>
    <row r="1441" spans="1:6">
      <c r="A1441" s="20">
        <v>0.40865740740740741</v>
      </c>
      <c r="B1441" s="21">
        <v>2838.5</v>
      </c>
      <c r="C1441" s="16">
        <v>1</v>
      </c>
      <c r="D1441" s="26">
        <v>2849</v>
      </c>
      <c r="E1441" s="28">
        <v>9.0000000000000019E-4</v>
      </c>
      <c r="F1441" s="28">
        <v>2824.278670283687</v>
      </c>
    </row>
    <row r="1442" spans="1:6">
      <c r="A1442" s="20">
        <v>0.40868055555555555</v>
      </c>
      <c r="B1442" s="21">
        <v>2839.5</v>
      </c>
      <c r="C1442" s="16">
        <v>1</v>
      </c>
      <c r="D1442" s="26">
        <v>2849</v>
      </c>
      <c r="E1442" s="28">
        <v>9.0000000000000019E-4</v>
      </c>
      <c r="F1442" s="28">
        <v>2824.3009194804317</v>
      </c>
    </row>
    <row r="1443" spans="1:6">
      <c r="A1443" s="20">
        <v>0.40870370370370368</v>
      </c>
      <c r="B1443" s="21">
        <v>2839</v>
      </c>
      <c r="C1443" s="16">
        <v>1</v>
      </c>
      <c r="D1443" s="26">
        <v>2849</v>
      </c>
      <c r="E1443" s="28">
        <v>9.0000000000000019E-4</v>
      </c>
      <c r="F1443" s="28">
        <v>2824.3231486528994</v>
      </c>
    </row>
    <row r="1444" spans="1:6">
      <c r="A1444" s="20">
        <v>0.40872685185185187</v>
      </c>
      <c r="B1444" s="21">
        <v>2839</v>
      </c>
      <c r="C1444" s="16">
        <v>1</v>
      </c>
      <c r="D1444" s="26">
        <v>2849</v>
      </c>
      <c r="E1444" s="28">
        <v>9.0000000000000019E-4</v>
      </c>
      <c r="F1444" s="28">
        <v>2824.3453578191115</v>
      </c>
    </row>
    <row r="1445" spans="1:6">
      <c r="A1445" s="20">
        <v>0.40875</v>
      </c>
      <c r="B1445" s="21">
        <v>2839</v>
      </c>
      <c r="C1445" s="16">
        <v>1</v>
      </c>
      <c r="D1445" s="26">
        <v>2849</v>
      </c>
      <c r="E1445" s="28">
        <v>9.0000000000000019E-4</v>
      </c>
      <c r="F1445" s="28">
        <v>2824.3675469970744</v>
      </c>
    </row>
    <row r="1446" spans="1:6">
      <c r="A1446" s="20">
        <v>0.40877314814814814</v>
      </c>
      <c r="B1446" s="21">
        <v>2839</v>
      </c>
      <c r="C1446" s="16">
        <v>1</v>
      </c>
      <c r="D1446" s="26">
        <v>2849</v>
      </c>
      <c r="E1446" s="28">
        <v>9.0000000000000019E-4</v>
      </c>
      <c r="F1446" s="28">
        <v>2824.389716204777</v>
      </c>
    </row>
    <row r="1447" spans="1:6">
      <c r="A1447" s="20">
        <v>0.40879629629629627</v>
      </c>
      <c r="B1447" s="21">
        <v>2839.5</v>
      </c>
      <c r="C1447" s="16">
        <v>1</v>
      </c>
      <c r="D1447" s="26">
        <v>2849</v>
      </c>
      <c r="E1447" s="28">
        <v>9.0000000000000019E-4</v>
      </c>
      <c r="F1447" s="28">
        <v>2824.4118654601925</v>
      </c>
    </row>
    <row r="1448" spans="1:6">
      <c r="A1448" s="20">
        <v>0.40881944444444446</v>
      </c>
      <c r="B1448" s="21">
        <v>2839.5</v>
      </c>
      <c r="C1448" s="16">
        <v>1</v>
      </c>
      <c r="D1448" s="26">
        <v>2849</v>
      </c>
      <c r="E1448" s="28">
        <v>9.0000000000000019E-4</v>
      </c>
      <c r="F1448" s="28">
        <v>2824.4339947812782</v>
      </c>
    </row>
    <row r="1449" spans="1:6">
      <c r="A1449" s="20">
        <v>0.40885416666666669</v>
      </c>
      <c r="B1449" s="21">
        <v>2840</v>
      </c>
      <c r="C1449" s="16">
        <v>1</v>
      </c>
      <c r="D1449" s="26">
        <v>2849</v>
      </c>
      <c r="E1449" s="28">
        <v>9.0000000000000019E-4</v>
      </c>
      <c r="F1449" s="28">
        <v>2824.4561041859752</v>
      </c>
    </row>
    <row r="1450" spans="1:6">
      <c r="A1450" s="20">
        <v>0.40887731481481482</v>
      </c>
      <c r="B1450" s="21">
        <v>2840</v>
      </c>
      <c r="C1450" s="16">
        <v>1</v>
      </c>
      <c r="D1450" s="26">
        <v>2849</v>
      </c>
      <c r="E1450" s="28">
        <v>9.0000000000000019E-4</v>
      </c>
      <c r="F1450" s="28">
        <v>2824.4781936922077</v>
      </c>
    </row>
    <row r="1451" spans="1:6">
      <c r="A1451" s="20">
        <v>0.40888888888888891</v>
      </c>
      <c r="B1451" s="21">
        <v>2840</v>
      </c>
      <c r="C1451" s="16">
        <v>1</v>
      </c>
      <c r="D1451" s="26">
        <v>2849</v>
      </c>
      <c r="E1451" s="28">
        <v>9.0000000000000019E-4</v>
      </c>
      <c r="F1451" s="28">
        <v>2824.5002633178847</v>
      </c>
    </row>
    <row r="1452" spans="1:6">
      <c r="A1452" s="20">
        <v>0.40891203703703705</v>
      </c>
      <c r="B1452" s="21">
        <v>2840</v>
      </c>
      <c r="C1452" s="16">
        <v>1</v>
      </c>
      <c r="D1452" s="26">
        <v>2849</v>
      </c>
      <c r="E1452" s="28">
        <v>9.0000000000000019E-4</v>
      </c>
      <c r="F1452" s="28">
        <v>2824.5223130808986</v>
      </c>
    </row>
    <row r="1453" spans="1:6">
      <c r="A1453" s="20">
        <v>0.40894675925925927</v>
      </c>
      <c r="B1453" s="21">
        <v>2839.5</v>
      </c>
      <c r="C1453" s="16">
        <v>1</v>
      </c>
      <c r="D1453" s="26">
        <v>2849</v>
      </c>
      <c r="E1453" s="28">
        <v>9.0000000000000019E-4</v>
      </c>
      <c r="F1453" s="28">
        <v>2824.544342999126</v>
      </c>
    </row>
    <row r="1454" spans="1:6">
      <c r="A1454" s="20">
        <v>0.40896990740740741</v>
      </c>
      <c r="B1454" s="21">
        <v>2840</v>
      </c>
      <c r="C1454" s="16">
        <v>1</v>
      </c>
      <c r="D1454" s="26">
        <v>2849</v>
      </c>
      <c r="E1454" s="28">
        <v>9.0000000000000019E-4</v>
      </c>
      <c r="F1454" s="28">
        <v>2824.5663530904267</v>
      </c>
    </row>
    <row r="1455" spans="1:6">
      <c r="A1455" s="20">
        <v>0.40899305555555554</v>
      </c>
      <c r="B1455" s="21">
        <v>2840</v>
      </c>
      <c r="C1455" s="16">
        <v>1</v>
      </c>
      <c r="D1455" s="26">
        <v>2849</v>
      </c>
      <c r="E1455" s="28">
        <v>9.0000000000000019E-4</v>
      </c>
      <c r="F1455" s="28">
        <v>2824.5883433726453</v>
      </c>
    </row>
    <row r="1456" spans="1:6">
      <c r="A1456" s="20">
        <v>0.40901620370370373</v>
      </c>
      <c r="B1456" s="21">
        <v>2841</v>
      </c>
      <c r="C1456" s="16">
        <v>1</v>
      </c>
      <c r="D1456" s="26">
        <v>2849</v>
      </c>
      <c r="E1456" s="28">
        <v>9.0000000000000019E-4</v>
      </c>
      <c r="F1456" s="28">
        <v>2824.6103138636099</v>
      </c>
    </row>
    <row r="1457" spans="1:6">
      <c r="A1457" s="20">
        <v>0.40903935185185186</v>
      </c>
      <c r="B1457" s="21">
        <v>2841.5</v>
      </c>
      <c r="C1457" s="16">
        <v>1</v>
      </c>
      <c r="D1457" s="26">
        <v>2849</v>
      </c>
      <c r="E1457" s="28">
        <v>9.0000000000000019E-4</v>
      </c>
      <c r="F1457" s="28">
        <v>2824.6322645811329</v>
      </c>
    </row>
    <row r="1458" spans="1:6">
      <c r="A1458" s="20">
        <v>0.4090509259259259</v>
      </c>
      <c r="B1458" s="21">
        <v>2841</v>
      </c>
      <c r="C1458" s="16">
        <v>1</v>
      </c>
      <c r="D1458" s="26">
        <v>2849</v>
      </c>
      <c r="E1458" s="28">
        <v>9.0000000000000019E-4</v>
      </c>
      <c r="F1458" s="28">
        <v>2824.6541955430098</v>
      </c>
    </row>
    <row r="1459" spans="1:6">
      <c r="A1459" s="20">
        <v>0.40907407407407409</v>
      </c>
      <c r="B1459" s="21">
        <v>2842</v>
      </c>
      <c r="C1459" s="16">
        <v>1</v>
      </c>
      <c r="D1459" s="26">
        <v>2849</v>
      </c>
      <c r="E1459" s="28">
        <v>9.0000000000000019E-4</v>
      </c>
      <c r="F1459" s="28">
        <v>2824.6761067670209</v>
      </c>
    </row>
    <row r="1460" spans="1:6">
      <c r="A1460" s="20">
        <v>0.40909722222222222</v>
      </c>
      <c r="B1460" s="21">
        <v>2842</v>
      </c>
      <c r="C1460" s="16">
        <v>1</v>
      </c>
      <c r="D1460" s="26">
        <v>2849</v>
      </c>
      <c r="E1460" s="28">
        <v>9.0000000000000019E-4</v>
      </c>
      <c r="F1460" s="28">
        <v>2824.6979982709304</v>
      </c>
    </row>
    <row r="1461" spans="1:6">
      <c r="A1461" s="20">
        <v>0.40912037037037036</v>
      </c>
      <c r="B1461" s="21">
        <v>2841</v>
      </c>
      <c r="C1461" s="16">
        <v>1</v>
      </c>
      <c r="D1461" s="26">
        <v>2849</v>
      </c>
      <c r="E1461" s="28">
        <v>9.0000000000000019E-4</v>
      </c>
      <c r="F1461" s="28">
        <v>2824.7198700724866</v>
      </c>
    </row>
    <row r="1462" spans="1:6">
      <c r="A1462" s="20">
        <v>0.40914351851851855</v>
      </c>
      <c r="B1462" s="21">
        <v>2839.5</v>
      </c>
      <c r="C1462" s="16">
        <v>1</v>
      </c>
      <c r="D1462" s="26">
        <v>2849</v>
      </c>
      <c r="E1462" s="28">
        <v>9.0000000000000019E-4</v>
      </c>
      <c r="F1462" s="28">
        <v>2824.7417221894216</v>
      </c>
    </row>
    <row r="1463" spans="1:6">
      <c r="A1463" s="20">
        <v>0.40917824074074072</v>
      </c>
      <c r="B1463" s="21">
        <v>2838.5</v>
      </c>
      <c r="C1463" s="16">
        <v>1</v>
      </c>
      <c r="D1463" s="26">
        <v>2849</v>
      </c>
      <c r="E1463" s="28">
        <v>9.0000000000000019E-4</v>
      </c>
      <c r="F1463" s="28">
        <v>2824.7635546394513</v>
      </c>
    </row>
    <row r="1464" spans="1:6">
      <c r="A1464" s="20">
        <v>0.40920138888888891</v>
      </c>
      <c r="B1464" s="21">
        <v>2839</v>
      </c>
      <c r="C1464" s="16">
        <v>1</v>
      </c>
      <c r="D1464" s="26">
        <v>2849</v>
      </c>
      <c r="E1464" s="28">
        <v>9.0000000000000019E-4</v>
      </c>
      <c r="F1464" s="28">
        <v>2824.7853674402759</v>
      </c>
    </row>
    <row r="1465" spans="1:6">
      <c r="A1465" s="20">
        <v>0.40922453703703704</v>
      </c>
      <c r="B1465" s="21">
        <v>2838</v>
      </c>
      <c r="C1465" s="16">
        <v>1</v>
      </c>
      <c r="D1465" s="26">
        <v>2849</v>
      </c>
      <c r="E1465" s="28">
        <v>9.0000000000000019E-4</v>
      </c>
      <c r="F1465" s="28">
        <v>2824.8071606095796</v>
      </c>
    </row>
    <row r="1466" spans="1:6">
      <c r="A1466" s="20">
        <v>0.40924768518518517</v>
      </c>
      <c r="B1466" s="21">
        <v>2838.5</v>
      </c>
      <c r="C1466" s="16">
        <v>1</v>
      </c>
      <c r="D1466" s="26">
        <v>2849</v>
      </c>
      <c r="E1466" s="28">
        <v>9.0000000000000019E-4</v>
      </c>
      <c r="F1466" s="28">
        <v>2824.8289341650311</v>
      </c>
    </row>
    <row r="1467" spans="1:6">
      <c r="A1467" s="20">
        <v>0.40925925925925927</v>
      </c>
      <c r="B1467" s="21">
        <v>2839</v>
      </c>
      <c r="C1467" s="16">
        <v>1</v>
      </c>
      <c r="D1467" s="26">
        <v>2849</v>
      </c>
      <c r="E1467" s="28">
        <v>9.0000000000000019E-4</v>
      </c>
      <c r="F1467" s="28">
        <v>2824.8506881242824</v>
      </c>
    </row>
    <row r="1468" spans="1:6">
      <c r="A1468" s="20">
        <v>0.40929398148148149</v>
      </c>
      <c r="B1468" s="21">
        <v>2838.5</v>
      </c>
      <c r="C1468" s="16">
        <v>1</v>
      </c>
      <c r="D1468" s="26">
        <v>2849</v>
      </c>
      <c r="E1468" s="28">
        <v>9.0000000000000019E-4</v>
      </c>
      <c r="F1468" s="28">
        <v>2824.8724225049705</v>
      </c>
    </row>
    <row r="1469" spans="1:6">
      <c r="A1469" s="20">
        <v>0.40931712962962963</v>
      </c>
      <c r="B1469" s="21">
        <v>2838.5</v>
      </c>
      <c r="C1469" s="16">
        <v>1</v>
      </c>
      <c r="D1469" s="26">
        <v>2849</v>
      </c>
      <c r="E1469" s="28">
        <v>9.0000000000000019E-4</v>
      </c>
      <c r="F1469" s="28">
        <v>2824.8941373247162</v>
      </c>
    </row>
    <row r="1470" spans="1:6">
      <c r="A1470" s="20">
        <v>0.40934027777777776</v>
      </c>
      <c r="B1470" s="21">
        <v>2838.5</v>
      </c>
      <c r="C1470" s="16">
        <v>1</v>
      </c>
      <c r="D1470" s="26">
        <v>2849</v>
      </c>
      <c r="E1470" s="28">
        <v>9.0000000000000019E-4</v>
      </c>
      <c r="F1470" s="28">
        <v>2824.9158326011238</v>
      </c>
    </row>
    <row r="1471" spans="1:6">
      <c r="A1471" s="20">
        <v>0.40936342592592595</v>
      </c>
      <c r="B1471" s="21">
        <v>2838</v>
      </c>
      <c r="C1471" s="16">
        <v>1</v>
      </c>
      <c r="D1471" s="26">
        <v>2849</v>
      </c>
      <c r="E1471" s="28">
        <v>9.0000000000000019E-4</v>
      </c>
      <c r="F1471" s="28">
        <v>2824.937508351783</v>
      </c>
    </row>
    <row r="1472" spans="1:6">
      <c r="A1472" s="20">
        <v>0.40938657407407408</v>
      </c>
      <c r="B1472" s="21">
        <v>2838</v>
      </c>
      <c r="C1472" s="16">
        <v>1</v>
      </c>
      <c r="D1472" s="26">
        <v>2849</v>
      </c>
      <c r="E1472" s="28">
        <v>9.0000000000000019E-4</v>
      </c>
      <c r="F1472" s="28">
        <v>2824.9591645942664</v>
      </c>
    </row>
    <row r="1473" spans="1:6">
      <c r="A1473" s="20">
        <v>0.40940972222222222</v>
      </c>
      <c r="B1473" s="21">
        <v>2838</v>
      </c>
      <c r="C1473" s="16">
        <v>1</v>
      </c>
      <c r="D1473" s="26">
        <v>2849</v>
      </c>
      <c r="E1473" s="28">
        <v>9.0000000000000019E-4</v>
      </c>
      <c r="F1473" s="28">
        <v>2824.9808013461316</v>
      </c>
    </row>
    <row r="1474" spans="1:6">
      <c r="A1474" s="20">
        <v>0.40943287037037035</v>
      </c>
      <c r="B1474" s="21">
        <v>2838.5</v>
      </c>
      <c r="C1474" s="16">
        <v>1</v>
      </c>
      <c r="D1474" s="26">
        <v>2849</v>
      </c>
      <c r="E1474" s="28">
        <v>9.0000000000000019E-4</v>
      </c>
      <c r="F1474" s="28">
        <v>2825.0024186249202</v>
      </c>
    </row>
    <row r="1475" spans="1:6">
      <c r="A1475" s="20">
        <v>0.40944444444444444</v>
      </c>
      <c r="B1475" s="21">
        <v>2838.5</v>
      </c>
      <c r="C1475" s="16">
        <v>1</v>
      </c>
      <c r="D1475" s="26">
        <v>2849</v>
      </c>
      <c r="E1475" s="28">
        <v>9.0000000000000019E-4</v>
      </c>
      <c r="F1475" s="28">
        <v>2825.0240164481579</v>
      </c>
    </row>
    <row r="1476" spans="1:6">
      <c r="A1476" s="20">
        <v>0.40946759259259258</v>
      </c>
      <c r="B1476" s="21">
        <v>2838.5</v>
      </c>
      <c r="C1476" s="16">
        <v>1</v>
      </c>
      <c r="D1476" s="26">
        <v>2849</v>
      </c>
      <c r="E1476" s="28">
        <v>9.0000000000000019E-4</v>
      </c>
      <c r="F1476" s="28">
        <v>2825.0455948333547</v>
      </c>
    </row>
    <row r="1477" spans="1:6">
      <c r="A1477" s="20">
        <v>0.40950231481481481</v>
      </c>
      <c r="B1477" s="21">
        <v>2838.5</v>
      </c>
      <c r="C1477" s="16">
        <v>1</v>
      </c>
      <c r="D1477" s="26">
        <v>2849</v>
      </c>
      <c r="E1477" s="28">
        <v>9.0000000000000019E-4</v>
      </c>
      <c r="F1477" s="28">
        <v>2825.0671537980047</v>
      </c>
    </row>
    <row r="1478" spans="1:6">
      <c r="A1478" s="20">
        <v>0.4095138888888889</v>
      </c>
      <c r="B1478" s="21">
        <v>2839</v>
      </c>
      <c r="C1478" s="16">
        <v>1</v>
      </c>
      <c r="D1478" s="26">
        <v>2849</v>
      </c>
      <c r="E1478" s="28">
        <v>9.0000000000000019E-4</v>
      </c>
      <c r="F1478" s="28">
        <v>2825.0886933595866</v>
      </c>
    </row>
    <row r="1479" spans="1:6">
      <c r="A1479" s="20">
        <v>0.40953703703703703</v>
      </c>
      <c r="B1479" s="21">
        <v>2839</v>
      </c>
      <c r="C1479" s="16">
        <v>1</v>
      </c>
      <c r="D1479" s="26">
        <v>2849</v>
      </c>
      <c r="E1479" s="28">
        <v>9.0000000000000019E-4</v>
      </c>
      <c r="F1479" s="28">
        <v>2825.1102135355632</v>
      </c>
    </row>
    <row r="1480" spans="1:6">
      <c r="A1480" s="20">
        <v>0.40956018518518517</v>
      </c>
      <c r="B1480" s="21">
        <v>2838</v>
      </c>
      <c r="C1480" s="16">
        <v>1</v>
      </c>
      <c r="D1480" s="26">
        <v>2849</v>
      </c>
      <c r="E1480" s="28">
        <v>9.0000000000000019E-4</v>
      </c>
      <c r="F1480" s="28">
        <v>2825.1317143433812</v>
      </c>
    </row>
    <row r="1481" spans="1:6">
      <c r="A1481" s="20">
        <v>0.40959490740740739</v>
      </c>
      <c r="B1481" s="21">
        <v>2836</v>
      </c>
      <c r="C1481" s="16">
        <v>1</v>
      </c>
      <c r="D1481" s="26">
        <v>2849</v>
      </c>
      <c r="E1481" s="28">
        <v>9.0000000000000019E-4</v>
      </c>
      <c r="F1481" s="28">
        <v>2825.1531958004721</v>
      </c>
    </row>
    <row r="1482" spans="1:6">
      <c r="A1482" s="20">
        <v>0.40961805555555558</v>
      </c>
      <c r="B1482" s="21">
        <v>2836</v>
      </c>
      <c r="C1482" s="16">
        <v>1</v>
      </c>
      <c r="D1482" s="26">
        <v>2849</v>
      </c>
      <c r="E1482" s="28">
        <v>9.0000000000000019E-4</v>
      </c>
      <c r="F1482" s="28">
        <v>2825.1746579242517</v>
      </c>
    </row>
    <row r="1483" spans="1:6">
      <c r="A1483" s="20">
        <v>0.40962962962962962</v>
      </c>
      <c r="B1483" s="21">
        <v>2836</v>
      </c>
      <c r="C1483" s="16">
        <v>1</v>
      </c>
      <c r="D1483" s="26">
        <v>2849</v>
      </c>
      <c r="E1483" s="28">
        <v>9.0000000000000019E-4</v>
      </c>
      <c r="F1483" s="28">
        <v>2825.1961007321197</v>
      </c>
    </row>
    <row r="1484" spans="1:6">
      <c r="A1484" s="20">
        <v>0.40966435185185185</v>
      </c>
      <c r="B1484" s="21">
        <v>2836</v>
      </c>
      <c r="C1484" s="16">
        <v>1</v>
      </c>
      <c r="D1484" s="26">
        <v>2849</v>
      </c>
      <c r="E1484" s="28">
        <v>9.0000000000000019E-4</v>
      </c>
      <c r="F1484" s="28">
        <v>2825.217524241461</v>
      </c>
    </row>
    <row r="1485" spans="1:6">
      <c r="A1485" s="20">
        <v>0.40968749999999998</v>
      </c>
      <c r="B1485" s="21">
        <v>2835</v>
      </c>
      <c r="C1485" s="16">
        <v>1</v>
      </c>
      <c r="D1485" s="26">
        <v>2849</v>
      </c>
      <c r="E1485" s="28">
        <v>9.0000000000000019E-4</v>
      </c>
      <c r="F1485" s="28">
        <v>2825.2389284696437</v>
      </c>
    </row>
    <row r="1486" spans="1:6">
      <c r="A1486" s="20">
        <v>0.40971064814814817</v>
      </c>
      <c r="B1486" s="21">
        <v>2835.5</v>
      </c>
      <c r="C1486" s="16">
        <v>1</v>
      </c>
      <c r="D1486" s="26">
        <v>2849</v>
      </c>
      <c r="E1486" s="28">
        <v>9.0000000000000019E-4</v>
      </c>
      <c r="F1486" s="28">
        <v>2825.2603134340211</v>
      </c>
    </row>
    <row r="1487" spans="1:6">
      <c r="A1487" s="20">
        <v>0.4097337962962963</v>
      </c>
      <c r="B1487" s="21">
        <v>2835</v>
      </c>
      <c r="C1487" s="16">
        <v>1</v>
      </c>
      <c r="D1487" s="26">
        <v>2849</v>
      </c>
      <c r="E1487" s="28">
        <v>9.0000000000000019E-4</v>
      </c>
      <c r="F1487" s="28">
        <v>2825.2816791519303</v>
      </c>
    </row>
    <row r="1488" spans="1:6">
      <c r="A1488" s="20">
        <v>0.40975694444444444</v>
      </c>
      <c r="B1488" s="21">
        <v>2836.5</v>
      </c>
      <c r="C1488" s="16">
        <v>1</v>
      </c>
      <c r="D1488" s="26">
        <v>2849</v>
      </c>
      <c r="E1488" s="28">
        <v>9.0000000000000019E-4</v>
      </c>
      <c r="F1488" s="28">
        <v>2825.3030256406937</v>
      </c>
    </row>
    <row r="1489" spans="1:6">
      <c r="A1489" s="20">
        <v>0.40978009259259257</v>
      </c>
      <c r="B1489" s="21">
        <v>2837</v>
      </c>
      <c r="C1489" s="16">
        <v>1</v>
      </c>
      <c r="D1489" s="26">
        <v>2849</v>
      </c>
      <c r="E1489" s="28">
        <v>9.0000000000000019E-4</v>
      </c>
      <c r="F1489" s="28">
        <v>2825.324352917617</v>
      </c>
    </row>
    <row r="1490" spans="1:6">
      <c r="A1490" s="20">
        <v>0.40980324074074076</v>
      </c>
      <c r="B1490" s="21">
        <v>2836.5</v>
      </c>
      <c r="C1490" s="16">
        <v>1</v>
      </c>
      <c r="D1490" s="26">
        <v>2849</v>
      </c>
      <c r="E1490" s="28">
        <v>9.0000000000000019E-4</v>
      </c>
      <c r="F1490" s="28">
        <v>2825.3456609999912</v>
      </c>
    </row>
    <row r="1491" spans="1:6">
      <c r="A1491" s="20">
        <v>0.40982638888888889</v>
      </c>
      <c r="B1491" s="21">
        <v>2836</v>
      </c>
      <c r="C1491" s="16">
        <v>1</v>
      </c>
      <c r="D1491" s="26">
        <v>2849</v>
      </c>
      <c r="E1491" s="28">
        <v>9.0000000000000019E-4</v>
      </c>
      <c r="F1491" s="28">
        <v>2825.3669499050911</v>
      </c>
    </row>
    <row r="1492" spans="1:6">
      <c r="A1492" s="20">
        <v>0.40984953703703703</v>
      </c>
      <c r="B1492" s="21">
        <v>2836</v>
      </c>
      <c r="C1492" s="16">
        <v>1</v>
      </c>
      <c r="D1492" s="26">
        <v>2849</v>
      </c>
      <c r="E1492" s="28">
        <v>9.0000000000000019E-4</v>
      </c>
      <c r="F1492" s="28">
        <v>2825.3882196501763</v>
      </c>
    </row>
    <row r="1493" spans="1:6">
      <c r="A1493" s="20">
        <v>0.40987268518518516</v>
      </c>
      <c r="B1493" s="21">
        <v>2837</v>
      </c>
      <c r="C1493" s="16">
        <v>1</v>
      </c>
      <c r="D1493" s="26">
        <v>2849</v>
      </c>
      <c r="E1493" s="28">
        <v>9.0000000000000019E-4</v>
      </c>
      <c r="F1493" s="28">
        <v>2825.4094702524912</v>
      </c>
    </row>
    <row r="1494" spans="1:6">
      <c r="A1494" s="20">
        <v>0.40989583333333335</v>
      </c>
      <c r="B1494" s="21">
        <v>2836.5</v>
      </c>
      <c r="C1494" s="16">
        <v>1</v>
      </c>
      <c r="D1494" s="26">
        <v>2849</v>
      </c>
      <c r="E1494" s="28">
        <v>9.0000000000000019E-4</v>
      </c>
      <c r="F1494" s="28">
        <v>2825.430701729264</v>
      </c>
    </row>
    <row r="1495" spans="1:6">
      <c r="A1495" s="20">
        <v>0.40991898148148148</v>
      </c>
      <c r="B1495" s="21">
        <v>2837</v>
      </c>
      <c r="C1495" s="16">
        <v>1</v>
      </c>
      <c r="D1495" s="26">
        <v>2849</v>
      </c>
      <c r="E1495" s="28">
        <v>9.0000000000000019E-4</v>
      </c>
      <c r="F1495" s="28">
        <v>2825.4519140977077</v>
      </c>
    </row>
    <row r="1496" spans="1:6">
      <c r="A1496" s="20">
        <v>0.40994212962962961</v>
      </c>
      <c r="B1496" s="21">
        <v>2838</v>
      </c>
      <c r="C1496" s="16">
        <v>1</v>
      </c>
      <c r="D1496" s="26">
        <v>2849</v>
      </c>
      <c r="E1496" s="28">
        <v>9.0000000000000019E-4</v>
      </c>
      <c r="F1496" s="28">
        <v>2825.4731073750199</v>
      </c>
    </row>
    <row r="1497" spans="1:6">
      <c r="A1497" s="20">
        <v>0.4099652777777778</v>
      </c>
      <c r="B1497" s="21">
        <v>2837.5</v>
      </c>
      <c r="C1497" s="16">
        <v>1</v>
      </c>
      <c r="D1497" s="26">
        <v>2849</v>
      </c>
      <c r="E1497" s="28">
        <v>9.0000000000000019E-4</v>
      </c>
      <c r="F1497" s="28">
        <v>2825.4942815783825</v>
      </c>
    </row>
    <row r="1498" spans="1:6">
      <c r="A1498" s="20">
        <v>0.40997685185185184</v>
      </c>
      <c r="B1498" s="21">
        <v>2837.5</v>
      </c>
      <c r="C1498" s="16">
        <v>1</v>
      </c>
      <c r="D1498" s="26">
        <v>2849</v>
      </c>
      <c r="E1498" s="28">
        <v>9.0000000000000019E-4</v>
      </c>
      <c r="F1498" s="28">
        <v>2825.515436724962</v>
      </c>
    </row>
    <row r="1499" spans="1:6">
      <c r="A1499" s="20">
        <v>0.41</v>
      </c>
      <c r="B1499" s="21">
        <v>2837.5</v>
      </c>
      <c r="C1499" s="16">
        <v>1</v>
      </c>
      <c r="D1499" s="26">
        <v>2849</v>
      </c>
      <c r="E1499" s="28">
        <v>9.0000000000000019E-4</v>
      </c>
      <c r="F1499" s="28">
        <v>2825.5365728319093</v>
      </c>
    </row>
    <row r="1500" spans="1:6">
      <c r="A1500" s="20">
        <v>0.4100347222222222</v>
      </c>
      <c r="B1500" s="21">
        <v>2836.5</v>
      </c>
      <c r="C1500" s="16">
        <v>1</v>
      </c>
      <c r="D1500" s="26">
        <v>2849</v>
      </c>
      <c r="E1500" s="28">
        <v>9.0000000000000019E-4</v>
      </c>
      <c r="F1500" s="28">
        <v>2825.5576899163607</v>
      </c>
    </row>
    <row r="1501" spans="1:6">
      <c r="A1501" s="20">
        <v>0.41005787037037039</v>
      </c>
      <c r="B1501" s="21">
        <v>2837</v>
      </c>
      <c r="C1501" s="16">
        <v>1</v>
      </c>
      <c r="D1501" s="26">
        <v>2849</v>
      </c>
      <c r="E1501" s="28">
        <v>9.0000000000000019E-4</v>
      </c>
      <c r="F1501" s="28">
        <v>2825.578787995436</v>
      </c>
    </row>
    <row r="1502" spans="1:6">
      <c r="A1502" s="20">
        <v>0.41008101851851853</v>
      </c>
      <c r="B1502" s="21">
        <v>2837</v>
      </c>
      <c r="C1502" s="16">
        <v>1</v>
      </c>
      <c r="D1502" s="26">
        <v>2849</v>
      </c>
      <c r="E1502" s="28">
        <v>9.0000000000000019E-4</v>
      </c>
      <c r="F1502" s="28">
        <v>2825.59986708624</v>
      </c>
    </row>
    <row r="1503" spans="1:6">
      <c r="A1503" s="20">
        <v>0.41009259259259262</v>
      </c>
      <c r="B1503" s="21">
        <v>2837</v>
      </c>
      <c r="C1503" s="16">
        <v>1</v>
      </c>
      <c r="D1503" s="26">
        <v>2849</v>
      </c>
      <c r="E1503" s="28">
        <v>9.0000000000000019E-4</v>
      </c>
      <c r="F1503" s="28">
        <v>2825.6209272058622</v>
      </c>
    </row>
    <row r="1504" spans="1:6">
      <c r="A1504" s="20">
        <v>0.41012731481481479</v>
      </c>
      <c r="B1504" s="21">
        <v>2836.5</v>
      </c>
      <c r="C1504" s="16">
        <v>1</v>
      </c>
      <c r="D1504" s="26">
        <v>2849</v>
      </c>
      <c r="E1504" s="28">
        <v>9.0000000000000019E-4</v>
      </c>
      <c r="F1504" s="28">
        <v>2825.6419683713771</v>
      </c>
    </row>
    <row r="1505" spans="1:6">
      <c r="A1505" s="20">
        <v>0.41015046296296298</v>
      </c>
      <c r="B1505" s="21">
        <v>2838.5</v>
      </c>
      <c r="C1505" s="16">
        <v>1</v>
      </c>
      <c r="D1505" s="26">
        <v>2849</v>
      </c>
      <c r="E1505" s="28">
        <v>9.0000000000000019E-4</v>
      </c>
      <c r="F1505" s="28">
        <v>2825.6629905998429</v>
      </c>
    </row>
    <row r="1506" spans="1:6">
      <c r="A1506" s="20">
        <v>0.41017361111111111</v>
      </c>
      <c r="B1506" s="21">
        <v>2839</v>
      </c>
      <c r="C1506" s="16">
        <v>1</v>
      </c>
      <c r="D1506" s="26">
        <v>2849</v>
      </c>
      <c r="E1506" s="28">
        <v>9.0000000000000019E-4</v>
      </c>
      <c r="F1506" s="28">
        <v>2825.6839939083029</v>
      </c>
    </row>
    <row r="1507" spans="1:6">
      <c r="A1507" s="20">
        <v>0.41019675925925925</v>
      </c>
      <c r="B1507" s="21">
        <v>2838.5</v>
      </c>
      <c r="C1507" s="16">
        <v>1</v>
      </c>
      <c r="D1507" s="26">
        <v>2849</v>
      </c>
      <c r="E1507" s="28">
        <v>9.0000000000000019E-4</v>
      </c>
      <c r="F1507" s="28">
        <v>2825.7049783137854</v>
      </c>
    </row>
    <row r="1508" spans="1:6">
      <c r="A1508" s="20">
        <v>0.41021990740740738</v>
      </c>
      <c r="B1508" s="21">
        <v>2835.5</v>
      </c>
      <c r="C1508" s="16">
        <v>1</v>
      </c>
      <c r="D1508" s="26">
        <v>2849</v>
      </c>
      <c r="E1508" s="28">
        <v>9.0000000000000019E-4</v>
      </c>
      <c r="F1508" s="28">
        <v>2825.7259438333031</v>
      </c>
    </row>
    <row r="1509" spans="1:6">
      <c r="A1509" s="20">
        <v>0.41024305555555557</v>
      </c>
      <c r="B1509" s="21">
        <v>2835</v>
      </c>
      <c r="C1509" s="16">
        <v>1</v>
      </c>
      <c r="D1509" s="26">
        <v>2849</v>
      </c>
      <c r="E1509" s="28">
        <v>9.0000000000000019E-4</v>
      </c>
      <c r="F1509" s="28">
        <v>2825.7468904838529</v>
      </c>
    </row>
    <row r="1510" spans="1:6">
      <c r="A1510" s="20">
        <v>0.4102662037037037</v>
      </c>
      <c r="B1510" s="21">
        <v>2835</v>
      </c>
      <c r="C1510" s="16">
        <v>1</v>
      </c>
      <c r="D1510" s="26">
        <v>2849</v>
      </c>
      <c r="E1510" s="28">
        <v>9.0000000000000019E-4</v>
      </c>
      <c r="F1510" s="28">
        <v>2825.7678182824175</v>
      </c>
    </row>
    <row r="1511" spans="1:6">
      <c r="A1511" s="20">
        <v>0.4102777777777778</v>
      </c>
      <c r="B1511" s="21">
        <v>2835</v>
      </c>
      <c r="C1511" s="16">
        <v>1</v>
      </c>
      <c r="D1511" s="26">
        <v>2849</v>
      </c>
      <c r="E1511" s="28">
        <v>9.0000000000000019E-4</v>
      </c>
      <c r="F1511" s="28">
        <v>2825.7887272459634</v>
      </c>
    </row>
    <row r="1512" spans="1:6">
      <c r="A1512" s="20">
        <v>0.41031250000000002</v>
      </c>
      <c r="B1512" s="21">
        <v>2835.5</v>
      </c>
      <c r="C1512" s="16">
        <v>1</v>
      </c>
      <c r="D1512" s="26">
        <v>2849</v>
      </c>
      <c r="E1512" s="28">
        <v>9.0000000000000019E-4</v>
      </c>
      <c r="F1512" s="28">
        <v>2825.8096173914419</v>
      </c>
    </row>
    <row r="1513" spans="1:6">
      <c r="A1513" s="20">
        <v>0.41033564814814816</v>
      </c>
      <c r="B1513" s="21">
        <v>2835.5</v>
      </c>
      <c r="C1513" s="16">
        <v>1</v>
      </c>
      <c r="D1513" s="26">
        <v>2849</v>
      </c>
      <c r="E1513" s="28">
        <v>9.0000000000000019E-4</v>
      </c>
      <c r="F1513" s="28">
        <v>2825.8304887357895</v>
      </c>
    </row>
    <row r="1514" spans="1:6">
      <c r="A1514" s="20">
        <v>0.41035879629629629</v>
      </c>
      <c r="B1514" s="21">
        <v>2834.5</v>
      </c>
      <c r="C1514" s="16">
        <v>1</v>
      </c>
      <c r="D1514" s="26">
        <v>2849</v>
      </c>
      <c r="E1514" s="28">
        <v>9.0000000000000019E-4</v>
      </c>
      <c r="F1514" s="28">
        <v>2825.8513412959273</v>
      </c>
    </row>
    <row r="1515" spans="1:6">
      <c r="A1515" s="20">
        <v>0.41039351851851852</v>
      </c>
      <c r="B1515" s="21">
        <v>2834</v>
      </c>
      <c r="C1515" s="16">
        <v>1</v>
      </c>
      <c r="D1515" s="26">
        <v>2849</v>
      </c>
      <c r="E1515" s="28">
        <v>9.0000000000000019E-4</v>
      </c>
      <c r="F1515" s="28">
        <v>2825.8721750887612</v>
      </c>
    </row>
    <row r="1516" spans="1:6">
      <c r="A1516" s="20">
        <v>0.41040509259259261</v>
      </c>
      <c r="B1516" s="21">
        <v>2833</v>
      </c>
      <c r="C1516" s="16">
        <v>1</v>
      </c>
      <c r="D1516" s="26">
        <v>2849</v>
      </c>
      <c r="E1516" s="28">
        <v>9.0000000000000019E-4</v>
      </c>
      <c r="F1516" s="28">
        <v>2825.8929901311813</v>
      </c>
    </row>
    <row r="1517" spans="1:6">
      <c r="A1517" s="20">
        <v>0.41042824074074075</v>
      </c>
      <c r="B1517" s="21">
        <v>2833</v>
      </c>
      <c r="C1517" s="16">
        <v>1</v>
      </c>
      <c r="D1517" s="26">
        <v>2849</v>
      </c>
      <c r="E1517" s="28">
        <v>9.0000000000000019E-4</v>
      </c>
      <c r="F1517" s="28">
        <v>2825.9137864400632</v>
      </c>
    </row>
    <row r="1518" spans="1:6">
      <c r="A1518" s="20">
        <v>0.41045138888888888</v>
      </c>
      <c r="B1518" s="21">
        <v>2834</v>
      </c>
      <c r="C1518" s="16">
        <v>1</v>
      </c>
      <c r="D1518" s="26">
        <v>2849</v>
      </c>
      <c r="E1518" s="28">
        <v>9.0000000000000019E-4</v>
      </c>
      <c r="F1518" s="28">
        <v>2825.9345640322672</v>
      </c>
    </row>
    <row r="1519" spans="1:6">
      <c r="A1519" s="20">
        <v>0.41047453703703701</v>
      </c>
      <c r="B1519" s="21">
        <v>2833</v>
      </c>
      <c r="C1519" s="16">
        <v>1</v>
      </c>
      <c r="D1519" s="26">
        <v>2849</v>
      </c>
      <c r="E1519" s="28">
        <v>9.0000000000000019E-4</v>
      </c>
      <c r="F1519" s="28">
        <v>2825.955322924638</v>
      </c>
    </row>
    <row r="1520" spans="1:6">
      <c r="A1520" s="20">
        <v>0.4104976851851852</v>
      </c>
      <c r="B1520" s="21">
        <v>2833</v>
      </c>
      <c r="C1520" s="16">
        <v>1</v>
      </c>
      <c r="D1520" s="26">
        <v>2849</v>
      </c>
      <c r="E1520" s="28">
        <v>9.0000000000000019E-4</v>
      </c>
      <c r="F1520" s="28">
        <v>2825.9760631340059</v>
      </c>
    </row>
    <row r="1521" spans="1:6">
      <c r="A1521" s="20">
        <v>0.41052083333333333</v>
      </c>
      <c r="B1521" s="21">
        <v>2833</v>
      </c>
      <c r="C1521" s="16">
        <v>1</v>
      </c>
      <c r="D1521" s="26">
        <v>2849</v>
      </c>
      <c r="E1521" s="28">
        <v>9.0000000000000019E-4</v>
      </c>
      <c r="F1521" s="28">
        <v>2825.9967846771851</v>
      </c>
    </row>
    <row r="1522" spans="1:6">
      <c r="A1522" s="20">
        <v>0.41054398148148147</v>
      </c>
      <c r="B1522" s="21">
        <v>2832</v>
      </c>
      <c r="C1522" s="16">
        <v>1</v>
      </c>
      <c r="D1522" s="26">
        <v>2849</v>
      </c>
      <c r="E1522" s="28">
        <v>9.0000000000000019E-4</v>
      </c>
      <c r="F1522" s="28">
        <v>2826.0174875709758</v>
      </c>
    </row>
    <row r="1523" spans="1:6">
      <c r="A1523" s="20">
        <v>0.41056712962962966</v>
      </c>
      <c r="B1523" s="21">
        <v>2833.5</v>
      </c>
      <c r="C1523" s="16">
        <v>1</v>
      </c>
      <c r="D1523" s="26">
        <v>2849</v>
      </c>
      <c r="E1523" s="28">
        <v>9.0000000000000019E-4</v>
      </c>
      <c r="F1523" s="28">
        <v>2826.0381718321619</v>
      </c>
    </row>
    <row r="1524" spans="1:6">
      <c r="A1524" s="20">
        <v>0.41059027777777779</v>
      </c>
      <c r="B1524" s="21">
        <v>2834</v>
      </c>
      <c r="C1524" s="16">
        <v>1</v>
      </c>
      <c r="D1524" s="26">
        <v>2849</v>
      </c>
      <c r="E1524" s="28">
        <v>9.0000000000000019E-4</v>
      </c>
      <c r="F1524" s="28">
        <v>2826.058837477513</v>
      </c>
    </row>
    <row r="1525" spans="1:6">
      <c r="A1525" s="20">
        <v>0.41061342592592592</v>
      </c>
      <c r="B1525" s="21">
        <v>2833.5</v>
      </c>
      <c r="C1525" s="16">
        <v>1</v>
      </c>
      <c r="D1525" s="26">
        <v>2849</v>
      </c>
      <c r="E1525" s="28">
        <v>9.0000000000000019E-4</v>
      </c>
      <c r="F1525" s="28">
        <v>2826.0794845237833</v>
      </c>
    </row>
    <row r="1526" spans="1:6">
      <c r="A1526" s="20">
        <v>0.41063657407407406</v>
      </c>
      <c r="B1526" s="21">
        <v>2834</v>
      </c>
      <c r="C1526" s="16">
        <v>1</v>
      </c>
      <c r="D1526" s="26">
        <v>2849</v>
      </c>
      <c r="E1526" s="28">
        <v>9.0000000000000019E-4</v>
      </c>
      <c r="F1526" s="28">
        <v>2826.1001129877118</v>
      </c>
    </row>
    <row r="1527" spans="1:6">
      <c r="A1527" s="20">
        <v>0.41065972222222225</v>
      </c>
      <c r="B1527" s="21">
        <v>2833.5</v>
      </c>
      <c r="C1527" s="16">
        <v>1</v>
      </c>
      <c r="D1527" s="26">
        <v>2849</v>
      </c>
      <c r="E1527" s="28">
        <v>9.0000000000000019E-4</v>
      </c>
      <c r="F1527" s="28">
        <v>2826.120722886023</v>
      </c>
    </row>
    <row r="1528" spans="1:6">
      <c r="A1528" s="20">
        <v>0.41068287037037038</v>
      </c>
      <c r="B1528" s="21">
        <v>2832.5</v>
      </c>
      <c r="C1528" s="16">
        <v>1</v>
      </c>
      <c r="D1528" s="26">
        <v>2849</v>
      </c>
      <c r="E1528" s="28">
        <v>9.0000000000000019E-4</v>
      </c>
      <c r="F1528" s="28">
        <v>2826.1413142354254</v>
      </c>
    </row>
    <row r="1529" spans="1:6">
      <c r="A1529" s="20">
        <v>0.41070601851851851</v>
      </c>
      <c r="B1529" s="21">
        <v>2832.5</v>
      </c>
      <c r="C1529" s="16">
        <v>1</v>
      </c>
      <c r="D1529" s="26">
        <v>2849</v>
      </c>
      <c r="E1529" s="28">
        <v>9.0000000000000019E-4</v>
      </c>
      <c r="F1529" s="28">
        <v>2826.1618870526136</v>
      </c>
    </row>
    <row r="1530" spans="1:6">
      <c r="A1530" s="20">
        <v>0.41072916666666665</v>
      </c>
      <c r="B1530" s="21">
        <v>2832</v>
      </c>
      <c r="C1530" s="16">
        <v>1</v>
      </c>
      <c r="D1530" s="26">
        <v>2849</v>
      </c>
      <c r="E1530" s="28">
        <v>9.0000000000000019E-4</v>
      </c>
      <c r="F1530" s="28">
        <v>2826.1824413542663</v>
      </c>
    </row>
    <row r="1531" spans="1:6">
      <c r="A1531" s="20">
        <v>0.41076388888888887</v>
      </c>
      <c r="B1531" s="21">
        <v>2832.5</v>
      </c>
      <c r="C1531" s="16">
        <v>1</v>
      </c>
      <c r="D1531" s="26">
        <v>2849</v>
      </c>
      <c r="E1531" s="28">
        <v>9.0000000000000019E-4</v>
      </c>
      <c r="F1531" s="28">
        <v>2826.2029771570474</v>
      </c>
    </row>
    <row r="1532" spans="1:6">
      <c r="A1532" s="20">
        <v>0.41078703703703706</v>
      </c>
      <c r="B1532" s="21">
        <v>2833.5</v>
      </c>
      <c r="C1532" s="16">
        <v>1</v>
      </c>
      <c r="D1532" s="26">
        <v>2849</v>
      </c>
      <c r="E1532" s="28">
        <v>9.0000000000000019E-4</v>
      </c>
      <c r="F1532" s="28">
        <v>2826.223494477606</v>
      </c>
    </row>
    <row r="1533" spans="1:6">
      <c r="A1533" s="20">
        <v>0.4107986111111111</v>
      </c>
      <c r="B1533" s="21">
        <v>2833.5</v>
      </c>
      <c r="C1533" s="16">
        <v>1</v>
      </c>
      <c r="D1533" s="26">
        <v>2849</v>
      </c>
      <c r="E1533" s="28">
        <v>9.0000000000000019E-4</v>
      </c>
      <c r="F1533" s="28">
        <v>2826.2439933325763</v>
      </c>
    </row>
    <row r="1534" spans="1:6">
      <c r="A1534" s="20">
        <v>0.41083333333333333</v>
      </c>
      <c r="B1534" s="21">
        <v>2833</v>
      </c>
      <c r="C1534" s="16">
        <v>1</v>
      </c>
      <c r="D1534" s="26">
        <v>2849</v>
      </c>
      <c r="E1534" s="28">
        <v>9.0000000000000019E-4</v>
      </c>
      <c r="F1534" s="28">
        <v>2826.2644737385772</v>
      </c>
    </row>
    <row r="1535" spans="1:6">
      <c r="A1535" s="20">
        <v>0.41084490740740742</v>
      </c>
      <c r="B1535" s="21">
        <v>2833.5</v>
      </c>
      <c r="C1535" s="16">
        <v>1</v>
      </c>
      <c r="D1535" s="26">
        <v>2849</v>
      </c>
      <c r="E1535" s="28">
        <v>9.0000000000000019E-4</v>
      </c>
      <c r="F1535" s="28">
        <v>2826.2849357122122</v>
      </c>
    </row>
    <row r="1536" spans="1:6">
      <c r="A1536" s="20">
        <v>0.41086805555555556</v>
      </c>
      <c r="B1536" s="21">
        <v>2835</v>
      </c>
      <c r="C1536" s="16">
        <v>1</v>
      </c>
      <c r="D1536" s="26">
        <v>2849</v>
      </c>
      <c r="E1536" s="28">
        <v>9.0000000000000019E-4</v>
      </c>
      <c r="F1536" s="28">
        <v>2826.3053792700712</v>
      </c>
    </row>
    <row r="1537" spans="1:6">
      <c r="A1537" s="20">
        <v>0.41089120370370369</v>
      </c>
      <c r="B1537" s="21">
        <v>2835.5</v>
      </c>
      <c r="C1537" s="16">
        <v>1</v>
      </c>
      <c r="D1537" s="26">
        <v>2849</v>
      </c>
      <c r="E1537" s="28">
        <v>9.0000000000000019E-4</v>
      </c>
      <c r="F1537" s="28">
        <v>2826.3258044287281</v>
      </c>
    </row>
    <row r="1538" spans="1:6">
      <c r="A1538" s="20">
        <v>0.41091435185185188</v>
      </c>
      <c r="B1538" s="21">
        <v>2835.5</v>
      </c>
      <c r="C1538" s="16">
        <v>1</v>
      </c>
      <c r="D1538" s="26">
        <v>2849</v>
      </c>
      <c r="E1538" s="28">
        <v>9.0000000000000019E-4</v>
      </c>
      <c r="F1538" s="28">
        <v>2826.3462112047423</v>
      </c>
    </row>
    <row r="1539" spans="1:6">
      <c r="A1539" s="20">
        <v>0.41093750000000001</v>
      </c>
      <c r="B1539" s="21">
        <v>2835.5</v>
      </c>
      <c r="C1539" s="16">
        <v>1</v>
      </c>
      <c r="D1539" s="26">
        <v>2849</v>
      </c>
      <c r="E1539" s="28">
        <v>9.0000000000000019E-4</v>
      </c>
      <c r="F1539" s="28">
        <v>2826.3665996146578</v>
      </c>
    </row>
    <row r="1540" spans="1:6">
      <c r="A1540" s="20">
        <v>0.41096064814814814</v>
      </c>
      <c r="B1540" s="21">
        <v>2835.5</v>
      </c>
      <c r="C1540" s="16">
        <v>1</v>
      </c>
      <c r="D1540" s="26">
        <v>2849</v>
      </c>
      <c r="E1540" s="28">
        <v>9.0000000000000019E-4</v>
      </c>
      <c r="F1540" s="28">
        <v>2826.3869696750048</v>
      </c>
    </row>
    <row r="1541" spans="1:6">
      <c r="A1541" s="20">
        <v>0.41098379629629628</v>
      </c>
      <c r="B1541" s="21">
        <v>2835.5</v>
      </c>
      <c r="C1541" s="16">
        <v>1</v>
      </c>
      <c r="D1541" s="26">
        <v>2849</v>
      </c>
      <c r="E1541" s="28">
        <v>9.0000000000000019E-4</v>
      </c>
      <c r="F1541" s="28">
        <v>2826.4073214022974</v>
      </c>
    </row>
    <row r="1542" spans="1:6">
      <c r="A1542" s="20">
        <v>0.41100694444444447</v>
      </c>
      <c r="B1542" s="21">
        <v>2835</v>
      </c>
      <c r="C1542" s="16">
        <v>1</v>
      </c>
      <c r="D1542" s="26">
        <v>2849</v>
      </c>
      <c r="E1542" s="28">
        <v>9.0000000000000019E-4</v>
      </c>
      <c r="F1542" s="28">
        <v>2826.4276548130351</v>
      </c>
    </row>
    <row r="1543" spans="1:6">
      <c r="A1543" s="20">
        <v>0.4110300925925926</v>
      </c>
      <c r="B1543" s="21">
        <v>2834.5</v>
      </c>
      <c r="C1543" s="16">
        <v>1</v>
      </c>
      <c r="D1543" s="26">
        <v>2849</v>
      </c>
      <c r="E1543" s="28">
        <v>9.0000000000000019E-4</v>
      </c>
      <c r="F1543" s="28">
        <v>2826.4479699237036</v>
      </c>
    </row>
    <row r="1544" spans="1:6">
      <c r="A1544" s="20">
        <v>0.41105324074074073</v>
      </c>
      <c r="B1544" s="21">
        <v>2835</v>
      </c>
      <c r="C1544" s="16">
        <v>1</v>
      </c>
      <c r="D1544" s="26">
        <v>2849</v>
      </c>
      <c r="E1544" s="28">
        <v>9.0000000000000019E-4</v>
      </c>
      <c r="F1544" s="28">
        <v>2826.4682667507723</v>
      </c>
    </row>
    <row r="1545" spans="1:6">
      <c r="A1545" s="20">
        <v>0.41107638888888887</v>
      </c>
      <c r="B1545" s="21">
        <v>2835</v>
      </c>
      <c r="C1545" s="16">
        <v>1</v>
      </c>
      <c r="D1545" s="26">
        <v>2849</v>
      </c>
      <c r="E1545" s="28">
        <v>9.0000000000000019E-4</v>
      </c>
      <c r="F1545" s="28">
        <v>2826.4885453106967</v>
      </c>
    </row>
    <row r="1546" spans="1:6">
      <c r="A1546" s="20">
        <v>0.41109953703703705</v>
      </c>
      <c r="B1546" s="21">
        <v>2835.5</v>
      </c>
      <c r="C1546" s="16">
        <v>1</v>
      </c>
      <c r="D1546" s="26">
        <v>2849</v>
      </c>
      <c r="E1546" s="28">
        <v>9.0000000000000019E-4</v>
      </c>
      <c r="F1546" s="28">
        <v>2826.508805619917</v>
      </c>
    </row>
    <row r="1547" spans="1:6">
      <c r="A1547" s="20">
        <v>0.41112268518518519</v>
      </c>
      <c r="B1547" s="21">
        <v>2835</v>
      </c>
      <c r="C1547" s="16">
        <v>1</v>
      </c>
      <c r="D1547" s="26">
        <v>2849</v>
      </c>
      <c r="E1547" s="28">
        <v>9.0000000000000019E-4</v>
      </c>
      <c r="F1547" s="28">
        <v>2826.5290476948589</v>
      </c>
    </row>
    <row r="1548" spans="1:6">
      <c r="A1548" s="20">
        <v>0.41115740740740742</v>
      </c>
      <c r="B1548" s="21">
        <v>2837</v>
      </c>
      <c r="C1548" s="16">
        <v>1</v>
      </c>
      <c r="D1548" s="26">
        <v>2849</v>
      </c>
      <c r="E1548" s="28">
        <v>9.0000000000000019E-4</v>
      </c>
      <c r="F1548" s="28">
        <v>2826.5492715519335</v>
      </c>
    </row>
    <row r="1549" spans="1:6">
      <c r="A1549" s="20">
        <v>0.41116898148148145</v>
      </c>
      <c r="B1549" s="21">
        <v>2838</v>
      </c>
      <c r="C1549" s="16">
        <v>1</v>
      </c>
      <c r="D1549" s="26">
        <v>2849</v>
      </c>
      <c r="E1549" s="28">
        <v>9.0000000000000019E-4</v>
      </c>
      <c r="F1549" s="28">
        <v>2826.5694772075367</v>
      </c>
    </row>
    <row r="1550" spans="1:6">
      <c r="A1550" s="20">
        <v>0.41120370370370368</v>
      </c>
      <c r="B1550" s="21">
        <v>2839</v>
      </c>
      <c r="C1550" s="16">
        <v>1</v>
      </c>
      <c r="D1550" s="26">
        <v>2849</v>
      </c>
      <c r="E1550" s="28">
        <v>9.0000000000000019E-4</v>
      </c>
      <c r="F1550" s="28">
        <v>2826.5896646780498</v>
      </c>
    </row>
    <row r="1551" spans="1:6">
      <c r="A1551" s="20">
        <v>0.41122685185185187</v>
      </c>
      <c r="B1551" s="21">
        <v>2839</v>
      </c>
      <c r="C1551" s="16">
        <v>1</v>
      </c>
      <c r="D1551" s="26">
        <v>2849</v>
      </c>
      <c r="E1551" s="28">
        <v>9.0000000000000019E-4</v>
      </c>
      <c r="F1551" s="28">
        <v>2826.6098339798396</v>
      </c>
    </row>
    <row r="1552" spans="1:6">
      <c r="A1552" s="20">
        <v>0.41125</v>
      </c>
      <c r="B1552" s="21">
        <v>2838</v>
      </c>
      <c r="C1552" s="16">
        <v>1</v>
      </c>
      <c r="D1552" s="26">
        <v>2849</v>
      </c>
      <c r="E1552" s="28">
        <v>9.0000000000000019E-4</v>
      </c>
      <c r="F1552" s="28">
        <v>2826.6299851292579</v>
      </c>
    </row>
    <row r="1553" spans="1:6">
      <c r="A1553" s="20">
        <v>0.41127314814814814</v>
      </c>
      <c r="B1553" s="21">
        <v>2839</v>
      </c>
      <c r="C1553" s="16">
        <v>1</v>
      </c>
      <c r="D1553" s="26">
        <v>2849</v>
      </c>
      <c r="E1553" s="28">
        <v>9.0000000000000019E-4</v>
      </c>
      <c r="F1553" s="28">
        <v>2826.6501181426415</v>
      </c>
    </row>
    <row r="1554" spans="1:6">
      <c r="A1554" s="20">
        <v>0.41130787037037037</v>
      </c>
      <c r="B1554" s="21">
        <v>2837.5</v>
      </c>
      <c r="C1554" s="16">
        <v>1</v>
      </c>
      <c r="D1554" s="26">
        <v>2849</v>
      </c>
      <c r="E1554" s="28">
        <v>9.0000000000000019E-4</v>
      </c>
      <c r="F1554" s="28">
        <v>2826.6702330363132</v>
      </c>
    </row>
    <row r="1555" spans="1:6">
      <c r="A1555" s="20">
        <v>0.4113310185185185</v>
      </c>
      <c r="B1555" s="21">
        <v>2838.5</v>
      </c>
      <c r="C1555" s="16">
        <v>1</v>
      </c>
      <c r="D1555" s="26">
        <v>2849</v>
      </c>
      <c r="E1555" s="28">
        <v>9.0000000000000019E-4</v>
      </c>
      <c r="F1555" s="28">
        <v>2826.6903298265806</v>
      </c>
    </row>
    <row r="1556" spans="1:6">
      <c r="A1556" s="20">
        <v>0.41135416666666669</v>
      </c>
      <c r="B1556" s="21">
        <v>2839.5</v>
      </c>
      <c r="C1556" s="16">
        <v>1</v>
      </c>
      <c r="D1556" s="26">
        <v>2849</v>
      </c>
      <c r="E1556" s="28">
        <v>9.0000000000000019E-4</v>
      </c>
      <c r="F1556" s="28">
        <v>2826.7104085297369</v>
      </c>
    </row>
    <row r="1557" spans="1:6">
      <c r="A1557" s="20">
        <v>0.41137731481481482</v>
      </c>
      <c r="B1557" s="21">
        <v>2838</v>
      </c>
      <c r="C1557" s="16">
        <v>1</v>
      </c>
      <c r="D1557" s="26">
        <v>2849</v>
      </c>
      <c r="E1557" s="28">
        <v>9.0000000000000019E-4</v>
      </c>
      <c r="F1557" s="28">
        <v>2826.7304691620602</v>
      </c>
    </row>
    <row r="1558" spans="1:6">
      <c r="A1558" s="20">
        <v>0.41140046296296295</v>
      </c>
      <c r="B1558" s="21">
        <v>2837.5</v>
      </c>
      <c r="C1558" s="16">
        <v>1</v>
      </c>
      <c r="D1558" s="26">
        <v>2849</v>
      </c>
      <c r="E1558" s="28">
        <v>9.0000000000000019E-4</v>
      </c>
      <c r="F1558" s="28">
        <v>2826.7505117398146</v>
      </c>
    </row>
    <row r="1559" spans="1:6">
      <c r="A1559" s="20">
        <v>0.41142361111111109</v>
      </c>
      <c r="B1559" s="21">
        <v>2838</v>
      </c>
      <c r="C1559" s="16">
        <v>1</v>
      </c>
      <c r="D1559" s="26">
        <v>2849</v>
      </c>
      <c r="E1559" s="28">
        <v>9.0000000000000019E-4</v>
      </c>
      <c r="F1559" s="28">
        <v>2826.7705362792485</v>
      </c>
    </row>
    <row r="1560" spans="1:6">
      <c r="A1560" s="20">
        <v>0.41144675925925928</v>
      </c>
      <c r="B1560" s="21">
        <v>2838.5</v>
      </c>
      <c r="C1560" s="16">
        <v>1</v>
      </c>
      <c r="D1560" s="26">
        <v>2849</v>
      </c>
      <c r="E1560" s="28">
        <v>9.0000000000000019E-4</v>
      </c>
      <c r="F1560" s="28">
        <v>2826.790542796597</v>
      </c>
    </row>
    <row r="1561" spans="1:6">
      <c r="A1561" s="20">
        <v>0.41146990740740741</v>
      </c>
      <c r="B1561" s="21">
        <v>2839</v>
      </c>
      <c r="C1561" s="16">
        <v>1</v>
      </c>
      <c r="D1561" s="26">
        <v>2849</v>
      </c>
      <c r="E1561" s="28">
        <v>9.0000000000000019E-4</v>
      </c>
      <c r="F1561" s="28">
        <v>2826.81053130808</v>
      </c>
    </row>
    <row r="1562" spans="1:6">
      <c r="A1562" s="20">
        <v>0.41149305555555554</v>
      </c>
      <c r="B1562" s="21">
        <v>2839</v>
      </c>
      <c r="C1562" s="16">
        <v>1</v>
      </c>
      <c r="D1562" s="26">
        <v>2849</v>
      </c>
      <c r="E1562" s="28">
        <v>9.0000000000000019E-4</v>
      </c>
      <c r="F1562" s="28">
        <v>2826.8305018299029</v>
      </c>
    </row>
    <row r="1563" spans="1:6">
      <c r="A1563" s="20">
        <v>0.41151620370370373</v>
      </c>
      <c r="B1563" s="21">
        <v>2838.5</v>
      </c>
      <c r="C1563" s="16">
        <v>1</v>
      </c>
      <c r="D1563" s="26">
        <v>2849</v>
      </c>
      <c r="E1563" s="28">
        <v>9.0000000000000019E-4</v>
      </c>
      <c r="F1563" s="28">
        <v>2826.850454378256</v>
      </c>
    </row>
    <row r="1564" spans="1:6">
      <c r="A1564" s="20">
        <v>0.41153935185185186</v>
      </c>
      <c r="B1564" s="21">
        <v>2839</v>
      </c>
      <c r="C1564" s="16">
        <v>1</v>
      </c>
      <c r="D1564" s="26">
        <v>2849</v>
      </c>
      <c r="E1564" s="28">
        <v>9.0000000000000019E-4</v>
      </c>
      <c r="F1564" s="28">
        <v>2826.8703889693156</v>
      </c>
    </row>
    <row r="1565" spans="1:6">
      <c r="A1565" s="20">
        <v>0.41157407407407409</v>
      </c>
      <c r="B1565" s="21">
        <v>2839</v>
      </c>
      <c r="C1565" s="16">
        <v>1</v>
      </c>
      <c r="D1565" s="26">
        <v>2849</v>
      </c>
      <c r="E1565" s="28">
        <v>9.0000000000000019E-4</v>
      </c>
      <c r="F1565" s="28">
        <v>2826.8903056192435</v>
      </c>
    </row>
    <row r="1566" spans="1:6">
      <c r="A1566" s="20">
        <v>0.41159722222222223</v>
      </c>
      <c r="B1566" s="21">
        <v>2838.5</v>
      </c>
      <c r="C1566" s="16">
        <v>1</v>
      </c>
      <c r="D1566" s="26">
        <v>2849</v>
      </c>
      <c r="E1566" s="28">
        <v>9.0000000000000019E-4</v>
      </c>
      <c r="F1566" s="28">
        <v>2826.9102043441862</v>
      </c>
    </row>
    <row r="1567" spans="1:6">
      <c r="A1567" s="20">
        <v>0.41162037037037036</v>
      </c>
      <c r="B1567" s="21">
        <v>2838</v>
      </c>
      <c r="C1567" s="16">
        <v>1</v>
      </c>
      <c r="D1567" s="26">
        <v>2849</v>
      </c>
      <c r="E1567" s="28">
        <v>9.0000000000000019E-4</v>
      </c>
      <c r="F1567" s="28">
        <v>2826.9300851602766</v>
      </c>
    </row>
    <row r="1568" spans="1:6">
      <c r="A1568" s="20">
        <v>0.41163194444444445</v>
      </c>
      <c r="B1568" s="21">
        <v>2838</v>
      </c>
      <c r="C1568" s="16">
        <v>1</v>
      </c>
      <c r="D1568" s="26">
        <v>2849</v>
      </c>
      <c r="E1568" s="28">
        <v>9.0000000000000019E-4</v>
      </c>
      <c r="F1568" s="28">
        <v>2826.9499480836325</v>
      </c>
    </row>
    <row r="1569" spans="1:6">
      <c r="A1569" s="20">
        <v>0.41166666666666668</v>
      </c>
      <c r="B1569" s="21">
        <v>2838</v>
      </c>
      <c r="C1569" s="16">
        <v>1</v>
      </c>
      <c r="D1569" s="26">
        <v>2849</v>
      </c>
      <c r="E1569" s="28">
        <v>9.0000000000000019E-4</v>
      </c>
      <c r="F1569" s="28">
        <v>2826.9697931303572</v>
      </c>
    </row>
    <row r="1570" spans="1:6">
      <c r="A1570" s="20">
        <v>0.41168981481481481</v>
      </c>
      <c r="B1570" s="21">
        <v>2838.5</v>
      </c>
      <c r="C1570" s="16">
        <v>1</v>
      </c>
      <c r="D1570" s="26">
        <v>2849</v>
      </c>
      <c r="E1570" s="28">
        <v>9.0000000000000019E-4</v>
      </c>
      <c r="F1570" s="28">
        <v>2826.9896203165399</v>
      </c>
    </row>
    <row r="1571" spans="1:6">
      <c r="A1571" s="20">
        <v>0.41172453703703704</v>
      </c>
      <c r="B1571" s="21">
        <v>2838</v>
      </c>
      <c r="C1571" s="16">
        <v>1</v>
      </c>
      <c r="D1571" s="26">
        <v>2849</v>
      </c>
      <c r="E1571" s="28">
        <v>9.0000000000000019E-4</v>
      </c>
      <c r="F1571" s="28">
        <v>2827.0094296582552</v>
      </c>
    </row>
    <row r="1572" spans="1:6">
      <c r="A1572" s="20">
        <v>0.41174768518518517</v>
      </c>
      <c r="B1572" s="21">
        <v>2838</v>
      </c>
      <c r="C1572" s="16">
        <v>1</v>
      </c>
      <c r="D1572" s="26">
        <v>2849</v>
      </c>
      <c r="E1572" s="28">
        <v>9.0000000000000019E-4</v>
      </c>
      <c r="F1572" s="28">
        <v>2827.0292211715628</v>
      </c>
    </row>
    <row r="1573" spans="1:6">
      <c r="A1573" s="20">
        <v>0.41177083333333331</v>
      </c>
      <c r="B1573" s="21">
        <v>2838</v>
      </c>
      <c r="C1573" s="16">
        <v>1</v>
      </c>
      <c r="D1573" s="26">
        <v>2849</v>
      </c>
      <c r="E1573" s="28">
        <v>9.0000000000000019E-4</v>
      </c>
      <c r="F1573" s="28">
        <v>2827.0489948725085</v>
      </c>
    </row>
    <row r="1574" spans="1:6">
      <c r="A1574" s="20">
        <v>0.4117939814814815</v>
      </c>
      <c r="B1574" s="21">
        <v>2838.5</v>
      </c>
      <c r="C1574" s="16">
        <v>1</v>
      </c>
      <c r="D1574" s="26">
        <v>2849</v>
      </c>
      <c r="E1574" s="28">
        <v>9.0000000000000019E-4</v>
      </c>
      <c r="F1574" s="28">
        <v>2827.0687507771231</v>
      </c>
    </row>
    <row r="1575" spans="1:6">
      <c r="A1575" s="20">
        <v>0.41181712962962963</v>
      </c>
      <c r="B1575" s="21">
        <v>2839</v>
      </c>
      <c r="C1575" s="16">
        <v>1</v>
      </c>
      <c r="D1575" s="26">
        <v>2849</v>
      </c>
      <c r="E1575" s="28">
        <v>9.0000000000000019E-4</v>
      </c>
      <c r="F1575" s="28">
        <v>2827.0884889014237</v>
      </c>
    </row>
    <row r="1576" spans="1:6">
      <c r="A1576" s="20">
        <v>0.41184027777777776</v>
      </c>
      <c r="B1576" s="21">
        <v>2838.5</v>
      </c>
      <c r="C1576" s="16">
        <v>1</v>
      </c>
      <c r="D1576" s="26">
        <v>2849</v>
      </c>
      <c r="E1576" s="28">
        <v>9.0000000000000019E-4</v>
      </c>
      <c r="F1576" s="28">
        <v>2827.1082092614124</v>
      </c>
    </row>
    <row r="1577" spans="1:6">
      <c r="A1577" s="20">
        <v>0.41186342592592595</v>
      </c>
      <c r="B1577" s="21">
        <v>2838</v>
      </c>
      <c r="C1577" s="16">
        <v>1</v>
      </c>
      <c r="D1577" s="26">
        <v>2849</v>
      </c>
      <c r="E1577" s="28">
        <v>9.0000000000000019E-4</v>
      </c>
      <c r="F1577" s="28">
        <v>2827.1279118730772</v>
      </c>
    </row>
    <row r="1578" spans="1:6">
      <c r="A1578" s="20">
        <v>0.41188657407407409</v>
      </c>
      <c r="B1578" s="21">
        <v>2838</v>
      </c>
      <c r="C1578" s="16">
        <v>1</v>
      </c>
      <c r="D1578" s="26">
        <v>2849</v>
      </c>
      <c r="E1578" s="28">
        <v>9.0000000000000019E-4</v>
      </c>
      <c r="F1578" s="28">
        <v>2827.1475967523916</v>
      </c>
    </row>
    <row r="1579" spans="1:6">
      <c r="A1579" s="20">
        <v>0.41190972222222222</v>
      </c>
      <c r="B1579" s="21">
        <v>2838</v>
      </c>
      <c r="C1579" s="16">
        <v>1</v>
      </c>
      <c r="D1579" s="26">
        <v>2849</v>
      </c>
      <c r="E1579" s="28">
        <v>9.0000000000000019E-4</v>
      </c>
      <c r="F1579" s="28">
        <v>2827.1672639153144</v>
      </c>
    </row>
    <row r="1580" spans="1:6">
      <c r="A1580" s="20">
        <v>0.41193287037037035</v>
      </c>
      <c r="B1580" s="21">
        <v>2837</v>
      </c>
      <c r="C1580" s="16">
        <v>1</v>
      </c>
      <c r="D1580" s="26">
        <v>2849</v>
      </c>
      <c r="E1580" s="28">
        <v>9.0000000000000019E-4</v>
      </c>
      <c r="F1580" s="28">
        <v>2827.1869133777905</v>
      </c>
    </row>
    <row r="1581" spans="1:6">
      <c r="A1581" s="20">
        <v>0.41195601851851854</v>
      </c>
      <c r="B1581" s="21">
        <v>2837.5</v>
      </c>
      <c r="C1581" s="16">
        <v>1</v>
      </c>
      <c r="D1581" s="26">
        <v>2849</v>
      </c>
      <c r="E1581" s="28">
        <v>9.0000000000000019E-4</v>
      </c>
      <c r="F1581" s="28">
        <v>2827.2065451557505</v>
      </c>
    </row>
    <row r="1582" spans="1:6">
      <c r="A1582" s="20">
        <v>0.41199074074074077</v>
      </c>
      <c r="B1582" s="21">
        <v>2837.5</v>
      </c>
      <c r="C1582" s="16">
        <v>1</v>
      </c>
      <c r="D1582" s="26">
        <v>2849</v>
      </c>
      <c r="E1582" s="28">
        <v>9.0000000000000019E-4</v>
      </c>
      <c r="F1582" s="28">
        <v>2827.2261592651103</v>
      </c>
    </row>
    <row r="1583" spans="1:6">
      <c r="A1583" s="20">
        <v>0.41200231481481481</v>
      </c>
      <c r="B1583" s="21">
        <v>2837</v>
      </c>
      <c r="C1583" s="16">
        <v>1</v>
      </c>
      <c r="D1583" s="26">
        <v>2849</v>
      </c>
      <c r="E1583" s="28">
        <v>9.0000000000000019E-4</v>
      </c>
      <c r="F1583" s="28">
        <v>2827.2457557217717</v>
      </c>
    </row>
    <row r="1584" spans="1:6">
      <c r="A1584" s="20">
        <v>0.41203703703703703</v>
      </c>
      <c r="B1584" s="21">
        <v>2837</v>
      </c>
      <c r="C1584" s="16">
        <v>1</v>
      </c>
      <c r="D1584" s="26">
        <v>2849</v>
      </c>
      <c r="E1584" s="28">
        <v>9.0000000000000019E-4</v>
      </c>
      <c r="F1584" s="28">
        <v>2827.265334541622</v>
      </c>
    </row>
    <row r="1585" spans="1:6">
      <c r="A1585" s="20">
        <v>0.41204861111111113</v>
      </c>
      <c r="B1585" s="21">
        <v>2837</v>
      </c>
      <c r="C1585" s="16">
        <v>1</v>
      </c>
      <c r="D1585" s="26">
        <v>2849</v>
      </c>
      <c r="E1585" s="28">
        <v>9.0000000000000019E-4</v>
      </c>
      <c r="F1585" s="28">
        <v>2827.2848957405345</v>
      </c>
    </row>
    <row r="1586" spans="1:6">
      <c r="A1586" s="20">
        <v>0.41207175925925926</v>
      </c>
      <c r="B1586" s="21">
        <v>2838</v>
      </c>
      <c r="C1586" s="16">
        <v>1</v>
      </c>
      <c r="D1586" s="26">
        <v>2849</v>
      </c>
      <c r="E1586" s="28">
        <v>9.0000000000000019E-4</v>
      </c>
      <c r="F1586" s="28">
        <v>2827.304439334368</v>
      </c>
    </row>
    <row r="1587" spans="1:6">
      <c r="A1587" s="20">
        <v>0.41208333333333336</v>
      </c>
      <c r="B1587" s="21">
        <v>2837.5</v>
      </c>
      <c r="C1587" s="16">
        <v>1</v>
      </c>
      <c r="D1587" s="26">
        <v>2849</v>
      </c>
      <c r="E1587" s="28">
        <v>9.0000000000000019E-4</v>
      </c>
      <c r="F1587" s="28">
        <v>2827.3239653389669</v>
      </c>
    </row>
    <row r="1588" spans="1:6">
      <c r="A1588" s="20">
        <v>0.41211805555555553</v>
      </c>
      <c r="B1588" s="21">
        <v>2838</v>
      </c>
      <c r="C1588" s="16">
        <v>1</v>
      </c>
      <c r="D1588" s="26">
        <v>2849</v>
      </c>
      <c r="E1588" s="28">
        <v>9.0000000000000019E-4</v>
      </c>
      <c r="F1588" s="28">
        <v>2827.3434737701618</v>
      </c>
    </row>
    <row r="1589" spans="1:6">
      <c r="A1589" s="20">
        <v>0.41214120370370372</v>
      </c>
      <c r="B1589" s="21">
        <v>2837</v>
      </c>
      <c r="C1589" s="16">
        <v>1</v>
      </c>
      <c r="D1589" s="26">
        <v>2849</v>
      </c>
      <c r="E1589" s="28">
        <v>9.0000000000000019E-4</v>
      </c>
      <c r="F1589" s="28">
        <v>2827.3629646437685</v>
      </c>
    </row>
    <row r="1590" spans="1:6">
      <c r="A1590" s="20">
        <v>0.41216435185185185</v>
      </c>
      <c r="B1590" s="21">
        <v>2837.5</v>
      </c>
      <c r="C1590" s="16">
        <v>1</v>
      </c>
      <c r="D1590" s="26">
        <v>2849</v>
      </c>
      <c r="E1590" s="28">
        <v>9.0000000000000019E-4</v>
      </c>
      <c r="F1590" s="28">
        <v>2827.3824379755893</v>
      </c>
    </row>
    <row r="1591" spans="1:6">
      <c r="A1591" s="20">
        <v>0.41218749999999998</v>
      </c>
      <c r="B1591" s="21">
        <v>2838</v>
      </c>
      <c r="C1591" s="16">
        <v>1</v>
      </c>
      <c r="D1591" s="26">
        <v>2849</v>
      </c>
      <c r="E1591" s="28">
        <v>9.0000000000000019E-4</v>
      </c>
      <c r="F1591" s="28">
        <v>2827.4018937814112</v>
      </c>
    </row>
    <row r="1592" spans="1:6">
      <c r="A1592" s="20">
        <v>0.41221064814814817</v>
      </c>
      <c r="B1592" s="21">
        <v>2838</v>
      </c>
      <c r="C1592" s="16">
        <v>1</v>
      </c>
      <c r="D1592" s="26">
        <v>2849</v>
      </c>
      <c r="E1592" s="28">
        <v>9.0000000000000019E-4</v>
      </c>
      <c r="F1592" s="28">
        <v>2827.4213320770082</v>
      </c>
    </row>
    <row r="1593" spans="1:6">
      <c r="A1593" s="20">
        <v>0.41222222222222221</v>
      </c>
      <c r="B1593" s="21">
        <v>2837.5</v>
      </c>
      <c r="C1593" s="16">
        <v>1</v>
      </c>
      <c r="D1593" s="26">
        <v>2849</v>
      </c>
      <c r="E1593" s="28">
        <v>9.0000000000000019E-4</v>
      </c>
      <c r="F1593" s="28">
        <v>2827.4407528781389</v>
      </c>
    </row>
    <row r="1594" spans="1:6">
      <c r="A1594" s="20">
        <v>0.41225694444444444</v>
      </c>
      <c r="B1594" s="21">
        <v>2838.5</v>
      </c>
      <c r="C1594" s="16">
        <v>1</v>
      </c>
      <c r="D1594" s="26">
        <v>2849</v>
      </c>
      <c r="E1594" s="28">
        <v>9.0000000000000019E-4</v>
      </c>
      <c r="F1594" s="28">
        <v>2827.4601562005487</v>
      </c>
    </row>
    <row r="1595" spans="1:6">
      <c r="A1595" s="20">
        <v>0.41228009259259257</v>
      </c>
      <c r="B1595" s="21">
        <v>2839</v>
      </c>
      <c r="C1595" s="16">
        <v>1</v>
      </c>
      <c r="D1595" s="26">
        <v>2849</v>
      </c>
      <c r="E1595" s="28">
        <v>9.0000000000000019E-4</v>
      </c>
      <c r="F1595" s="28">
        <v>2827.479542059968</v>
      </c>
    </row>
    <row r="1596" spans="1:6">
      <c r="A1596" s="20">
        <v>0.41230324074074076</v>
      </c>
      <c r="B1596" s="21">
        <v>2839</v>
      </c>
      <c r="C1596" s="16">
        <v>1</v>
      </c>
      <c r="D1596" s="26">
        <v>2849</v>
      </c>
      <c r="E1596" s="28">
        <v>9.0000000000000019E-4</v>
      </c>
      <c r="F1596" s="28">
        <v>2827.4989104721139</v>
      </c>
    </row>
    <row r="1597" spans="1:6">
      <c r="A1597" s="20">
        <v>0.4123263888888889</v>
      </c>
      <c r="B1597" s="21">
        <v>2839</v>
      </c>
      <c r="C1597" s="16">
        <v>1</v>
      </c>
      <c r="D1597" s="26">
        <v>2849</v>
      </c>
      <c r="E1597" s="28">
        <v>9.0000000000000019E-4</v>
      </c>
      <c r="F1597" s="28">
        <v>2827.5182614526889</v>
      </c>
    </row>
    <row r="1598" spans="1:6">
      <c r="A1598" s="20">
        <v>0.41234953703703703</v>
      </c>
      <c r="B1598" s="21">
        <v>2838.5</v>
      </c>
      <c r="C1598" s="16">
        <v>1</v>
      </c>
      <c r="D1598" s="26">
        <v>2849</v>
      </c>
      <c r="E1598" s="28">
        <v>9.0000000000000019E-4</v>
      </c>
      <c r="F1598" s="28">
        <v>2827.5375950173816</v>
      </c>
    </row>
    <row r="1599" spans="1:6">
      <c r="A1599" s="20">
        <v>0.41237268518518516</v>
      </c>
      <c r="B1599" s="21">
        <v>2840</v>
      </c>
      <c r="C1599" s="16">
        <v>1</v>
      </c>
      <c r="D1599" s="26">
        <v>2849</v>
      </c>
      <c r="E1599" s="28">
        <v>9.0000000000000019E-4</v>
      </c>
      <c r="F1599" s="28">
        <v>2827.5569111818659</v>
      </c>
    </row>
    <row r="1600" spans="1:6">
      <c r="A1600" s="20">
        <v>0.41240740740740739</v>
      </c>
      <c r="B1600" s="21">
        <v>2840.5</v>
      </c>
      <c r="C1600" s="16">
        <v>1</v>
      </c>
      <c r="D1600" s="26">
        <v>2849</v>
      </c>
      <c r="E1600" s="28">
        <v>9.0000000000000019E-4</v>
      </c>
      <c r="F1600" s="28">
        <v>2827.5762099618023</v>
      </c>
    </row>
    <row r="1601" spans="1:6">
      <c r="A1601" s="20">
        <v>0.41241898148148148</v>
      </c>
      <c r="B1601" s="21">
        <v>2840.5</v>
      </c>
      <c r="C1601" s="16">
        <v>1</v>
      </c>
      <c r="D1601" s="26">
        <v>2849</v>
      </c>
      <c r="E1601" s="28">
        <v>9.0000000000000019E-4</v>
      </c>
      <c r="F1601" s="28">
        <v>2827.5954913728365</v>
      </c>
    </row>
    <row r="1602" spans="1:6">
      <c r="A1602" s="20">
        <v>0.41245370370370371</v>
      </c>
      <c r="B1602" s="21">
        <v>2840.5</v>
      </c>
      <c r="C1602" s="16">
        <v>1</v>
      </c>
      <c r="D1602" s="26">
        <v>2849</v>
      </c>
      <c r="E1602" s="28">
        <v>9.0000000000000019E-4</v>
      </c>
      <c r="F1602" s="28">
        <v>2827.6147554306008</v>
      </c>
    </row>
    <row r="1603" spans="1:6">
      <c r="A1603" s="20">
        <v>0.41247685185185184</v>
      </c>
      <c r="B1603" s="21">
        <v>2841.5</v>
      </c>
      <c r="C1603" s="16">
        <v>1</v>
      </c>
      <c r="D1603" s="26">
        <v>2849</v>
      </c>
      <c r="E1603" s="28">
        <v>9.0000000000000019E-4</v>
      </c>
      <c r="F1603" s="28">
        <v>2827.6340021507131</v>
      </c>
    </row>
    <row r="1604" spans="1:6">
      <c r="A1604" s="20">
        <v>0.41248842592592594</v>
      </c>
      <c r="B1604" s="21">
        <v>2841.5</v>
      </c>
      <c r="C1604" s="16">
        <v>1</v>
      </c>
      <c r="D1604" s="26">
        <v>2849</v>
      </c>
      <c r="E1604" s="28">
        <v>9.0000000000000019E-4</v>
      </c>
      <c r="F1604" s="28">
        <v>2827.6532315487775</v>
      </c>
    </row>
    <row r="1605" spans="1:6">
      <c r="A1605" s="20">
        <v>0.41251157407407407</v>
      </c>
      <c r="B1605" s="21">
        <v>2842</v>
      </c>
      <c r="C1605" s="16">
        <v>1</v>
      </c>
      <c r="D1605" s="26">
        <v>2849</v>
      </c>
      <c r="E1605" s="28">
        <v>9.0000000000000019E-4</v>
      </c>
      <c r="F1605" s="28">
        <v>2827.6724436403838</v>
      </c>
    </row>
    <row r="1606" spans="1:6">
      <c r="A1606" s="20">
        <v>0.41253472222222221</v>
      </c>
      <c r="B1606" s="21">
        <v>2843.5</v>
      </c>
      <c r="C1606" s="16">
        <v>1</v>
      </c>
      <c r="D1606" s="26">
        <v>2849</v>
      </c>
      <c r="E1606" s="28">
        <v>9.0000000000000019E-4</v>
      </c>
      <c r="F1606" s="28">
        <v>2827.6916384411074</v>
      </c>
    </row>
    <row r="1607" spans="1:6">
      <c r="A1607" s="20">
        <v>0.41255787037037039</v>
      </c>
      <c r="B1607" s="21">
        <v>2843</v>
      </c>
      <c r="C1607" s="16">
        <v>1</v>
      </c>
      <c r="D1607" s="26">
        <v>2849</v>
      </c>
      <c r="E1607" s="28">
        <v>9.0000000000000019E-4</v>
      </c>
      <c r="F1607" s="28">
        <v>2827.7108159665104</v>
      </c>
    </row>
    <row r="1608" spans="1:6">
      <c r="A1608" s="20">
        <v>0.41258101851851853</v>
      </c>
      <c r="B1608" s="21">
        <v>2842</v>
      </c>
      <c r="C1608" s="16">
        <v>1</v>
      </c>
      <c r="D1608" s="26">
        <v>2849</v>
      </c>
      <c r="E1608" s="28">
        <v>9.0000000000000019E-4</v>
      </c>
      <c r="F1608" s="28">
        <v>2827.7299762321404</v>
      </c>
    </row>
    <row r="1609" spans="1:6">
      <c r="A1609" s="20">
        <v>0.41260416666666666</v>
      </c>
      <c r="B1609" s="21">
        <v>2843</v>
      </c>
      <c r="C1609" s="16">
        <v>1</v>
      </c>
      <c r="D1609" s="26">
        <v>2849</v>
      </c>
      <c r="E1609" s="28">
        <v>9.0000000000000019E-4</v>
      </c>
      <c r="F1609" s="28">
        <v>2827.7491192535317</v>
      </c>
    </row>
    <row r="1610" spans="1:6">
      <c r="A1610" s="20">
        <v>0.41262731481481479</v>
      </c>
      <c r="B1610" s="21">
        <v>2844.5</v>
      </c>
      <c r="C1610" s="16">
        <v>1</v>
      </c>
      <c r="D1610" s="26">
        <v>2849</v>
      </c>
      <c r="E1610" s="28">
        <v>9.0000000000000019E-4</v>
      </c>
      <c r="F1610" s="28">
        <v>2827.7682450462034</v>
      </c>
    </row>
    <row r="1611" spans="1:6">
      <c r="A1611" s="20">
        <v>0.41265046296296298</v>
      </c>
      <c r="B1611" s="21">
        <v>2844.5</v>
      </c>
      <c r="C1611" s="16">
        <v>1</v>
      </c>
      <c r="D1611" s="26">
        <v>2849</v>
      </c>
      <c r="E1611" s="28">
        <v>9.0000000000000019E-4</v>
      </c>
      <c r="F1611" s="28">
        <v>2827.787353625662</v>
      </c>
    </row>
    <row r="1612" spans="1:6">
      <c r="A1612" s="20">
        <v>0.41267361111111112</v>
      </c>
      <c r="B1612" s="21">
        <v>2844</v>
      </c>
      <c r="C1612" s="16">
        <v>1</v>
      </c>
      <c r="D1612" s="26">
        <v>2849</v>
      </c>
      <c r="E1612" s="28">
        <v>9.0000000000000019E-4</v>
      </c>
      <c r="F1612" s="28">
        <v>2827.8064450073989</v>
      </c>
    </row>
    <row r="1613" spans="1:6">
      <c r="A1613" s="20">
        <v>0.41269675925925925</v>
      </c>
      <c r="B1613" s="21">
        <v>2845</v>
      </c>
      <c r="C1613" s="16">
        <v>1</v>
      </c>
      <c r="D1613" s="26">
        <v>2849</v>
      </c>
      <c r="E1613" s="28">
        <v>9.0000000000000019E-4</v>
      </c>
      <c r="F1613" s="28">
        <v>2827.8255192068923</v>
      </c>
    </row>
    <row r="1614" spans="1:6">
      <c r="A1614" s="20">
        <v>0.41271990740740738</v>
      </c>
      <c r="B1614" s="21">
        <v>2845.5</v>
      </c>
      <c r="C1614" s="16">
        <v>1</v>
      </c>
      <c r="D1614" s="26">
        <v>2849</v>
      </c>
      <c r="E1614" s="28">
        <v>9.0000000000000019E-4</v>
      </c>
      <c r="F1614" s="28">
        <v>2827.8445762396059</v>
      </c>
    </row>
    <row r="1615" spans="1:6">
      <c r="A1615" s="20">
        <v>0.41275462962962961</v>
      </c>
      <c r="B1615" s="21">
        <v>2846</v>
      </c>
      <c r="C1615" s="16">
        <v>1</v>
      </c>
      <c r="D1615" s="26">
        <v>2849</v>
      </c>
      <c r="E1615" s="28">
        <v>9.0000000000000019E-4</v>
      </c>
      <c r="F1615" s="28">
        <v>2827.8636161209902</v>
      </c>
    </row>
    <row r="1616" spans="1:6">
      <c r="A1616" s="20">
        <v>0.4127662037037037</v>
      </c>
      <c r="B1616" s="21">
        <v>2846</v>
      </c>
      <c r="C1616" s="16">
        <v>1</v>
      </c>
      <c r="D1616" s="26">
        <v>2849</v>
      </c>
      <c r="E1616" s="28">
        <v>9.0000000000000019E-4</v>
      </c>
      <c r="F1616" s="28">
        <v>2827.8826388664811</v>
      </c>
    </row>
    <row r="1617" spans="1:6">
      <c r="A1617" s="20">
        <v>0.41280092592592593</v>
      </c>
      <c r="B1617" s="21">
        <v>2845.5</v>
      </c>
      <c r="C1617" s="16">
        <v>1</v>
      </c>
      <c r="D1617" s="26">
        <v>2849</v>
      </c>
      <c r="E1617" s="28">
        <v>9.0000000000000019E-4</v>
      </c>
      <c r="F1617" s="28">
        <v>2827.9016444915014</v>
      </c>
    </row>
    <row r="1618" spans="1:6">
      <c r="A1618" s="20">
        <v>0.41281250000000003</v>
      </c>
      <c r="B1618" s="21">
        <v>2847</v>
      </c>
      <c r="C1618" s="16">
        <v>1</v>
      </c>
      <c r="D1618" s="26">
        <v>2849</v>
      </c>
      <c r="E1618" s="28">
        <v>9.0000000000000019E-4</v>
      </c>
      <c r="F1618" s="28">
        <v>2827.9206330114589</v>
      </c>
    </row>
    <row r="1619" spans="1:6">
      <c r="A1619" s="20">
        <v>0.41283564814814816</v>
      </c>
      <c r="B1619" s="21">
        <v>2846.5</v>
      </c>
      <c r="C1619" s="16">
        <v>1</v>
      </c>
      <c r="D1619" s="26">
        <v>2849</v>
      </c>
      <c r="E1619" s="28">
        <v>9.0000000000000019E-4</v>
      </c>
      <c r="F1619" s="28">
        <v>2827.9396044417485</v>
      </c>
    </row>
    <row r="1620" spans="1:6">
      <c r="A1620" s="20">
        <v>0.41287037037037039</v>
      </c>
      <c r="B1620" s="21">
        <v>2848</v>
      </c>
      <c r="C1620" s="16">
        <v>1</v>
      </c>
      <c r="D1620" s="26">
        <v>2849</v>
      </c>
      <c r="E1620" s="28">
        <v>9.0000000000000019E-4</v>
      </c>
      <c r="F1620" s="28">
        <v>2827.9585587977508</v>
      </c>
    </row>
    <row r="1621" spans="1:6">
      <c r="A1621" s="20">
        <v>0.41289351851851852</v>
      </c>
      <c r="B1621" s="21">
        <v>2848.5</v>
      </c>
      <c r="C1621" s="16">
        <v>1</v>
      </c>
      <c r="D1621" s="26">
        <v>2849</v>
      </c>
      <c r="E1621" s="28">
        <v>9.0000000000000019E-4</v>
      </c>
      <c r="F1621" s="28">
        <v>2827.977496094833</v>
      </c>
    </row>
    <row r="1622" spans="1:6">
      <c r="A1622" s="20">
        <v>0.41290509259259262</v>
      </c>
      <c r="B1622" s="21">
        <v>2848.5</v>
      </c>
      <c r="C1622" s="16">
        <v>1</v>
      </c>
      <c r="D1622" s="26">
        <v>2849</v>
      </c>
      <c r="E1622" s="28">
        <v>9.0000000000000019E-4</v>
      </c>
      <c r="F1622" s="28">
        <v>2827.9964163483478</v>
      </c>
    </row>
    <row r="1623" spans="1:6">
      <c r="A1623" s="20">
        <v>0.41292824074074075</v>
      </c>
      <c r="B1623" s="21">
        <v>2848</v>
      </c>
      <c r="C1623" s="16">
        <v>1</v>
      </c>
      <c r="D1623" s="26">
        <v>2849</v>
      </c>
      <c r="E1623" s="28">
        <v>9.0000000000000019E-4</v>
      </c>
      <c r="F1623" s="28">
        <v>2828.0153195736343</v>
      </c>
    </row>
    <row r="1624" spans="1:6">
      <c r="A1624" s="20">
        <v>0.41295138888888888</v>
      </c>
      <c r="B1624" s="21">
        <v>2848</v>
      </c>
      <c r="C1624" s="16">
        <v>1</v>
      </c>
      <c r="D1624" s="26">
        <v>2849</v>
      </c>
      <c r="E1624" s="28">
        <v>9.0000000000000019E-4</v>
      </c>
      <c r="F1624" s="28">
        <v>2828.034205786018</v>
      </c>
    </row>
    <row r="1625" spans="1:6">
      <c r="A1625" s="20">
        <v>0.41297453703703701</v>
      </c>
      <c r="B1625" s="21">
        <v>2847.5</v>
      </c>
      <c r="C1625" s="16">
        <v>1</v>
      </c>
      <c r="D1625" s="26">
        <v>2849</v>
      </c>
      <c r="E1625" s="28">
        <v>9.0000000000000019E-4</v>
      </c>
      <c r="F1625" s="28">
        <v>2828.0530750008106</v>
      </c>
    </row>
    <row r="1626" spans="1:6">
      <c r="A1626" s="20">
        <v>0.4129976851851852</v>
      </c>
      <c r="B1626" s="21">
        <v>2848</v>
      </c>
      <c r="C1626" s="16">
        <v>1</v>
      </c>
      <c r="D1626" s="26">
        <v>2849</v>
      </c>
      <c r="E1626" s="28">
        <v>9.0000000000000019E-4</v>
      </c>
      <c r="F1626" s="28">
        <v>2828.0719272333099</v>
      </c>
    </row>
    <row r="1627" spans="1:6">
      <c r="A1627" s="20">
        <v>0.41302083333333334</v>
      </c>
      <c r="B1627" s="21">
        <v>2848</v>
      </c>
      <c r="C1627" s="16">
        <v>1</v>
      </c>
      <c r="D1627" s="26">
        <v>2849</v>
      </c>
      <c r="E1627" s="28">
        <v>9.0000000000000019E-4</v>
      </c>
      <c r="F1627" s="28">
        <v>2828.0907624987999</v>
      </c>
    </row>
    <row r="1628" spans="1:6">
      <c r="A1628" s="20">
        <v>0.41304398148148147</v>
      </c>
      <c r="B1628" s="21">
        <v>2848.5</v>
      </c>
      <c r="C1628" s="16">
        <v>1</v>
      </c>
      <c r="D1628" s="26">
        <v>2849</v>
      </c>
      <c r="E1628" s="28">
        <v>9.0000000000000019E-4</v>
      </c>
      <c r="F1628" s="28">
        <v>2828.109580812551</v>
      </c>
    </row>
    <row r="1629" spans="1:6">
      <c r="A1629" s="20">
        <v>0.4130671296296296</v>
      </c>
      <c r="B1629" s="21">
        <v>2848</v>
      </c>
      <c r="C1629" s="16">
        <v>1</v>
      </c>
      <c r="D1629" s="26">
        <v>2849</v>
      </c>
      <c r="E1629" s="28">
        <v>9.0000000000000019E-4</v>
      </c>
      <c r="F1629" s="28">
        <v>2828.1283821898196</v>
      </c>
    </row>
    <row r="1630" spans="1:6">
      <c r="A1630" s="20">
        <v>0.41309027777777779</v>
      </c>
      <c r="B1630" s="21">
        <v>2848</v>
      </c>
      <c r="C1630" s="16">
        <v>1</v>
      </c>
      <c r="D1630" s="26">
        <v>2849</v>
      </c>
      <c r="E1630" s="28">
        <v>9.0000000000000019E-4</v>
      </c>
      <c r="F1630" s="28">
        <v>2828.1471666458488</v>
      </c>
    </row>
    <row r="1631" spans="1:6">
      <c r="A1631" s="20">
        <v>0.41311342592592593</v>
      </c>
      <c r="B1631" s="21">
        <v>2849</v>
      </c>
      <c r="C1631" s="16">
        <v>1</v>
      </c>
      <c r="D1631" s="26">
        <v>2849</v>
      </c>
      <c r="E1631" s="28">
        <v>9.0000000000000019E-4</v>
      </c>
      <c r="F1631" s="28">
        <v>2828.1659341958675</v>
      </c>
    </row>
    <row r="1632" spans="1:6">
      <c r="A1632" s="20">
        <v>0.41313657407407406</v>
      </c>
      <c r="B1632" s="21">
        <v>2848.5</v>
      </c>
      <c r="C1632" s="16">
        <v>1</v>
      </c>
      <c r="D1632" s="26">
        <v>2849</v>
      </c>
      <c r="E1632" s="28">
        <v>9.0000000000000019E-4</v>
      </c>
      <c r="F1632" s="28">
        <v>2828.1846848550913</v>
      </c>
    </row>
    <row r="1633" spans="1:6">
      <c r="A1633" s="20">
        <v>0.41317129629629629</v>
      </c>
      <c r="B1633" s="21">
        <v>2849.5</v>
      </c>
      <c r="C1633" s="16">
        <v>1</v>
      </c>
      <c r="D1633" s="26">
        <v>2849.5</v>
      </c>
      <c r="E1633" s="28">
        <v>1.0000000000000002E-3</v>
      </c>
      <c r="F1633" s="28">
        <v>2828.2060001702362</v>
      </c>
    </row>
    <row r="1634" spans="1:6">
      <c r="A1634" s="20">
        <v>0.41319444444444442</v>
      </c>
      <c r="B1634" s="21">
        <v>2851</v>
      </c>
      <c r="C1634" s="16">
        <v>1</v>
      </c>
      <c r="D1634" s="26">
        <v>2851</v>
      </c>
      <c r="E1634" s="28">
        <v>1.1000000000000003E-3</v>
      </c>
      <c r="F1634" s="28">
        <v>2828.2310735700489</v>
      </c>
    </row>
    <row r="1635" spans="1:6">
      <c r="A1635" s="20">
        <v>0.41321759259259261</v>
      </c>
      <c r="B1635" s="21">
        <v>2852.5</v>
      </c>
      <c r="C1635" s="16">
        <v>1</v>
      </c>
      <c r="D1635" s="26">
        <v>2852.5</v>
      </c>
      <c r="E1635" s="28">
        <v>1.2000000000000003E-3</v>
      </c>
      <c r="F1635" s="28">
        <v>2828.2601962817648</v>
      </c>
    </row>
    <row r="1636" spans="1:6">
      <c r="A1636" s="20">
        <v>0.41324074074074074</v>
      </c>
      <c r="B1636" s="21">
        <v>2852.5</v>
      </c>
      <c r="C1636" s="16">
        <v>1</v>
      </c>
      <c r="D1636" s="26">
        <v>2852.5</v>
      </c>
      <c r="E1636" s="28">
        <v>1.2000000000000003E-3</v>
      </c>
      <c r="F1636" s="28">
        <v>2828.2892840462268</v>
      </c>
    </row>
    <row r="1637" spans="1:6">
      <c r="A1637" s="20">
        <v>0.41326388888888888</v>
      </c>
      <c r="B1637" s="21">
        <v>2851.5</v>
      </c>
      <c r="C1637" s="16">
        <v>1</v>
      </c>
      <c r="D1637" s="26">
        <v>2852.5</v>
      </c>
      <c r="E1637" s="28">
        <v>1.2000000000000003E-3</v>
      </c>
      <c r="F1637" s="28">
        <v>2828.3183369053713</v>
      </c>
    </row>
    <row r="1638" spans="1:6">
      <c r="A1638" s="20">
        <v>0.41328703703703706</v>
      </c>
      <c r="B1638" s="21">
        <v>2851.5</v>
      </c>
      <c r="C1638" s="16">
        <v>1</v>
      </c>
      <c r="D1638" s="26">
        <v>2852.5</v>
      </c>
      <c r="E1638" s="28">
        <v>1.2000000000000003E-3</v>
      </c>
      <c r="F1638" s="28">
        <v>2828.3473549010851</v>
      </c>
    </row>
    <row r="1639" spans="1:6">
      <c r="A1639" s="20">
        <v>0.4133101851851852</v>
      </c>
      <c r="B1639" s="21">
        <v>2851.5</v>
      </c>
      <c r="C1639" s="16">
        <v>1</v>
      </c>
      <c r="D1639" s="26">
        <v>2852.5</v>
      </c>
      <c r="E1639" s="28">
        <v>1.2000000000000003E-3</v>
      </c>
      <c r="F1639" s="28">
        <v>2828.3763380752039</v>
      </c>
    </row>
    <row r="1640" spans="1:6">
      <c r="A1640" s="20">
        <v>0.41333333333333333</v>
      </c>
      <c r="B1640" s="21">
        <v>2851</v>
      </c>
      <c r="C1640" s="16">
        <v>1</v>
      </c>
      <c r="D1640" s="26">
        <v>2852.5</v>
      </c>
      <c r="E1640" s="28">
        <v>1.2000000000000003E-3</v>
      </c>
      <c r="F1640" s="28">
        <v>2828.4052864695136</v>
      </c>
    </row>
    <row r="1641" spans="1:6">
      <c r="A1641" s="20">
        <v>0.41334490740740742</v>
      </c>
      <c r="B1641" s="21">
        <v>2851</v>
      </c>
      <c r="C1641" s="16">
        <v>1</v>
      </c>
      <c r="D1641" s="26">
        <v>2852.5</v>
      </c>
      <c r="E1641" s="28">
        <v>1.2000000000000003E-3</v>
      </c>
      <c r="F1641" s="28">
        <v>2828.4342001257501</v>
      </c>
    </row>
    <row r="1642" spans="1:6">
      <c r="A1642" s="20">
        <v>0.41336805555555556</v>
      </c>
      <c r="B1642" s="21">
        <v>2850</v>
      </c>
      <c r="C1642" s="16">
        <v>1</v>
      </c>
      <c r="D1642" s="26">
        <v>2852.5</v>
      </c>
      <c r="E1642" s="28">
        <v>1.2000000000000003E-3</v>
      </c>
      <c r="F1642" s="28">
        <v>2828.463079085599</v>
      </c>
    </row>
    <row r="1643" spans="1:6">
      <c r="A1643" s="20">
        <v>0.41339120370370369</v>
      </c>
      <c r="B1643" s="21">
        <v>2849</v>
      </c>
      <c r="C1643" s="16">
        <v>1</v>
      </c>
      <c r="D1643" s="26">
        <v>2852.5</v>
      </c>
      <c r="E1643" s="28">
        <v>1.2000000000000003E-3</v>
      </c>
      <c r="F1643" s="28">
        <v>2828.4919233906962</v>
      </c>
    </row>
    <row r="1644" spans="1:6">
      <c r="A1644" s="20">
        <v>0.41341435185185182</v>
      </c>
      <c r="B1644" s="21">
        <v>2848</v>
      </c>
      <c r="C1644" s="16">
        <v>1</v>
      </c>
      <c r="D1644" s="26">
        <v>2852.5</v>
      </c>
      <c r="E1644" s="28">
        <v>1.2000000000000003E-3</v>
      </c>
      <c r="F1644" s="28">
        <v>2828.5207330826274</v>
      </c>
    </row>
    <row r="1645" spans="1:6">
      <c r="A1645" s="20">
        <v>0.41343750000000001</v>
      </c>
      <c r="B1645" s="21">
        <v>2848.5</v>
      </c>
      <c r="C1645" s="16">
        <v>1</v>
      </c>
      <c r="D1645" s="26">
        <v>2852.5</v>
      </c>
      <c r="E1645" s="28">
        <v>1.2000000000000003E-3</v>
      </c>
      <c r="F1645" s="28">
        <v>2828.5495082029283</v>
      </c>
    </row>
    <row r="1646" spans="1:6">
      <c r="A1646" s="20">
        <v>0.41346064814814815</v>
      </c>
      <c r="B1646" s="21">
        <v>2848.5</v>
      </c>
      <c r="C1646" s="16">
        <v>1</v>
      </c>
      <c r="D1646" s="26">
        <v>2852.5</v>
      </c>
      <c r="E1646" s="28">
        <v>1.2000000000000003E-3</v>
      </c>
      <c r="F1646" s="28">
        <v>2828.5782487930846</v>
      </c>
    </row>
    <row r="1647" spans="1:6">
      <c r="A1647" s="20">
        <v>0.41348379629629628</v>
      </c>
      <c r="B1647" s="21">
        <v>2848</v>
      </c>
      <c r="C1647" s="16">
        <v>1</v>
      </c>
      <c r="D1647" s="26">
        <v>2852.5</v>
      </c>
      <c r="E1647" s="28">
        <v>1.2000000000000003E-3</v>
      </c>
      <c r="F1647" s="28">
        <v>2828.6069548945329</v>
      </c>
    </row>
    <row r="1648" spans="1:6">
      <c r="A1648" s="20">
        <v>0.41351851851851851</v>
      </c>
      <c r="B1648" s="21">
        <v>2849.5</v>
      </c>
      <c r="C1648" s="16">
        <v>1</v>
      </c>
      <c r="D1648" s="26">
        <v>2852.5</v>
      </c>
      <c r="E1648" s="28">
        <v>1.2000000000000003E-3</v>
      </c>
      <c r="F1648" s="28">
        <v>2828.6356265486593</v>
      </c>
    </row>
    <row r="1649" spans="1:6">
      <c r="A1649" s="20">
        <v>0.41354166666666664</v>
      </c>
      <c r="B1649" s="21">
        <v>2850</v>
      </c>
      <c r="C1649" s="16">
        <v>1</v>
      </c>
      <c r="D1649" s="26">
        <v>2852.5</v>
      </c>
      <c r="E1649" s="28">
        <v>1.2000000000000003E-3</v>
      </c>
      <c r="F1649" s="28">
        <v>2828.6642637968007</v>
      </c>
    </row>
    <row r="1650" spans="1:6">
      <c r="A1650" s="20">
        <v>0.41355324074074074</v>
      </c>
      <c r="B1650" s="21">
        <v>2849.5</v>
      </c>
      <c r="C1650" s="16">
        <v>1</v>
      </c>
      <c r="D1650" s="26">
        <v>2852.5</v>
      </c>
      <c r="E1650" s="28">
        <v>1.2000000000000003E-3</v>
      </c>
      <c r="F1650" s="28">
        <v>2828.6928666802446</v>
      </c>
    </row>
    <row r="1651" spans="1:6">
      <c r="A1651" s="20">
        <v>0.41358796296296296</v>
      </c>
      <c r="B1651" s="21">
        <v>2850.5</v>
      </c>
      <c r="C1651" s="16">
        <v>1</v>
      </c>
      <c r="D1651" s="26">
        <v>2852.5</v>
      </c>
      <c r="E1651" s="28">
        <v>1.2000000000000003E-3</v>
      </c>
      <c r="F1651" s="28">
        <v>2828.7214352402284</v>
      </c>
    </row>
    <row r="1652" spans="1:6">
      <c r="A1652" s="20">
        <v>0.41359953703703706</v>
      </c>
      <c r="B1652" s="21">
        <v>2850.5</v>
      </c>
      <c r="C1652" s="16">
        <v>1</v>
      </c>
      <c r="D1652" s="26">
        <v>2852.5</v>
      </c>
      <c r="E1652" s="28">
        <v>1.2000000000000003E-3</v>
      </c>
      <c r="F1652" s="28">
        <v>2828.7499695179399</v>
      </c>
    </row>
    <row r="1653" spans="1:6">
      <c r="A1653" s="20">
        <v>0.41363425925925928</v>
      </c>
      <c r="B1653" s="21">
        <v>2853</v>
      </c>
      <c r="C1653" s="16">
        <v>1</v>
      </c>
      <c r="D1653" s="26">
        <v>2853</v>
      </c>
      <c r="E1653" s="28">
        <v>1.3000000000000004E-3</v>
      </c>
      <c r="F1653" s="28">
        <v>2828.7814945575665</v>
      </c>
    </row>
    <row r="1654" spans="1:6">
      <c r="A1654" s="20">
        <v>0.41365740740740742</v>
      </c>
      <c r="B1654" s="21">
        <v>2851.5</v>
      </c>
      <c r="C1654" s="16">
        <v>1</v>
      </c>
      <c r="D1654" s="26">
        <v>2853</v>
      </c>
      <c r="E1654" s="28">
        <v>1.3000000000000004E-3</v>
      </c>
      <c r="F1654" s="28">
        <v>2828.8129786146415</v>
      </c>
    </row>
    <row r="1655" spans="1:6">
      <c r="A1655" s="20">
        <v>0.41368055555555555</v>
      </c>
      <c r="B1655" s="21">
        <v>2852</v>
      </c>
      <c r="C1655" s="16">
        <v>1</v>
      </c>
      <c r="D1655" s="26">
        <v>2853</v>
      </c>
      <c r="E1655" s="28">
        <v>1.3000000000000004E-3</v>
      </c>
      <c r="F1655" s="28">
        <v>2828.8444217424426</v>
      </c>
    </row>
    <row r="1656" spans="1:6">
      <c r="A1656" s="20">
        <v>0.41370370370370368</v>
      </c>
      <c r="B1656" s="21">
        <v>2852.5</v>
      </c>
      <c r="C1656" s="16">
        <v>1</v>
      </c>
      <c r="D1656" s="26">
        <v>2853</v>
      </c>
      <c r="E1656" s="28">
        <v>1.3000000000000004E-3</v>
      </c>
      <c r="F1656" s="28">
        <v>2828.8758239941776</v>
      </c>
    </row>
    <row r="1657" spans="1:6">
      <c r="A1657" s="20">
        <v>0.41372685185185187</v>
      </c>
      <c r="B1657" s="21">
        <v>2853</v>
      </c>
      <c r="C1657" s="16">
        <v>1</v>
      </c>
      <c r="D1657" s="26">
        <v>2853</v>
      </c>
      <c r="E1657" s="28">
        <v>1.3000000000000004E-3</v>
      </c>
      <c r="F1657" s="28">
        <v>2828.9071854229851</v>
      </c>
    </row>
    <row r="1658" spans="1:6">
      <c r="A1658" s="20">
        <v>0.41375000000000001</v>
      </c>
      <c r="B1658" s="21">
        <v>2850.5</v>
      </c>
      <c r="C1658" s="16">
        <v>1</v>
      </c>
      <c r="D1658" s="26">
        <v>2853</v>
      </c>
      <c r="E1658" s="28">
        <v>1.3000000000000004E-3</v>
      </c>
      <c r="F1658" s="28">
        <v>2828.9385060819354</v>
      </c>
    </row>
    <row r="1659" spans="1:6">
      <c r="A1659" s="20">
        <v>0.41377314814814814</v>
      </c>
      <c r="B1659" s="21">
        <v>2850.5</v>
      </c>
      <c r="C1659" s="16">
        <v>1</v>
      </c>
      <c r="D1659" s="26">
        <v>2853</v>
      </c>
      <c r="E1659" s="28">
        <v>1.3000000000000004E-3</v>
      </c>
      <c r="F1659" s="28">
        <v>2828.969786024029</v>
      </c>
    </row>
    <row r="1660" spans="1:6">
      <c r="A1660" s="20">
        <v>0.41378472222222223</v>
      </c>
      <c r="B1660" s="21">
        <v>2851.5</v>
      </c>
      <c r="C1660" s="16">
        <v>1</v>
      </c>
      <c r="D1660" s="26">
        <v>2853</v>
      </c>
      <c r="E1660" s="28">
        <v>1.3000000000000004E-3</v>
      </c>
      <c r="F1660" s="28">
        <v>2829.0010253021978</v>
      </c>
    </row>
    <row r="1661" spans="1:6">
      <c r="A1661" s="20">
        <v>0.41380787037037037</v>
      </c>
      <c r="B1661" s="21">
        <v>2852.5</v>
      </c>
      <c r="C1661" s="16">
        <v>1</v>
      </c>
      <c r="D1661" s="26">
        <v>2853</v>
      </c>
      <c r="E1661" s="28">
        <v>1.3000000000000004E-3</v>
      </c>
      <c r="F1661" s="28">
        <v>2829.0322239693051</v>
      </c>
    </row>
    <row r="1662" spans="1:6">
      <c r="A1662" s="20">
        <v>0.4138310185185185</v>
      </c>
      <c r="B1662" s="21">
        <v>2852.5</v>
      </c>
      <c r="C1662" s="16">
        <v>1</v>
      </c>
      <c r="D1662" s="26">
        <v>2853</v>
      </c>
      <c r="E1662" s="28">
        <v>1.3000000000000004E-3</v>
      </c>
      <c r="F1662" s="28">
        <v>2829.063382078145</v>
      </c>
    </row>
    <row r="1663" spans="1:6">
      <c r="A1663" s="20">
        <v>0.41385416666666669</v>
      </c>
      <c r="B1663" s="21">
        <v>2852</v>
      </c>
      <c r="C1663" s="16">
        <v>1</v>
      </c>
      <c r="D1663" s="26">
        <v>2853</v>
      </c>
      <c r="E1663" s="28">
        <v>1.3000000000000004E-3</v>
      </c>
      <c r="F1663" s="28">
        <v>2829.0944996814433</v>
      </c>
    </row>
    <row r="1664" spans="1:6">
      <c r="A1664" s="20">
        <v>0.41387731481481482</v>
      </c>
      <c r="B1664" s="21">
        <v>2853</v>
      </c>
      <c r="C1664" s="16">
        <v>1</v>
      </c>
      <c r="D1664" s="26">
        <v>2853</v>
      </c>
      <c r="E1664" s="28">
        <v>1.3000000000000004E-3</v>
      </c>
      <c r="F1664" s="28">
        <v>2829.1255768318574</v>
      </c>
    </row>
    <row r="1665" spans="1:6">
      <c r="A1665" s="20">
        <v>0.41391203703703705</v>
      </c>
      <c r="B1665" s="21">
        <v>2854.5</v>
      </c>
      <c r="C1665" s="16">
        <v>1</v>
      </c>
      <c r="D1665" s="26">
        <v>2854.5</v>
      </c>
      <c r="E1665" s="28">
        <v>1.4000000000000004E-3</v>
      </c>
      <c r="F1665" s="28">
        <v>2829.1611010242927</v>
      </c>
    </row>
    <row r="1666" spans="1:6">
      <c r="A1666" s="20">
        <v>0.41392361111111109</v>
      </c>
      <c r="B1666" s="21">
        <v>2853.5</v>
      </c>
      <c r="C1666" s="16">
        <v>1</v>
      </c>
      <c r="D1666" s="26">
        <v>2854.5</v>
      </c>
      <c r="E1666" s="28">
        <v>1.4000000000000004E-3</v>
      </c>
      <c r="F1666" s="28">
        <v>2829.1965754828589</v>
      </c>
    </row>
    <row r="1667" spans="1:6">
      <c r="A1667" s="20">
        <v>0.41395833333333332</v>
      </c>
      <c r="B1667" s="21">
        <v>2854</v>
      </c>
      <c r="C1667" s="16">
        <v>1</v>
      </c>
      <c r="D1667" s="26">
        <v>2854.5</v>
      </c>
      <c r="E1667" s="28">
        <v>1.4000000000000004E-3</v>
      </c>
      <c r="F1667" s="28">
        <v>2829.232000277183</v>
      </c>
    </row>
    <row r="1668" spans="1:6">
      <c r="A1668" s="20">
        <v>0.41396990740740741</v>
      </c>
      <c r="B1668" s="21">
        <v>2854.5</v>
      </c>
      <c r="C1668" s="16">
        <v>1</v>
      </c>
      <c r="D1668" s="26">
        <v>2854.5</v>
      </c>
      <c r="E1668" s="28">
        <v>1.4000000000000004E-3</v>
      </c>
      <c r="F1668" s="28">
        <v>2829.2673754767948</v>
      </c>
    </row>
    <row r="1669" spans="1:6">
      <c r="A1669" s="20">
        <v>0.41400462962962964</v>
      </c>
      <c r="B1669" s="21">
        <v>2854.5</v>
      </c>
      <c r="C1669" s="16">
        <v>1</v>
      </c>
      <c r="D1669" s="26">
        <v>2854.5</v>
      </c>
      <c r="E1669" s="28">
        <v>1.4000000000000004E-3</v>
      </c>
      <c r="F1669" s="28">
        <v>2829.3027011511272</v>
      </c>
    </row>
    <row r="1670" spans="1:6">
      <c r="A1670" s="20">
        <v>0.41402777777777777</v>
      </c>
      <c r="B1670" s="21">
        <v>2854.5</v>
      </c>
      <c r="C1670" s="16">
        <v>1</v>
      </c>
      <c r="D1670" s="26">
        <v>2854.5</v>
      </c>
      <c r="E1670" s="28">
        <v>1.4000000000000004E-3</v>
      </c>
      <c r="F1670" s="28">
        <v>2829.3379773695156</v>
      </c>
    </row>
    <row r="1671" spans="1:6">
      <c r="A1671" s="20">
        <v>0.41405092592592591</v>
      </c>
      <c r="B1671" s="21">
        <v>2855.5</v>
      </c>
      <c r="C1671" s="16">
        <v>1</v>
      </c>
      <c r="D1671" s="26">
        <v>2855.5</v>
      </c>
      <c r="E1671" s="28">
        <v>1.5000000000000005E-3</v>
      </c>
      <c r="F1671" s="28">
        <v>2829.3772204034613</v>
      </c>
    </row>
    <row r="1672" spans="1:6">
      <c r="A1672" s="20">
        <v>0.41407407407407409</v>
      </c>
      <c r="B1672" s="21">
        <v>2855.5</v>
      </c>
      <c r="C1672" s="16">
        <v>1</v>
      </c>
      <c r="D1672" s="26">
        <v>2855.5</v>
      </c>
      <c r="E1672" s="28">
        <v>1.5000000000000005E-3</v>
      </c>
      <c r="F1672" s="28">
        <v>2829.4164045728562</v>
      </c>
    </row>
    <row r="1673" spans="1:6">
      <c r="A1673" s="20">
        <v>0.41409722222222223</v>
      </c>
      <c r="B1673" s="21">
        <v>2854.5</v>
      </c>
      <c r="C1673" s="16">
        <v>1</v>
      </c>
      <c r="D1673" s="26">
        <v>2855.5</v>
      </c>
      <c r="E1673" s="28">
        <v>1.5000000000000005E-3</v>
      </c>
      <c r="F1673" s="28">
        <v>2829.4555299659969</v>
      </c>
    </row>
    <row r="1674" spans="1:6">
      <c r="A1674" s="20">
        <v>0.41412037037037036</v>
      </c>
      <c r="B1674" s="21">
        <v>2854.5</v>
      </c>
      <c r="C1674" s="16">
        <v>1</v>
      </c>
      <c r="D1674" s="26">
        <v>2855.5</v>
      </c>
      <c r="E1674" s="28">
        <v>1.5000000000000005E-3</v>
      </c>
      <c r="F1674" s="28">
        <v>2829.4945966710479</v>
      </c>
    </row>
    <row r="1675" spans="1:6">
      <c r="A1675" s="20">
        <v>0.41414351851851849</v>
      </c>
      <c r="B1675" s="21">
        <v>2853.5</v>
      </c>
      <c r="C1675" s="16">
        <v>1</v>
      </c>
      <c r="D1675" s="26">
        <v>2855.5</v>
      </c>
      <c r="E1675" s="28">
        <v>1.5000000000000005E-3</v>
      </c>
      <c r="F1675" s="28">
        <v>2829.5336047760416</v>
      </c>
    </row>
    <row r="1676" spans="1:6">
      <c r="A1676" s="20">
        <v>0.41416666666666668</v>
      </c>
      <c r="B1676" s="21">
        <v>2854</v>
      </c>
      <c r="C1676" s="16">
        <v>1</v>
      </c>
      <c r="D1676" s="26">
        <v>2855.5</v>
      </c>
      <c r="E1676" s="28">
        <v>1.5000000000000005E-3</v>
      </c>
      <c r="F1676" s="28">
        <v>2829.5725543688777</v>
      </c>
    </row>
    <row r="1677" spans="1:6">
      <c r="A1677" s="20">
        <v>0.41418981481481482</v>
      </c>
      <c r="B1677" s="21">
        <v>2854</v>
      </c>
      <c r="C1677" s="16">
        <v>1</v>
      </c>
      <c r="D1677" s="26">
        <v>2855.5</v>
      </c>
      <c r="E1677" s="28">
        <v>1.5000000000000005E-3</v>
      </c>
      <c r="F1677" s="28">
        <v>2829.6114455373245</v>
      </c>
    </row>
    <row r="1678" spans="1:6">
      <c r="A1678" s="20">
        <v>0.41421296296296295</v>
      </c>
      <c r="B1678" s="21">
        <v>2854.5</v>
      </c>
      <c r="C1678" s="16">
        <v>1</v>
      </c>
      <c r="D1678" s="26">
        <v>2855.5</v>
      </c>
      <c r="E1678" s="28">
        <v>1.5000000000000005E-3</v>
      </c>
      <c r="F1678" s="28">
        <v>2829.6502783690185</v>
      </c>
    </row>
    <row r="1679" spans="1:6">
      <c r="A1679" s="20">
        <v>0.41423611111111114</v>
      </c>
      <c r="B1679" s="21">
        <v>2854.5</v>
      </c>
      <c r="C1679" s="16">
        <v>1</v>
      </c>
      <c r="D1679" s="26">
        <v>2855.5</v>
      </c>
      <c r="E1679" s="28">
        <v>1.5000000000000005E-3</v>
      </c>
      <c r="F1679" s="28">
        <v>2829.6890529514649</v>
      </c>
    </row>
    <row r="1680" spans="1:6">
      <c r="A1680" s="20">
        <v>0.41424768518518518</v>
      </c>
      <c r="B1680" s="21">
        <v>2854.5</v>
      </c>
      <c r="C1680" s="16">
        <v>1</v>
      </c>
      <c r="D1680" s="26">
        <v>2855.5</v>
      </c>
      <c r="E1680" s="28">
        <v>1.5000000000000005E-3</v>
      </c>
      <c r="F1680" s="28">
        <v>2829.7277693720375</v>
      </c>
    </row>
    <row r="1681" spans="1:6">
      <c r="A1681" s="20">
        <v>0.41427083333333331</v>
      </c>
      <c r="B1681" s="21">
        <v>2852</v>
      </c>
      <c r="C1681" s="16">
        <v>1</v>
      </c>
      <c r="D1681" s="26">
        <v>2855.5</v>
      </c>
      <c r="E1681" s="28">
        <v>1.5000000000000005E-3</v>
      </c>
      <c r="F1681" s="28">
        <v>2829.7664277179797</v>
      </c>
    </row>
    <row r="1682" spans="1:6">
      <c r="A1682" s="20">
        <v>0.4142939814814815</v>
      </c>
      <c r="B1682" s="21">
        <v>2853</v>
      </c>
      <c r="C1682" s="16">
        <v>1</v>
      </c>
      <c r="D1682" s="26">
        <v>2855.5</v>
      </c>
      <c r="E1682" s="28">
        <v>1.5000000000000005E-3</v>
      </c>
      <c r="F1682" s="28">
        <v>2829.8050280764028</v>
      </c>
    </row>
    <row r="1683" spans="1:6">
      <c r="A1683" s="20">
        <v>0.41431712962962963</v>
      </c>
      <c r="B1683" s="21">
        <v>2853</v>
      </c>
      <c r="C1683" s="16">
        <v>1</v>
      </c>
      <c r="D1683" s="26">
        <v>2855.5</v>
      </c>
      <c r="E1683" s="28">
        <v>1.5000000000000005E-3</v>
      </c>
      <c r="F1683" s="28">
        <v>2829.8435705342881</v>
      </c>
    </row>
    <row r="1684" spans="1:6">
      <c r="A1684" s="20">
        <v>0.41435185185185186</v>
      </c>
      <c r="B1684" s="21">
        <v>2851.5</v>
      </c>
      <c r="C1684" s="16">
        <v>1</v>
      </c>
      <c r="D1684" s="26">
        <v>2855.5</v>
      </c>
      <c r="E1684" s="28">
        <v>1.5000000000000005E-3</v>
      </c>
      <c r="F1684" s="28">
        <v>2829.8820551784866</v>
      </c>
    </row>
    <row r="1685" spans="1:6">
      <c r="A1685" s="20">
        <v>0.41437499999999999</v>
      </c>
      <c r="B1685" s="21">
        <v>2852</v>
      </c>
      <c r="C1685" s="16">
        <v>1</v>
      </c>
      <c r="D1685" s="26">
        <v>2855.5</v>
      </c>
      <c r="E1685" s="28">
        <v>1.5000000000000005E-3</v>
      </c>
      <c r="F1685" s="28">
        <v>2829.9204820957189</v>
      </c>
    </row>
    <row r="1686" spans="1:6">
      <c r="A1686" s="20">
        <v>0.41439814814814813</v>
      </c>
      <c r="B1686" s="21">
        <v>2852</v>
      </c>
      <c r="C1686" s="16">
        <v>1</v>
      </c>
      <c r="D1686" s="26">
        <v>2855.5</v>
      </c>
      <c r="E1686" s="28">
        <v>1.5000000000000005E-3</v>
      </c>
      <c r="F1686" s="28">
        <v>2829.9588513725753</v>
      </c>
    </row>
    <row r="1687" spans="1:6">
      <c r="A1687" s="20">
        <v>0.41442129629629632</v>
      </c>
      <c r="B1687" s="21">
        <v>2852.5</v>
      </c>
      <c r="C1687" s="16">
        <v>1</v>
      </c>
      <c r="D1687" s="26">
        <v>2855.5</v>
      </c>
      <c r="E1687" s="28">
        <v>1.5000000000000005E-3</v>
      </c>
      <c r="F1687" s="28">
        <v>2829.9971630955165</v>
      </c>
    </row>
    <row r="1688" spans="1:6">
      <c r="A1688" s="20">
        <v>0.41443287037037035</v>
      </c>
      <c r="B1688" s="21">
        <v>2851.5</v>
      </c>
      <c r="C1688" s="16">
        <v>1</v>
      </c>
      <c r="D1688" s="26">
        <v>2855.5</v>
      </c>
      <c r="E1688" s="28">
        <v>1.5000000000000005E-3</v>
      </c>
      <c r="F1688" s="28">
        <v>2830.0354173508731</v>
      </c>
    </row>
    <row r="1689" spans="1:6">
      <c r="A1689" s="20">
        <v>0.41446759259259258</v>
      </c>
      <c r="B1689" s="21">
        <v>2852</v>
      </c>
      <c r="C1689" s="16">
        <v>1</v>
      </c>
      <c r="D1689" s="26">
        <v>2855.5</v>
      </c>
      <c r="E1689" s="28">
        <v>1.5000000000000005E-3</v>
      </c>
      <c r="F1689" s="28">
        <v>2830.073614224847</v>
      </c>
    </row>
    <row r="1690" spans="1:6">
      <c r="A1690" s="20">
        <v>0.41449074074074072</v>
      </c>
      <c r="B1690" s="21">
        <v>2852</v>
      </c>
      <c r="C1690" s="16">
        <v>1</v>
      </c>
      <c r="D1690" s="26">
        <v>2855.5</v>
      </c>
      <c r="E1690" s="28">
        <v>1.5000000000000005E-3</v>
      </c>
      <c r="F1690" s="28">
        <v>2830.1117538035096</v>
      </c>
    </row>
    <row r="1691" spans="1:6">
      <c r="A1691" s="20">
        <v>0.4145138888888889</v>
      </c>
      <c r="B1691" s="21">
        <v>2852</v>
      </c>
      <c r="C1691" s="16">
        <v>1</v>
      </c>
      <c r="D1691" s="26">
        <v>2855.5</v>
      </c>
      <c r="E1691" s="28">
        <v>1.5000000000000005E-3</v>
      </c>
      <c r="F1691" s="28">
        <v>2830.1498361728045</v>
      </c>
    </row>
    <row r="1692" spans="1:6">
      <c r="A1692" s="20">
        <v>0.41453703703703704</v>
      </c>
      <c r="B1692" s="21">
        <v>2851.5</v>
      </c>
      <c r="C1692" s="16">
        <v>1</v>
      </c>
      <c r="D1692" s="26">
        <v>2855.5</v>
      </c>
      <c r="E1692" s="28">
        <v>1.5000000000000005E-3</v>
      </c>
      <c r="F1692" s="28">
        <v>2830.1878614185453</v>
      </c>
    </row>
    <row r="1693" spans="1:6">
      <c r="A1693" s="20">
        <v>0.41456018518518517</v>
      </c>
      <c r="B1693" s="21">
        <v>2851</v>
      </c>
      <c r="C1693" s="16">
        <v>1</v>
      </c>
      <c r="D1693" s="26">
        <v>2855.5</v>
      </c>
      <c r="E1693" s="28">
        <v>1.5000000000000005E-3</v>
      </c>
      <c r="F1693" s="28">
        <v>2830.2258296264176</v>
      </c>
    </row>
    <row r="1694" spans="1:6">
      <c r="A1694" s="20">
        <v>0.41458333333333336</v>
      </c>
      <c r="B1694" s="21">
        <v>2851.5</v>
      </c>
      <c r="C1694" s="16">
        <v>1</v>
      </c>
      <c r="D1694" s="26">
        <v>2855.5</v>
      </c>
      <c r="E1694" s="28">
        <v>1.5000000000000005E-3</v>
      </c>
      <c r="F1694" s="28">
        <v>2830.2637408819778</v>
      </c>
    </row>
    <row r="1695" spans="1:6">
      <c r="A1695" s="20">
        <v>0.41460648148148149</v>
      </c>
      <c r="B1695" s="21">
        <v>2850</v>
      </c>
      <c r="C1695" s="16">
        <v>1</v>
      </c>
      <c r="D1695" s="26">
        <v>2855.5</v>
      </c>
      <c r="E1695" s="28">
        <v>1.5000000000000005E-3</v>
      </c>
      <c r="F1695" s="28">
        <v>2830.3015952706551</v>
      </c>
    </row>
    <row r="1696" spans="1:6">
      <c r="A1696" s="20">
        <v>0.41462962962962963</v>
      </c>
      <c r="B1696" s="21">
        <v>2851</v>
      </c>
      <c r="C1696" s="16">
        <v>1</v>
      </c>
      <c r="D1696" s="26">
        <v>2855.5</v>
      </c>
      <c r="E1696" s="28">
        <v>1.5000000000000005E-3</v>
      </c>
      <c r="F1696" s="28">
        <v>2830.3393928777491</v>
      </c>
    </row>
    <row r="1697" spans="1:6">
      <c r="A1697" s="20">
        <v>0.41465277777777776</v>
      </c>
      <c r="B1697" s="21">
        <v>2849.5</v>
      </c>
      <c r="C1697" s="16">
        <v>1</v>
      </c>
      <c r="D1697" s="26">
        <v>2855.5</v>
      </c>
      <c r="E1697" s="28">
        <v>1.5000000000000005E-3</v>
      </c>
      <c r="F1697" s="28">
        <v>2830.3771337884323</v>
      </c>
    </row>
    <row r="1698" spans="1:6">
      <c r="A1698" s="20">
        <v>0.41467592592592595</v>
      </c>
      <c r="B1698" s="21">
        <v>2850</v>
      </c>
      <c r="C1698" s="16">
        <v>1</v>
      </c>
      <c r="D1698" s="26">
        <v>2855.5</v>
      </c>
      <c r="E1698" s="28">
        <v>1.5000000000000005E-3</v>
      </c>
      <c r="F1698" s="28">
        <v>2830.4148180877496</v>
      </c>
    </row>
    <row r="1699" spans="1:6">
      <c r="A1699" s="20">
        <v>0.41468749999999999</v>
      </c>
      <c r="B1699" s="21">
        <v>2849</v>
      </c>
      <c r="C1699" s="16">
        <v>1</v>
      </c>
      <c r="D1699" s="26">
        <v>2855.5</v>
      </c>
      <c r="E1699" s="28">
        <v>1.5000000000000005E-3</v>
      </c>
      <c r="F1699" s="28">
        <v>2830.4524458606179</v>
      </c>
    </row>
    <row r="1700" spans="1:6">
      <c r="A1700" s="20">
        <v>0.41471064814814818</v>
      </c>
      <c r="B1700" s="21">
        <v>2849</v>
      </c>
      <c r="C1700" s="16">
        <v>1</v>
      </c>
      <c r="D1700" s="26">
        <v>2855.5</v>
      </c>
      <c r="E1700" s="28">
        <v>1.5000000000000005E-3</v>
      </c>
      <c r="F1700" s="28">
        <v>2830.4900171918271</v>
      </c>
    </row>
    <row r="1701" spans="1:6">
      <c r="A1701" s="20">
        <v>0.41473379629629631</v>
      </c>
      <c r="B1701" s="21">
        <v>2848.5</v>
      </c>
      <c r="C1701" s="16">
        <v>1</v>
      </c>
      <c r="D1701" s="26">
        <v>2855.5</v>
      </c>
      <c r="E1701" s="28">
        <v>1.5000000000000005E-3</v>
      </c>
      <c r="F1701" s="28">
        <v>2830.5275321660392</v>
      </c>
    </row>
    <row r="1702" spans="1:6">
      <c r="A1702" s="20">
        <v>0.41476851851851854</v>
      </c>
      <c r="B1702" s="21">
        <v>2848.5</v>
      </c>
      <c r="C1702" s="16">
        <v>1</v>
      </c>
      <c r="D1702" s="26">
        <v>2855.5</v>
      </c>
      <c r="E1702" s="28">
        <v>1.5000000000000005E-3</v>
      </c>
      <c r="F1702" s="28">
        <v>2830.5649908677901</v>
      </c>
    </row>
    <row r="1703" spans="1:6">
      <c r="A1703" s="20">
        <v>0.41479166666666667</v>
      </c>
      <c r="B1703" s="21">
        <v>2848.5</v>
      </c>
      <c r="C1703" s="16">
        <v>1</v>
      </c>
      <c r="D1703" s="26">
        <v>2855.5</v>
      </c>
      <c r="E1703" s="28">
        <v>1.5000000000000005E-3</v>
      </c>
      <c r="F1703" s="28">
        <v>2830.6023933814886</v>
      </c>
    </row>
    <row r="1704" spans="1:6">
      <c r="A1704" s="20">
        <v>0.41480324074074076</v>
      </c>
      <c r="B1704" s="21">
        <v>2849</v>
      </c>
      <c r="C1704" s="16">
        <v>1</v>
      </c>
      <c r="D1704" s="26">
        <v>2855.5</v>
      </c>
      <c r="E1704" s="28">
        <v>1.5000000000000005E-3</v>
      </c>
      <c r="F1704" s="28">
        <v>2830.6397397914166</v>
      </c>
    </row>
    <row r="1705" spans="1:6">
      <c r="A1705" s="20">
        <v>0.41483796296296294</v>
      </c>
      <c r="B1705" s="21">
        <v>2849</v>
      </c>
      <c r="C1705" s="16">
        <v>1</v>
      </c>
      <c r="D1705" s="26">
        <v>2855.5</v>
      </c>
      <c r="E1705" s="28">
        <v>1.5000000000000005E-3</v>
      </c>
      <c r="F1705" s="28">
        <v>2830.6770301817296</v>
      </c>
    </row>
    <row r="1706" spans="1:6">
      <c r="A1706" s="20">
        <v>0.41486111111111112</v>
      </c>
      <c r="B1706" s="21">
        <v>2849</v>
      </c>
      <c r="C1706" s="16">
        <v>1</v>
      </c>
      <c r="D1706" s="26">
        <v>2855.5</v>
      </c>
      <c r="E1706" s="28">
        <v>1.5000000000000005E-3</v>
      </c>
      <c r="F1706" s="28">
        <v>2830.7142646364568</v>
      </c>
    </row>
    <row r="1707" spans="1:6">
      <c r="A1707" s="20">
        <v>0.41488425925925926</v>
      </c>
      <c r="B1707" s="21">
        <v>2848.5</v>
      </c>
      <c r="C1707" s="16">
        <v>1</v>
      </c>
      <c r="D1707" s="26">
        <v>2855.5</v>
      </c>
      <c r="E1707" s="28">
        <v>1.5000000000000005E-3</v>
      </c>
      <c r="F1707" s="28">
        <v>2830.7514432395024</v>
      </c>
    </row>
    <row r="1708" spans="1:6">
      <c r="A1708" s="20">
        <v>0.41490740740740739</v>
      </c>
      <c r="B1708" s="21">
        <v>2848</v>
      </c>
      <c r="C1708" s="16">
        <v>1</v>
      </c>
      <c r="D1708" s="26">
        <v>2855.5</v>
      </c>
      <c r="E1708" s="28">
        <v>1.5000000000000005E-3</v>
      </c>
      <c r="F1708" s="28">
        <v>2830.7885660746433</v>
      </c>
    </row>
    <row r="1709" spans="1:6">
      <c r="A1709" s="20">
        <v>0.41493055555555558</v>
      </c>
      <c r="B1709" s="21">
        <v>2848</v>
      </c>
      <c r="C1709" s="16">
        <v>1</v>
      </c>
      <c r="D1709" s="26">
        <v>2855.5</v>
      </c>
      <c r="E1709" s="28">
        <v>1.5000000000000005E-3</v>
      </c>
      <c r="F1709" s="28">
        <v>2830.8256332255314</v>
      </c>
    </row>
    <row r="1710" spans="1:6">
      <c r="A1710" s="20">
        <v>0.41495370370370371</v>
      </c>
      <c r="B1710" s="21">
        <v>2848</v>
      </c>
      <c r="C1710" s="16">
        <v>1</v>
      </c>
      <c r="D1710" s="26">
        <v>2855.5</v>
      </c>
      <c r="E1710" s="28">
        <v>1.5000000000000005E-3</v>
      </c>
      <c r="F1710" s="28">
        <v>2830.8626447756933</v>
      </c>
    </row>
    <row r="1711" spans="1:6">
      <c r="A1711" s="20">
        <v>0.41497685185185185</v>
      </c>
      <c r="B1711" s="21">
        <v>2847.5</v>
      </c>
      <c r="C1711" s="16">
        <v>1</v>
      </c>
      <c r="D1711" s="26">
        <v>2855.5</v>
      </c>
      <c r="E1711" s="28">
        <v>1.5000000000000005E-3</v>
      </c>
      <c r="F1711" s="28">
        <v>2830.8996008085296</v>
      </c>
    </row>
    <row r="1712" spans="1:6">
      <c r="A1712" s="20">
        <v>0.41499999999999998</v>
      </c>
      <c r="B1712" s="21">
        <v>2847</v>
      </c>
      <c r="C1712" s="16">
        <v>1</v>
      </c>
      <c r="D1712" s="26">
        <v>2855.5</v>
      </c>
      <c r="E1712" s="28">
        <v>1.5000000000000005E-3</v>
      </c>
      <c r="F1712" s="28">
        <v>2830.9365014073169</v>
      </c>
    </row>
    <row r="1713" spans="1:6">
      <c r="A1713" s="20">
        <v>0.41502314814814817</v>
      </c>
      <c r="B1713" s="21">
        <v>2846.5</v>
      </c>
      <c r="C1713" s="16">
        <v>1</v>
      </c>
      <c r="D1713" s="26">
        <v>2855.5</v>
      </c>
      <c r="E1713" s="28">
        <v>1.5000000000000005E-3</v>
      </c>
      <c r="F1713" s="28">
        <v>2830.9733466552061</v>
      </c>
    </row>
    <row r="1714" spans="1:6">
      <c r="A1714" s="20">
        <v>0.4150462962962963</v>
      </c>
      <c r="B1714" s="21">
        <v>2846.5</v>
      </c>
      <c r="C1714" s="16">
        <v>1</v>
      </c>
      <c r="D1714" s="26">
        <v>2855.5</v>
      </c>
      <c r="E1714" s="28">
        <v>1.5000000000000005E-3</v>
      </c>
      <c r="F1714" s="28">
        <v>2831.0101366352233</v>
      </c>
    </row>
    <row r="1715" spans="1:6">
      <c r="A1715" s="20">
        <v>0.41506944444444444</v>
      </c>
      <c r="B1715" s="21">
        <v>2847</v>
      </c>
      <c r="C1715" s="16">
        <v>1</v>
      </c>
      <c r="D1715" s="26">
        <v>2855.5</v>
      </c>
      <c r="E1715" s="28">
        <v>1.5000000000000005E-3</v>
      </c>
      <c r="F1715" s="28">
        <v>2831.0468714302706</v>
      </c>
    </row>
    <row r="1716" spans="1:6">
      <c r="A1716" s="20">
        <v>0.41509259259259257</v>
      </c>
      <c r="B1716" s="21">
        <v>2845</v>
      </c>
      <c r="C1716" s="16">
        <v>1</v>
      </c>
      <c r="D1716" s="26">
        <v>2855.5</v>
      </c>
      <c r="E1716" s="28">
        <v>1.5000000000000005E-3</v>
      </c>
      <c r="F1716" s="28">
        <v>2831.0835511231253</v>
      </c>
    </row>
    <row r="1717" spans="1:6">
      <c r="A1717" s="20">
        <v>0.41511574074074076</v>
      </c>
      <c r="B1717" s="21">
        <v>2846</v>
      </c>
      <c r="C1717" s="16">
        <v>1</v>
      </c>
      <c r="D1717" s="26">
        <v>2855.5</v>
      </c>
      <c r="E1717" s="28">
        <v>1.5000000000000005E-3</v>
      </c>
      <c r="F1717" s="28">
        <v>2831.1201757964404</v>
      </c>
    </row>
    <row r="1718" spans="1:6">
      <c r="A1718" s="20">
        <v>0.41513888888888889</v>
      </c>
      <c r="B1718" s="21">
        <v>2846</v>
      </c>
      <c r="C1718" s="16">
        <v>1</v>
      </c>
      <c r="D1718" s="26">
        <v>2855.5</v>
      </c>
      <c r="E1718" s="28">
        <v>1.5000000000000005E-3</v>
      </c>
      <c r="F1718" s="28">
        <v>2831.1567455327458</v>
      </c>
    </row>
    <row r="1719" spans="1:6">
      <c r="A1719" s="20">
        <v>0.41515046296296299</v>
      </c>
      <c r="B1719" s="21">
        <v>2846.5</v>
      </c>
      <c r="C1719" s="16">
        <v>1</v>
      </c>
      <c r="D1719" s="26">
        <v>2855.5</v>
      </c>
      <c r="E1719" s="28">
        <v>1.5000000000000005E-3</v>
      </c>
      <c r="F1719" s="28">
        <v>2831.1932604144467</v>
      </c>
    </row>
    <row r="1720" spans="1:6">
      <c r="A1720" s="20">
        <v>0.41517361111111112</v>
      </c>
      <c r="B1720" s="21">
        <v>2846</v>
      </c>
      <c r="C1720" s="16">
        <v>1</v>
      </c>
      <c r="D1720" s="26">
        <v>2855.5</v>
      </c>
      <c r="E1720" s="28">
        <v>1.5000000000000005E-3</v>
      </c>
      <c r="F1720" s="28">
        <v>2831.2297205238251</v>
      </c>
    </row>
    <row r="1721" spans="1:6">
      <c r="A1721" s="20">
        <v>0.41520833333333335</v>
      </c>
      <c r="B1721" s="21">
        <v>2847</v>
      </c>
      <c r="C1721" s="16">
        <v>1</v>
      </c>
      <c r="D1721" s="26">
        <v>2855.5</v>
      </c>
      <c r="E1721" s="28">
        <v>1.5000000000000005E-3</v>
      </c>
      <c r="F1721" s="28">
        <v>2831.2661259430392</v>
      </c>
    </row>
    <row r="1722" spans="1:6">
      <c r="A1722" s="20">
        <v>0.41523148148148148</v>
      </c>
      <c r="B1722" s="21">
        <v>2848.5</v>
      </c>
      <c r="C1722" s="16">
        <v>1</v>
      </c>
      <c r="D1722" s="26">
        <v>2855.5</v>
      </c>
      <c r="E1722" s="28">
        <v>1.5000000000000005E-3</v>
      </c>
      <c r="F1722" s="28">
        <v>2831.3024767541247</v>
      </c>
    </row>
    <row r="1723" spans="1:6">
      <c r="A1723" s="20">
        <v>0.41525462962962961</v>
      </c>
      <c r="B1723" s="21">
        <v>2849.5</v>
      </c>
      <c r="C1723" s="16">
        <v>1</v>
      </c>
      <c r="D1723" s="26">
        <v>2855.5</v>
      </c>
      <c r="E1723" s="28">
        <v>1.5000000000000005E-3</v>
      </c>
      <c r="F1723" s="28">
        <v>2831.3387730389936</v>
      </c>
    </row>
    <row r="1724" spans="1:6">
      <c r="A1724" s="20">
        <v>0.41526620370370371</v>
      </c>
      <c r="B1724" s="21">
        <v>2849.5</v>
      </c>
      <c r="C1724" s="16">
        <v>1</v>
      </c>
      <c r="D1724" s="26">
        <v>2855.5</v>
      </c>
      <c r="E1724" s="28">
        <v>1.5000000000000005E-3</v>
      </c>
      <c r="F1724" s="28">
        <v>2831.3750148794352</v>
      </c>
    </row>
    <row r="1725" spans="1:6">
      <c r="A1725" s="20">
        <v>0.41530092592592593</v>
      </c>
      <c r="B1725" s="21">
        <v>2849.5</v>
      </c>
      <c r="C1725" s="16">
        <v>1</v>
      </c>
      <c r="D1725" s="26">
        <v>2855.5</v>
      </c>
      <c r="E1725" s="28">
        <v>1.5000000000000005E-3</v>
      </c>
      <c r="F1725" s="28">
        <v>2831.4112023571161</v>
      </c>
    </row>
    <row r="1726" spans="1:6">
      <c r="A1726" s="20">
        <v>0.41531249999999997</v>
      </c>
      <c r="B1726" s="21">
        <v>2849.5</v>
      </c>
      <c r="C1726" s="16">
        <v>1</v>
      </c>
      <c r="D1726" s="26">
        <v>2855.5</v>
      </c>
      <c r="E1726" s="28">
        <v>1.5000000000000005E-3</v>
      </c>
      <c r="F1726" s="28">
        <v>2831.4473355535802</v>
      </c>
    </row>
    <row r="1727" spans="1:6">
      <c r="A1727" s="20">
        <v>0.4153472222222222</v>
      </c>
      <c r="B1727" s="21">
        <v>2849</v>
      </c>
      <c r="C1727" s="16">
        <v>1</v>
      </c>
      <c r="D1727" s="26">
        <v>2855.5</v>
      </c>
      <c r="E1727" s="28">
        <v>1.5000000000000005E-3</v>
      </c>
      <c r="F1727" s="28">
        <v>2831.4834145502496</v>
      </c>
    </row>
    <row r="1728" spans="1:6">
      <c r="A1728" s="20">
        <v>0.41537037037037039</v>
      </c>
      <c r="B1728" s="21">
        <v>2848.5</v>
      </c>
      <c r="C1728" s="16">
        <v>1</v>
      </c>
      <c r="D1728" s="26">
        <v>2855.5</v>
      </c>
      <c r="E1728" s="28">
        <v>1.5000000000000005E-3</v>
      </c>
      <c r="F1728" s="28">
        <v>2831.519439428424</v>
      </c>
    </row>
    <row r="1729" spans="1:6">
      <c r="A1729" s="20">
        <v>0.41539351851851852</v>
      </c>
      <c r="B1729" s="21">
        <v>2849.5</v>
      </c>
      <c r="C1729" s="16">
        <v>1</v>
      </c>
      <c r="D1729" s="26">
        <v>2855.5</v>
      </c>
      <c r="E1729" s="28">
        <v>1.5000000000000005E-3</v>
      </c>
      <c r="F1729" s="28">
        <v>2831.5554102692813</v>
      </c>
    </row>
    <row r="1730" spans="1:6">
      <c r="A1730" s="20">
        <v>0.41541666666666666</v>
      </c>
      <c r="B1730" s="21">
        <v>2847.5</v>
      </c>
      <c r="C1730" s="16">
        <v>1</v>
      </c>
      <c r="D1730" s="26">
        <v>2855.5</v>
      </c>
      <c r="E1730" s="28">
        <v>1.5000000000000005E-3</v>
      </c>
      <c r="F1730" s="28">
        <v>2831.5913271538775</v>
      </c>
    </row>
    <row r="1731" spans="1:6">
      <c r="A1731" s="20">
        <v>0.41542824074074075</v>
      </c>
      <c r="B1731" s="21">
        <v>2848</v>
      </c>
      <c r="C1731" s="16">
        <v>1</v>
      </c>
      <c r="D1731" s="26">
        <v>2855.5</v>
      </c>
      <c r="E1731" s="28">
        <v>1.5000000000000005E-3</v>
      </c>
      <c r="F1731" s="28">
        <v>2831.6271901631467</v>
      </c>
    </row>
    <row r="1732" spans="1:6">
      <c r="A1732" s="20">
        <v>0.41546296296296298</v>
      </c>
      <c r="B1732" s="21">
        <v>2847.5</v>
      </c>
      <c r="C1732" s="16">
        <v>1</v>
      </c>
      <c r="D1732" s="26">
        <v>2855.5</v>
      </c>
      <c r="E1732" s="28">
        <v>1.5000000000000005E-3</v>
      </c>
      <c r="F1732" s="28">
        <v>2831.662999377902</v>
      </c>
    </row>
    <row r="1733" spans="1:6">
      <c r="A1733" s="20">
        <v>0.41548611111111111</v>
      </c>
      <c r="B1733" s="21">
        <v>2848.5</v>
      </c>
      <c r="C1733" s="16">
        <v>1</v>
      </c>
      <c r="D1733" s="26">
        <v>2855.5</v>
      </c>
      <c r="E1733" s="28">
        <v>1.5000000000000005E-3</v>
      </c>
      <c r="F1733" s="28">
        <v>2831.6987548788352</v>
      </c>
    </row>
    <row r="1734" spans="1:6">
      <c r="A1734" s="20">
        <v>0.41550925925925924</v>
      </c>
      <c r="B1734" s="21">
        <v>2848.5</v>
      </c>
      <c r="C1734" s="16">
        <v>1</v>
      </c>
      <c r="D1734" s="26">
        <v>2855.5</v>
      </c>
      <c r="E1734" s="28">
        <v>1.5000000000000005E-3</v>
      </c>
      <c r="F1734" s="28">
        <v>2831.734456746517</v>
      </c>
    </row>
    <row r="1735" spans="1:6">
      <c r="A1735" s="20">
        <v>0.41553240740740743</v>
      </c>
      <c r="B1735" s="21">
        <v>2849.5</v>
      </c>
      <c r="C1735" s="16">
        <v>1</v>
      </c>
      <c r="D1735" s="26">
        <v>2855.5</v>
      </c>
      <c r="E1735" s="28">
        <v>1.5000000000000005E-3</v>
      </c>
      <c r="F1735" s="28">
        <v>2831.7701050613973</v>
      </c>
    </row>
    <row r="1736" spans="1:6">
      <c r="A1736" s="20">
        <v>0.41555555555555557</v>
      </c>
      <c r="B1736" s="21">
        <v>2848.5</v>
      </c>
      <c r="C1736" s="16">
        <v>1</v>
      </c>
      <c r="D1736" s="26">
        <v>2855.5</v>
      </c>
      <c r="E1736" s="28">
        <v>1.5000000000000005E-3</v>
      </c>
      <c r="F1736" s="28">
        <v>2831.8056999038054</v>
      </c>
    </row>
    <row r="1737" spans="1:6">
      <c r="A1737" s="20">
        <v>0.41559027777777779</v>
      </c>
      <c r="B1737" s="21">
        <v>2848</v>
      </c>
      <c r="C1737" s="16">
        <v>1</v>
      </c>
      <c r="D1737" s="26">
        <v>2855.5</v>
      </c>
      <c r="E1737" s="28">
        <v>1.5000000000000005E-3</v>
      </c>
      <c r="F1737" s="28">
        <v>2831.8412413539495</v>
      </c>
    </row>
    <row r="1738" spans="1:6">
      <c r="A1738" s="20">
        <v>0.41560185185185183</v>
      </c>
      <c r="B1738" s="21">
        <v>2849</v>
      </c>
      <c r="C1738" s="16">
        <v>1</v>
      </c>
      <c r="D1738" s="26">
        <v>2855.5</v>
      </c>
      <c r="E1738" s="28">
        <v>1.5000000000000005E-3</v>
      </c>
      <c r="F1738" s="28">
        <v>2831.8767294919185</v>
      </c>
    </row>
    <row r="1739" spans="1:6">
      <c r="A1739" s="20">
        <v>0.41562500000000002</v>
      </c>
      <c r="B1739" s="21">
        <v>2848.5</v>
      </c>
      <c r="C1739" s="16">
        <v>1</v>
      </c>
      <c r="D1739" s="26">
        <v>2855.5</v>
      </c>
      <c r="E1739" s="28">
        <v>1.5000000000000005E-3</v>
      </c>
      <c r="F1739" s="28">
        <v>2831.9121643976805</v>
      </c>
    </row>
    <row r="1740" spans="1:6">
      <c r="A1740" s="20">
        <v>0.41563657407407406</v>
      </c>
      <c r="B1740" s="21">
        <v>2848</v>
      </c>
      <c r="C1740" s="16">
        <v>1</v>
      </c>
      <c r="D1740" s="26">
        <v>2855.5</v>
      </c>
      <c r="E1740" s="28">
        <v>1.5000000000000005E-3</v>
      </c>
      <c r="F1740" s="28">
        <v>2831.9475461510838</v>
      </c>
    </row>
    <row r="1741" spans="1:6">
      <c r="A1741" s="20">
        <v>0.41567129629629629</v>
      </c>
      <c r="B1741" s="21">
        <v>2848.5</v>
      </c>
      <c r="C1741" s="16">
        <v>1</v>
      </c>
      <c r="D1741" s="26">
        <v>2855.5</v>
      </c>
      <c r="E1741" s="28">
        <v>1.5000000000000005E-3</v>
      </c>
      <c r="F1741" s="28">
        <v>2831.9828748318573</v>
      </c>
    </row>
    <row r="1742" spans="1:6">
      <c r="A1742" s="20">
        <v>0.41569444444444442</v>
      </c>
      <c r="B1742" s="21">
        <v>2848.5</v>
      </c>
      <c r="C1742" s="16">
        <v>1</v>
      </c>
      <c r="D1742" s="26">
        <v>2855.5</v>
      </c>
      <c r="E1742" s="28">
        <v>1.5000000000000005E-3</v>
      </c>
      <c r="F1742" s="28">
        <v>2832.0181505196097</v>
      </c>
    </row>
    <row r="1743" spans="1:6">
      <c r="A1743" s="20">
        <v>0.41571759259259261</v>
      </c>
      <c r="B1743" s="21">
        <v>2849</v>
      </c>
      <c r="C1743" s="16">
        <v>1</v>
      </c>
      <c r="D1743" s="26">
        <v>2855.5</v>
      </c>
      <c r="E1743" s="28">
        <v>1.5000000000000005E-3</v>
      </c>
      <c r="F1743" s="28">
        <v>2832.0533732938302</v>
      </c>
    </row>
    <row r="1744" spans="1:6">
      <c r="A1744" s="20">
        <v>0.41574074074074074</v>
      </c>
      <c r="B1744" s="21">
        <v>2848</v>
      </c>
      <c r="C1744" s="16">
        <v>1</v>
      </c>
      <c r="D1744" s="26">
        <v>2855.5</v>
      </c>
      <c r="E1744" s="28">
        <v>1.5000000000000005E-3</v>
      </c>
      <c r="F1744" s="28">
        <v>2832.0885432338896</v>
      </c>
    </row>
    <row r="1745" spans="1:6">
      <c r="A1745" s="20">
        <v>0.41576388888888888</v>
      </c>
      <c r="B1745" s="21">
        <v>2848</v>
      </c>
      <c r="C1745" s="16">
        <v>1</v>
      </c>
      <c r="D1745" s="26">
        <v>2855.5</v>
      </c>
      <c r="E1745" s="28">
        <v>1.5000000000000005E-3</v>
      </c>
      <c r="F1745" s="28">
        <v>2832.123660419039</v>
      </c>
    </row>
    <row r="1746" spans="1:6">
      <c r="A1746" s="20">
        <v>0.41578703703703701</v>
      </c>
      <c r="B1746" s="21">
        <v>2848</v>
      </c>
      <c r="C1746" s="16">
        <v>1</v>
      </c>
      <c r="D1746" s="26">
        <v>2855.5</v>
      </c>
      <c r="E1746" s="28">
        <v>1.5000000000000005E-3</v>
      </c>
      <c r="F1746" s="28">
        <v>2832.1587249284103</v>
      </c>
    </row>
    <row r="1747" spans="1:6">
      <c r="A1747" s="20">
        <v>0.4158101851851852</v>
      </c>
      <c r="B1747" s="21">
        <v>2846</v>
      </c>
      <c r="C1747" s="16">
        <v>1</v>
      </c>
      <c r="D1747" s="26">
        <v>2855.5</v>
      </c>
      <c r="E1747" s="28">
        <v>1.5000000000000005E-3</v>
      </c>
      <c r="F1747" s="28">
        <v>2832.1937368410177</v>
      </c>
    </row>
    <row r="1748" spans="1:6">
      <c r="A1748" s="20">
        <v>0.41583333333333333</v>
      </c>
      <c r="B1748" s="21">
        <v>2846.5</v>
      </c>
      <c r="C1748" s="16">
        <v>1</v>
      </c>
      <c r="D1748" s="26">
        <v>2855.5</v>
      </c>
      <c r="E1748" s="28">
        <v>1.5000000000000005E-3</v>
      </c>
      <c r="F1748" s="28">
        <v>2832.2286962357562</v>
      </c>
    </row>
    <row r="1749" spans="1:6">
      <c r="A1749" s="20">
        <v>0.41585648148148147</v>
      </c>
      <c r="B1749" s="21">
        <v>2847</v>
      </c>
      <c r="C1749" s="16">
        <v>1</v>
      </c>
      <c r="D1749" s="26">
        <v>2855.5</v>
      </c>
      <c r="E1749" s="28">
        <v>1.5000000000000005E-3</v>
      </c>
      <c r="F1749" s="28">
        <v>2832.2636031914026</v>
      </c>
    </row>
    <row r="1750" spans="1:6">
      <c r="A1750" s="20">
        <v>0.41587962962962965</v>
      </c>
      <c r="B1750" s="21">
        <v>2847.5</v>
      </c>
      <c r="C1750" s="16">
        <v>1</v>
      </c>
      <c r="D1750" s="26">
        <v>2855.5</v>
      </c>
      <c r="E1750" s="28">
        <v>1.5000000000000005E-3</v>
      </c>
      <c r="F1750" s="28">
        <v>2832.2984577866155</v>
      </c>
    </row>
    <row r="1751" spans="1:6">
      <c r="A1751" s="20">
        <v>0.41590277777777779</v>
      </c>
      <c r="B1751" s="21">
        <v>2847.5</v>
      </c>
      <c r="C1751" s="16">
        <v>1</v>
      </c>
      <c r="D1751" s="26">
        <v>2855.5</v>
      </c>
      <c r="E1751" s="28">
        <v>1.5000000000000005E-3</v>
      </c>
      <c r="F1751" s="28">
        <v>2832.3332600999356</v>
      </c>
    </row>
    <row r="1752" spans="1:6">
      <c r="A1752" s="20">
        <v>0.41592592592592592</v>
      </c>
      <c r="B1752" s="21">
        <v>2847</v>
      </c>
      <c r="C1752" s="16">
        <v>1</v>
      </c>
      <c r="D1752" s="26">
        <v>2855.5</v>
      </c>
      <c r="E1752" s="28">
        <v>1.5000000000000005E-3</v>
      </c>
      <c r="F1752" s="28">
        <v>2832.3680102097856</v>
      </c>
    </row>
    <row r="1753" spans="1:6">
      <c r="A1753" s="20">
        <v>0.41594907407407405</v>
      </c>
      <c r="B1753" s="21">
        <v>2846.5</v>
      </c>
      <c r="C1753" s="16">
        <v>1</v>
      </c>
      <c r="D1753" s="26">
        <v>2855.5</v>
      </c>
      <c r="E1753" s="28">
        <v>1.5000000000000005E-3</v>
      </c>
      <c r="F1753" s="28">
        <v>2832.402708194471</v>
      </c>
    </row>
    <row r="1754" spans="1:6">
      <c r="A1754" s="20">
        <v>0.41597222222222224</v>
      </c>
      <c r="B1754" s="21">
        <v>2847</v>
      </c>
      <c r="C1754" s="16">
        <v>1</v>
      </c>
      <c r="D1754" s="26">
        <v>2855.5</v>
      </c>
      <c r="E1754" s="28">
        <v>1.5000000000000005E-3</v>
      </c>
      <c r="F1754" s="28">
        <v>2832.4373541321793</v>
      </c>
    </row>
    <row r="1755" spans="1:6">
      <c r="A1755" s="20">
        <v>0.41599537037037038</v>
      </c>
      <c r="B1755" s="21">
        <v>2848</v>
      </c>
      <c r="C1755" s="16">
        <v>1</v>
      </c>
      <c r="D1755" s="26">
        <v>2855.5</v>
      </c>
      <c r="E1755" s="28">
        <v>1.5000000000000005E-3</v>
      </c>
      <c r="F1755" s="28">
        <v>2832.4719481009811</v>
      </c>
    </row>
    <row r="1756" spans="1:6">
      <c r="A1756" s="20">
        <v>0.4160300925925926</v>
      </c>
      <c r="B1756" s="21">
        <v>2848</v>
      </c>
      <c r="C1756" s="16">
        <v>1</v>
      </c>
      <c r="D1756" s="26">
        <v>2855.5</v>
      </c>
      <c r="E1756" s="28">
        <v>1.5000000000000005E-3</v>
      </c>
      <c r="F1756" s="28">
        <v>2832.5064901788296</v>
      </c>
    </row>
    <row r="1757" spans="1:6">
      <c r="A1757" s="20">
        <v>0.41604166666666664</v>
      </c>
      <c r="B1757" s="21">
        <v>2848.5</v>
      </c>
      <c r="C1757" s="16">
        <v>1</v>
      </c>
      <c r="D1757" s="26">
        <v>2855.5</v>
      </c>
      <c r="E1757" s="28">
        <v>1.5000000000000005E-3</v>
      </c>
      <c r="F1757" s="28">
        <v>2832.5409804435612</v>
      </c>
    </row>
    <row r="1758" spans="1:6">
      <c r="A1758" s="20">
        <v>0.41606481481481483</v>
      </c>
      <c r="B1758" s="21">
        <v>2848</v>
      </c>
      <c r="C1758" s="16">
        <v>1</v>
      </c>
      <c r="D1758" s="26">
        <v>2855.5</v>
      </c>
      <c r="E1758" s="28">
        <v>1.5000000000000005E-3</v>
      </c>
      <c r="F1758" s="28">
        <v>2832.5754189728959</v>
      </c>
    </row>
    <row r="1759" spans="1:6">
      <c r="A1759" s="20">
        <v>0.41608796296296297</v>
      </c>
      <c r="B1759" s="21">
        <v>2847</v>
      </c>
      <c r="C1759" s="16">
        <v>1</v>
      </c>
      <c r="D1759" s="26">
        <v>2855.5</v>
      </c>
      <c r="E1759" s="28">
        <v>1.5000000000000005E-3</v>
      </c>
      <c r="F1759" s="28">
        <v>2832.6098058444368</v>
      </c>
    </row>
    <row r="1760" spans="1:6">
      <c r="A1760" s="20">
        <v>0.41609953703703706</v>
      </c>
      <c r="B1760" s="21">
        <v>2847.5</v>
      </c>
      <c r="C1760" s="16">
        <v>1</v>
      </c>
      <c r="D1760" s="26">
        <v>2855.5</v>
      </c>
      <c r="E1760" s="28">
        <v>1.5000000000000005E-3</v>
      </c>
      <c r="F1760" s="28">
        <v>2832.64414113567</v>
      </c>
    </row>
    <row r="1761" spans="1:6">
      <c r="A1761" s="20">
        <v>0.41613425925925923</v>
      </c>
      <c r="B1761" s="21">
        <v>2848</v>
      </c>
      <c r="C1761" s="16">
        <v>1</v>
      </c>
      <c r="D1761" s="26">
        <v>2855.5</v>
      </c>
      <c r="E1761" s="28">
        <v>1.5000000000000005E-3</v>
      </c>
      <c r="F1761" s="28">
        <v>2832.6784249239663</v>
      </c>
    </row>
    <row r="1762" spans="1:6">
      <c r="A1762" s="20">
        <v>0.41615740740740742</v>
      </c>
      <c r="B1762" s="21">
        <v>2847</v>
      </c>
      <c r="C1762" s="16">
        <v>1</v>
      </c>
      <c r="D1762" s="26">
        <v>2855.5</v>
      </c>
      <c r="E1762" s="28">
        <v>1.5000000000000005E-3</v>
      </c>
      <c r="F1762" s="28">
        <v>2832.7126572865805</v>
      </c>
    </row>
    <row r="1763" spans="1:6">
      <c r="A1763" s="20">
        <v>0.41616898148148146</v>
      </c>
      <c r="B1763" s="21">
        <v>2848</v>
      </c>
      <c r="C1763" s="16">
        <v>1</v>
      </c>
      <c r="D1763" s="26">
        <v>2855.5</v>
      </c>
      <c r="E1763" s="28">
        <v>1.5000000000000005E-3</v>
      </c>
      <c r="F1763" s="28">
        <v>2832.7468383006508</v>
      </c>
    </row>
    <row r="1764" spans="1:6">
      <c r="A1764" s="20">
        <v>0.41620370370370369</v>
      </c>
      <c r="B1764" s="21">
        <v>2846.5</v>
      </c>
      <c r="C1764" s="16">
        <v>1</v>
      </c>
      <c r="D1764" s="26">
        <v>2855.5</v>
      </c>
      <c r="E1764" s="28">
        <v>1.5000000000000005E-3</v>
      </c>
      <c r="F1764" s="28">
        <v>2832.7809680431997</v>
      </c>
    </row>
    <row r="1765" spans="1:6">
      <c r="A1765" s="20">
        <v>0.41622685185185188</v>
      </c>
      <c r="B1765" s="21">
        <v>2846.5</v>
      </c>
      <c r="C1765" s="16">
        <v>1</v>
      </c>
      <c r="D1765" s="26">
        <v>2855.5</v>
      </c>
      <c r="E1765" s="28">
        <v>1.5000000000000005E-3</v>
      </c>
      <c r="F1765" s="28">
        <v>2832.8150465911349</v>
      </c>
    </row>
    <row r="1766" spans="1:6">
      <c r="A1766" s="20">
        <v>0.41625000000000001</v>
      </c>
      <c r="B1766" s="21">
        <v>2847</v>
      </c>
      <c r="C1766" s="16">
        <v>1</v>
      </c>
      <c r="D1766" s="26">
        <v>2855.5</v>
      </c>
      <c r="E1766" s="28">
        <v>1.5000000000000005E-3</v>
      </c>
      <c r="F1766" s="28">
        <v>2832.8490740212483</v>
      </c>
    </row>
    <row r="1767" spans="1:6">
      <c r="A1767" s="20">
        <v>0.41627314814814814</v>
      </c>
      <c r="B1767" s="21">
        <v>2847</v>
      </c>
      <c r="C1767" s="16">
        <v>1</v>
      </c>
      <c r="D1767" s="26">
        <v>2855.5</v>
      </c>
      <c r="E1767" s="28">
        <v>1.5000000000000005E-3</v>
      </c>
      <c r="F1767" s="28">
        <v>2832.8830504102166</v>
      </c>
    </row>
    <row r="1768" spans="1:6">
      <c r="A1768" s="20">
        <v>0.41629629629629628</v>
      </c>
      <c r="B1768" s="21">
        <v>2847</v>
      </c>
      <c r="C1768" s="16">
        <v>1</v>
      </c>
      <c r="D1768" s="26">
        <v>2855.5</v>
      </c>
      <c r="E1768" s="28">
        <v>1.5000000000000005E-3</v>
      </c>
      <c r="F1768" s="28">
        <v>2832.9169758346011</v>
      </c>
    </row>
    <row r="1769" spans="1:6">
      <c r="A1769" s="20">
        <v>0.41631944444444446</v>
      </c>
      <c r="B1769" s="21">
        <v>2847.5</v>
      </c>
      <c r="C1769" s="16">
        <v>1</v>
      </c>
      <c r="D1769" s="26">
        <v>2855.5</v>
      </c>
      <c r="E1769" s="28">
        <v>1.5000000000000005E-3</v>
      </c>
      <c r="F1769" s="28">
        <v>2832.9508503708494</v>
      </c>
    </row>
    <row r="1770" spans="1:6">
      <c r="A1770" s="20">
        <v>0.4163425925925926</v>
      </c>
      <c r="B1770" s="21">
        <v>2847.5</v>
      </c>
      <c r="C1770" s="16">
        <v>1</v>
      </c>
      <c r="D1770" s="26">
        <v>2855.5</v>
      </c>
      <c r="E1770" s="28">
        <v>1.5000000000000005E-3</v>
      </c>
      <c r="F1770" s="28">
        <v>2832.984674095293</v>
      </c>
    </row>
    <row r="1771" spans="1:6">
      <c r="A1771" s="20">
        <v>0.41636574074074073</v>
      </c>
      <c r="B1771" s="21">
        <v>2847</v>
      </c>
      <c r="C1771" s="16">
        <v>1</v>
      </c>
      <c r="D1771" s="26">
        <v>2855.5</v>
      </c>
      <c r="E1771" s="28">
        <v>1.5000000000000005E-3</v>
      </c>
      <c r="F1771" s="28">
        <v>2833.01844708415</v>
      </c>
    </row>
    <row r="1772" spans="1:6">
      <c r="A1772" s="20">
        <v>0.41638888888888886</v>
      </c>
      <c r="B1772" s="21">
        <v>2847</v>
      </c>
      <c r="C1772" s="16">
        <v>1</v>
      </c>
      <c r="D1772" s="26">
        <v>2855.5</v>
      </c>
      <c r="E1772" s="28">
        <v>1.5000000000000005E-3</v>
      </c>
      <c r="F1772" s="28">
        <v>2833.0521694135236</v>
      </c>
    </row>
    <row r="1773" spans="1:6">
      <c r="A1773" s="20">
        <v>0.41641203703703705</v>
      </c>
      <c r="B1773" s="21">
        <v>2847</v>
      </c>
      <c r="C1773" s="16">
        <v>1</v>
      </c>
      <c r="D1773" s="26">
        <v>2855.5</v>
      </c>
      <c r="E1773" s="28">
        <v>1.5000000000000005E-3</v>
      </c>
      <c r="F1773" s="28">
        <v>2833.0858411594036</v>
      </c>
    </row>
    <row r="1774" spans="1:6">
      <c r="A1774" s="20">
        <v>0.41643518518518519</v>
      </c>
      <c r="B1774" s="21">
        <v>2847</v>
      </c>
      <c r="C1774" s="16">
        <v>1</v>
      </c>
      <c r="D1774" s="26">
        <v>2855.5</v>
      </c>
      <c r="E1774" s="28">
        <v>1.5000000000000005E-3</v>
      </c>
      <c r="F1774" s="28">
        <v>2833.1194623976644</v>
      </c>
    </row>
    <row r="1775" spans="1:6">
      <c r="A1775" s="20">
        <v>0.41645833333333332</v>
      </c>
      <c r="B1775" s="21">
        <v>2847</v>
      </c>
      <c r="C1775" s="16">
        <v>1</v>
      </c>
      <c r="D1775" s="26">
        <v>2855.5</v>
      </c>
      <c r="E1775" s="28">
        <v>1.5000000000000005E-3</v>
      </c>
      <c r="F1775" s="28">
        <v>2833.1530332040679</v>
      </c>
    </row>
    <row r="1776" spans="1:6">
      <c r="A1776" s="20">
        <v>0.41648148148148151</v>
      </c>
      <c r="B1776" s="21">
        <v>2847.5</v>
      </c>
      <c r="C1776" s="16">
        <v>1</v>
      </c>
      <c r="D1776" s="26">
        <v>2855.5</v>
      </c>
      <c r="E1776" s="28">
        <v>1.5000000000000005E-3</v>
      </c>
      <c r="F1776" s="28">
        <v>2833.1865536542618</v>
      </c>
    </row>
    <row r="1777" spans="1:6">
      <c r="A1777" s="20">
        <v>0.41650462962962964</v>
      </c>
      <c r="B1777" s="21">
        <v>2847.5</v>
      </c>
      <c r="C1777" s="16">
        <v>1</v>
      </c>
      <c r="D1777" s="26">
        <v>2855.5</v>
      </c>
      <c r="E1777" s="28">
        <v>1.5000000000000005E-3</v>
      </c>
      <c r="F1777" s="28">
        <v>2833.2200238237806</v>
      </c>
    </row>
    <row r="1778" spans="1:6">
      <c r="A1778" s="20">
        <v>0.41652777777777777</v>
      </c>
      <c r="B1778" s="21">
        <v>2848</v>
      </c>
      <c r="C1778" s="16">
        <v>1</v>
      </c>
      <c r="D1778" s="26">
        <v>2855.5</v>
      </c>
      <c r="E1778" s="28">
        <v>1.5000000000000005E-3</v>
      </c>
      <c r="F1778" s="28">
        <v>2833.2534437880449</v>
      </c>
    </row>
    <row r="1779" spans="1:6">
      <c r="A1779" s="20">
        <v>0.41653935185185187</v>
      </c>
      <c r="B1779" s="21">
        <v>2848</v>
      </c>
      <c r="C1779" s="16">
        <v>1</v>
      </c>
      <c r="D1779" s="26">
        <v>2855.5</v>
      </c>
      <c r="E1779" s="28">
        <v>1.5000000000000005E-3</v>
      </c>
      <c r="F1779" s="28">
        <v>2833.2868136223628</v>
      </c>
    </row>
    <row r="1780" spans="1:6">
      <c r="A1780" s="20">
        <v>0.4165740740740741</v>
      </c>
      <c r="B1780" s="21">
        <v>2848</v>
      </c>
      <c r="C1780" s="16">
        <v>1</v>
      </c>
      <c r="D1780" s="26">
        <v>2855.5</v>
      </c>
      <c r="E1780" s="28">
        <v>1.5000000000000005E-3</v>
      </c>
      <c r="F1780" s="28">
        <v>2833.3201334019295</v>
      </c>
    </row>
    <row r="1781" spans="1:6">
      <c r="A1781" s="20">
        <v>0.41658564814814814</v>
      </c>
      <c r="B1781" s="21">
        <v>2848</v>
      </c>
      <c r="C1781" s="16">
        <v>1</v>
      </c>
      <c r="D1781" s="26">
        <v>2855.5</v>
      </c>
      <c r="E1781" s="28">
        <v>1.5000000000000005E-3</v>
      </c>
      <c r="F1781" s="28">
        <v>2833.3534032018265</v>
      </c>
    </row>
    <row r="1782" spans="1:6">
      <c r="A1782" s="20">
        <v>0.41662037037037036</v>
      </c>
      <c r="B1782" s="21">
        <v>2847.5</v>
      </c>
      <c r="C1782" s="16">
        <v>1</v>
      </c>
      <c r="D1782" s="26">
        <v>2855.5</v>
      </c>
      <c r="E1782" s="28">
        <v>1.5000000000000005E-3</v>
      </c>
      <c r="F1782" s="28">
        <v>2833.3866230970239</v>
      </c>
    </row>
    <row r="1783" spans="1:6">
      <c r="A1783" s="20">
        <v>0.4166435185185185</v>
      </c>
      <c r="B1783" s="21">
        <v>2848</v>
      </c>
      <c r="C1783" s="16">
        <v>1</v>
      </c>
      <c r="D1783" s="26">
        <v>2855.5</v>
      </c>
      <c r="E1783" s="28">
        <v>1.5000000000000005E-3</v>
      </c>
      <c r="F1783" s="28">
        <v>2833.4197931623785</v>
      </c>
    </row>
    <row r="1784" spans="1:6">
      <c r="A1784" s="20">
        <v>0.41666666666666669</v>
      </c>
      <c r="B1784" s="21">
        <v>2847.5</v>
      </c>
      <c r="C1784" s="16">
        <v>1</v>
      </c>
      <c r="D1784" s="26">
        <v>2855.5</v>
      </c>
      <c r="E1784" s="28">
        <v>1.5000000000000005E-3</v>
      </c>
      <c r="F1784" s="28">
        <v>2833.4529134726349</v>
      </c>
    </row>
    <row r="1785" spans="1:6">
      <c r="A1785" s="20">
        <v>0.41670138888888891</v>
      </c>
      <c r="B1785" s="21">
        <v>2848</v>
      </c>
      <c r="C1785" s="16">
        <v>1</v>
      </c>
      <c r="D1785" s="26">
        <v>2855.5</v>
      </c>
      <c r="E1785" s="28">
        <v>1.5000000000000005E-3</v>
      </c>
      <c r="F1785" s="28">
        <v>2833.4859841024258</v>
      </c>
    </row>
    <row r="1786" spans="1:6">
      <c r="A1786" s="20">
        <v>0.41672453703703705</v>
      </c>
      <c r="B1786" s="21">
        <v>2848</v>
      </c>
      <c r="C1786" s="16">
        <v>1</v>
      </c>
      <c r="D1786" s="26">
        <v>2855.5</v>
      </c>
      <c r="E1786" s="28">
        <v>1.5000000000000005E-3</v>
      </c>
      <c r="F1786" s="28">
        <v>2833.5190051262721</v>
      </c>
    </row>
    <row r="1787" spans="1:6">
      <c r="A1787" s="20">
        <v>0.41674768518518518</v>
      </c>
      <c r="B1787" s="21">
        <v>2849</v>
      </c>
      <c r="C1787" s="16">
        <v>1</v>
      </c>
      <c r="D1787" s="26">
        <v>2855.5</v>
      </c>
      <c r="E1787" s="28">
        <v>1.5000000000000005E-3</v>
      </c>
      <c r="F1787" s="28">
        <v>2833.5519766185826</v>
      </c>
    </row>
    <row r="1788" spans="1:6">
      <c r="A1788" s="20">
        <v>0.41677083333333331</v>
      </c>
      <c r="B1788" s="21">
        <v>2849</v>
      </c>
      <c r="C1788" s="16">
        <v>1</v>
      </c>
      <c r="D1788" s="26">
        <v>2855.5</v>
      </c>
      <c r="E1788" s="28">
        <v>1.5000000000000005E-3</v>
      </c>
      <c r="F1788" s="28">
        <v>2833.5848986536548</v>
      </c>
    </row>
    <row r="1789" spans="1:6">
      <c r="A1789" s="20">
        <v>0.4167939814814815</v>
      </c>
      <c r="B1789" s="21">
        <v>2849.5</v>
      </c>
      <c r="C1789" s="16">
        <v>1</v>
      </c>
      <c r="D1789" s="26">
        <v>2855.5</v>
      </c>
      <c r="E1789" s="28">
        <v>1.5000000000000005E-3</v>
      </c>
      <c r="F1789" s="28">
        <v>2833.6177713056745</v>
      </c>
    </row>
    <row r="1790" spans="1:6">
      <c r="A1790" s="20">
        <v>0.41681712962962963</v>
      </c>
      <c r="B1790" s="21">
        <v>2850</v>
      </c>
      <c r="C1790" s="16">
        <v>1</v>
      </c>
      <c r="D1790" s="26">
        <v>2855.5</v>
      </c>
      <c r="E1790" s="28">
        <v>1.5000000000000005E-3</v>
      </c>
      <c r="F1790" s="28">
        <v>2833.6505946487159</v>
      </c>
    </row>
    <row r="1791" spans="1:6">
      <c r="A1791" s="20">
        <v>0.41684027777777777</v>
      </c>
      <c r="B1791" s="21">
        <v>2849.5</v>
      </c>
      <c r="C1791" s="16">
        <v>1</v>
      </c>
      <c r="D1791" s="26">
        <v>2855.5</v>
      </c>
      <c r="E1791" s="28">
        <v>1.5000000000000005E-3</v>
      </c>
      <c r="F1791" s="28">
        <v>2833.6833687567428</v>
      </c>
    </row>
    <row r="1792" spans="1:6">
      <c r="A1792" s="20">
        <v>0.4168634259259259</v>
      </c>
      <c r="B1792" s="21">
        <v>2849.5</v>
      </c>
      <c r="C1792" s="16">
        <v>1</v>
      </c>
      <c r="D1792" s="26">
        <v>2855.5</v>
      </c>
      <c r="E1792" s="28">
        <v>1.5000000000000005E-3</v>
      </c>
      <c r="F1792" s="28">
        <v>2833.7160937036078</v>
      </c>
    </row>
    <row r="1793" spans="1:6">
      <c r="A1793" s="20">
        <v>0.41688657407407409</v>
      </c>
      <c r="B1793" s="21">
        <v>2849.5</v>
      </c>
      <c r="C1793" s="16">
        <v>1</v>
      </c>
      <c r="D1793" s="26">
        <v>2855.5</v>
      </c>
      <c r="E1793" s="28">
        <v>1.5000000000000005E-3</v>
      </c>
      <c r="F1793" s="28">
        <v>2833.7487695630525</v>
      </c>
    </row>
    <row r="1794" spans="1:6">
      <c r="A1794" s="20">
        <v>0.41690972222222222</v>
      </c>
      <c r="B1794" s="21">
        <v>2848</v>
      </c>
      <c r="C1794" s="16">
        <v>1</v>
      </c>
      <c r="D1794" s="26">
        <v>2855.5</v>
      </c>
      <c r="E1794" s="28">
        <v>1.5000000000000005E-3</v>
      </c>
      <c r="F1794" s="28">
        <v>2833.7813964087081</v>
      </c>
    </row>
    <row r="1795" spans="1:6">
      <c r="A1795" s="20">
        <v>0.41692129629629632</v>
      </c>
      <c r="B1795" s="21">
        <v>2847</v>
      </c>
      <c r="C1795" s="16">
        <v>1</v>
      </c>
      <c r="D1795" s="26">
        <v>2855.5</v>
      </c>
      <c r="E1795" s="28">
        <v>1.5000000000000005E-3</v>
      </c>
      <c r="F1795" s="28">
        <v>2833.813974314095</v>
      </c>
    </row>
    <row r="1796" spans="1:6">
      <c r="A1796" s="20">
        <v>0.41694444444444445</v>
      </c>
      <c r="B1796" s="21">
        <v>2847</v>
      </c>
      <c r="C1796" s="16">
        <v>1</v>
      </c>
      <c r="D1796" s="26">
        <v>2855.5</v>
      </c>
      <c r="E1796" s="28">
        <v>1.5000000000000005E-3</v>
      </c>
      <c r="F1796" s="28">
        <v>2833.846503352624</v>
      </c>
    </row>
    <row r="1797" spans="1:6">
      <c r="A1797" s="20">
        <v>0.41696759259259258</v>
      </c>
      <c r="B1797" s="21">
        <v>2846.5</v>
      </c>
      <c r="C1797" s="16">
        <v>1</v>
      </c>
      <c r="D1797" s="26">
        <v>2855.5</v>
      </c>
      <c r="E1797" s="28">
        <v>1.5000000000000005E-3</v>
      </c>
      <c r="F1797" s="28">
        <v>2833.8789835975949</v>
      </c>
    </row>
    <row r="1798" spans="1:6">
      <c r="A1798" s="20">
        <v>0.41699074074074072</v>
      </c>
      <c r="B1798" s="21">
        <v>2847</v>
      </c>
      <c r="C1798" s="16">
        <v>1</v>
      </c>
      <c r="D1798" s="26">
        <v>2855.5</v>
      </c>
      <c r="E1798" s="28">
        <v>1.5000000000000005E-3</v>
      </c>
      <c r="F1798" s="28">
        <v>2833.9114151221984</v>
      </c>
    </row>
    <row r="1799" spans="1:6">
      <c r="A1799" s="20">
        <v>0.41701388888888891</v>
      </c>
      <c r="B1799" s="21">
        <v>2847</v>
      </c>
      <c r="C1799" s="16">
        <v>1</v>
      </c>
      <c r="D1799" s="26">
        <v>2855.5</v>
      </c>
      <c r="E1799" s="28">
        <v>1.5000000000000005E-3</v>
      </c>
      <c r="F1799" s="28">
        <v>2833.943797999515</v>
      </c>
    </row>
    <row r="1800" spans="1:6">
      <c r="A1800" s="20">
        <v>0.41703703703703704</v>
      </c>
      <c r="B1800" s="21">
        <v>2847</v>
      </c>
      <c r="C1800" s="16">
        <v>1</v>
      </c>
      <c r="D1800" s="26">
        <v>2855.5</v>
      </c>
      <c r="E1800" s="28">
        <v>1.5000000000000005E-3</v>
      </c>
      <c r="F1800" s="28">
        <v>2833.9761323025159</v>
      </c>
    </row>
    <row r="1801" spans="1:6">
      <c r="A1801" s="20">
        <v>0.41706018518518517</v>
      </c>
      <c r="B1801" s="21">
        <v>2847</v>
      </c>
      <c r="C1801" s="16">
        <v>1</v>
      </c>
      <c r="D1801" s="26">
        <v>2855.5</v>
      </c>
      <c r="E1801" s="28">
        <v>1.5000000000000005E-3</v>
      </c>
      <c r="F1801" s="28">
        <v>2834.008418104062</v>
      </c>
    </row>
    <row r="1802" spans="1:6">
      <c r="A1802" s="20">
        <v>0.41708333333333331</v>
      </c>
      <c r="B1802" s="21">
        <v>2847</v>
      </c>
      <c r="C1802" s="16">
        <v>1</v>
      </c>
      <c r="D1802" s="26">
        <v>2855.5</v>
      </c>
      <c r="E1802" s="28">
        <v>1.5000000000000005E-3</v>
      </c>
      <c r="F1802" s="28">
        <v>2834.0406554769061</v>
      </c>
    </row>
    <row r="1803" spans="1:6">
      <c r="A1803" s="20">
        <v>0.41711805555555553</v>
      </c>
      <c r="B1803" s="21">
        <v>2845.5</v>
      </c>
      <c r="C1803" s="16">
        <v>1</v>
      </c>
      <c r="D1803" s="26">
        <v>2855.5</v>
      </c>
      <c r="E1803" s="28">
        <v>1.5000000000000005E-3</v>
      </c>
      <c r="F1803" s="28">
        <v>2834.0728444936908</v>
      </c>
    </row>
    <row r="1804" spans="1:6">
      <c r="A1804" s="20">
        <v>0.41714120370370372</v>
      </c>
      <c r="B1804" s="21">
        <v>2846</v>
      </c>
      <c r="C1804" s="16">
        <v>1</v>
      </c>
      <c r="D1804" s="26">
        <v>2855.5</v>
      </c>
      <c r="E1804" s="28">
        <v>1.5000000000000005E-3</v>
      </c>
      <c r="F1804" s="28">
        <v>2834.1049852269502</v>
      </c>
    </row>
    <row r="1805" spans="1:6">
      <c r="A1805" s="20">
        <v>0.41716435185185186</v>
      </c>
      <c r="B1805" s="21">
        <v>2847</v>
      </c>
      <c r="C1805" s="16">
        <v>1</v>
      </c>
      <c r="D1805" s="26">
        <v>2855.5</v>
      </c>
      <c r="E1805" s="28">
        <v>1.5000000000000005E-3</v>
      </c>
      <c r="F1805" s="28">
        <v>2834.1370777491097</v>
      </c>
    </row>
    <row r="1806" spans="1:6">
      <c r="A1806" s="20">
        <v>0.41718749999999999</v>
      </c>
      <c r="B1806" s="21">
        <v>2846.5</v>
      </c>
      <c r="C1806" s="16">
        <v>1</v>
      </c>
      <c r="D1806" s="26">
        <v>2855.5</v>
      </c>
      <c r="E1806" s="28">
        <v>1.5000000000000005E-3</v>
      </c>
      <c r="F1806" s="28">
        <v>2834.1691221324859</v>
      </c>
    </row>
    <row r="1807" spans="1:6">
      <c r="A1807" s="20">
        <v>0.41719907407407408</v>
      </c>
      <c r="B1807" s="21">
        <v>2846</v>
      </c>
      <c r="C1807" s="16">
        <v>1</v>
      </c>
      <c r="D1807" s="26">
        <v>2855.5</v>
      </c>
      <c r="E1807" s="28">
        <v>1.5000000000000005E-3</v>
      </c>
      <c r="F1807" s="28">
        <v>2834.2011184492872</v>
      </c>
    </row>
    <row r="1808" spans="1:6">
      <c r="A1808" s="20">
        <v>0.41722222222222222</v>
      </c>
      <c r="B1808" s="21">
        <v>2845</v>
      </c>
      <c r="C1808" s="16">
        <v>1</v>
      </c>
      <c r="D1808" s="26">
        <v>2855.5</v>
      </c>
      <c r="E1808" s="28">
        <v>1.5000000000000005E-3</v>
      </c>
      <c r="F1808" s="28">
        <v>2834.2330667716133</v>
      </c>
    </row>
    <row r="1809" spans="1:6">
      <c r="A1809" s="20">
        <v>0.41725694444444444</v>
      </c>
      <c r="B1809" s="21">
        <v>2845.5</v>
      </c>
      <c r="C1809" s="16">
        <v>1</v>
      </c>
      <c r="D1809" s="26">
        <v>2855.5</v>
      </c>
      <c r="E1809" s="28">
        <v>1.5000000000000005E-3</v>
      </c>
      <c r="F1809" s="28">
        <v>2834.2649671714557</v>
      </c>
    </row>
    <row r="1810" spans="1:6">
      <c r="A1810" s="20">
        <v>0.41728009259259258</v>
      </c>
      <c r="B1810" s="21">
        <v>2845</v>
      </c>
      <c r="C1810" s="16">
        <v>1</v>
      </c>
      <c r="D1810" s="26">
        <v>2855.5</v>
      </c>
      <c r="E1810" s="28">
        <v>1.5000000000000005E-3</v>
      </c>
      <c r="F1810" s="28">
        <v>2834.2968197206987</v>
      </c>
    </row>
    <row r="1811" spans="1:6">
      <c r="A1811" s="20">
        <v>0.41730324074074077</v>
      </c>
      <c r="B1811" s="21">
        <v>2846.5</v>
      </c>
      <c r="C1811" s="16">
        <v>1</v>
      </c>
      <c r="D1811" s="26">
        <v>2855.5</v>
      </c>
      <c r="E1811" s="28">
        <v>1.5000000000000005E-3</v>
      </c>
      <c r="F1811" s="28">
        <v>2834.3286244911178</v>
      </c>
    </row>
    <row r="1812" spans="1:6">
      <c r="A1812" s="20">
        <v>0.4173263888888889</v>
      </c>
      <c r="B1812" s="21">
        <v>2847.5</v>
      </c>
      <c r="C1812" s="16">
        <v>1</v>
      </c>
      <c r="D1812" s="26">
        <v>2855.5</v>
      </c>
      <c r="E1812" s="28">
        <v>1.5000000000000005E-3</v>
      </c>
      <c r="F1812" s="28">
        <v>2834.3603815543811</v>
      </c>
    </row>
    <row r="1813" spans="1:6">
      <c r="A1813" s="20">
        <v>0.41734953703703703</v>
      </c>
      <c r="B1813" s="21">
        <v>2849</v>
      </c>
      <c r="C1813" s="16">
        <v>1</v>
      </c>
      <c r="D1813" s="26">
        <v>2855.5</v>
      </c>
      <c r="E1813" s="28">
        <v>1.5000000000000005E-3</v>
      </c>
      <c r="F1813" s="28">
        <v>2834.3920909820495</v>
      </c>
    </row>
    <row r="1814" spans="1:6">
      <c r="A1814" s="20">
        <v>0.41736111111111113</v>
      </c>
      <c r="B1814" s="21">
        <v>2849.5</v>
      </c>
      <c r="C1814" s="16">
        <v>1</v>
      </c>
      <c r="D1814" s="26">
        <v>2855.5</v>
      </c>
      <c r="E1814" s="28">
        <v>1.5000000000000005E-3</v>
      </c>
      <c r="F1814" s="28">
        <v>2834.4237528455765</v>
      </c>
    </row>
    <row r="1815" spans="1:6">
      <c r="A1815" s="20">
        <v>0.41738425925925926</v>
      </c>
      <c r="B1815" s="21">
        <v>2849</v>
      </c>
      <c r="C1815" s="16">
        <v>1</v>
      </c>
      <c r="D1815" s="26">
        <v>2855.5</v>
      </c>
      <c r="E1815" s="28">
        <v>1.5000000000000005E-3</v>
      </c>
      <c r="F1815" s="28">
        <v>2834.4553672163083</v>
      </c>
    </row>
    <row r="1816" spans="1:6">
      <c r="A1816" s="20">
        <v>0.41740740740740739</v>
      </c>
      <c r="B1816" s="21">
        <v>2849.5</v>
      </c>
      <c r="C1816" s="16">
        <v>1</v>
      </c>
      <c r="D1816" s="26">
        <v>2855.5</v>
      </c>
      <c r="E1816" s="28">
        <v>1.5000000000000005E-3</v>
      </c>
      <c r="F1816" s="28">
        <v>2834.4869341654839</v>
      </c>
    </row>
    <row r="1817" spans="1:6">
      <c r="A1817" s="20">
        <v>0.41743055555555558</v>
      </c>
      <c r="B1817" s="21">
        <v>2849</v>
      </c>
      <c r="C1817" s="16">
        <v>1</v>
      </c>
      <c r="D1817" s="26">
        <v>2855.5</v>
      </c>
      <c r="E1817" s="28">
        <v>1.5000000000000005E-3</v>
      </c>
      <c r="F1817" s="28">
        <v>2834.5184537642358</v>
      </c>
    </row>
    <row r="1818" spans="1:6">
      <c r="A1818" s="20">
        <v>0.41745370370370372</v>
      </c>
      <c r="B1818" s="21">
        <v>2849.5</v>
      </c>
      <c r="C1818" s="16">
        <v>1</v>
      </c>
      <c r="D1818" s="26">
        <v>2855.5</v>
      </c>
      <c r="E1818" s="28">
        <v>1.5000000000000005E-3</v>
      </c>
      <c r="F1818" s="28">
        <v>2834.5499260835895</v>
      </c>
    </row>
    <row r="1819" spans="1:6">
      <c r="A1819" s="20">
        <v>0.41747685185185185</v>
      </c>
      <c r="B1819" s="21">
        <v>2850</v>
      </c>
      <c r="C1819" s="16">
        <v>1</v>
      </c>
      <c r="D1819" s="26">
        <v>2855.5</v>
      </c>
      <c r="E1819" s="28">
        <v>1.5000000000000005E-3</v>
      </c>
      <c r="F1819" s="28">
        <v>2834.5813511944643</v>
      </c>
    </row>
    <row r="1820" spans="1:6">
      <c r="A1820" s="20">
        <v>0.41749999999999998</v>
      </c>
      <c r="B1820" s="21">
        <v>2850</v>
      </c>
      <c r="C1820" s="16">
        <v>1</v>
      </c>
      <c r="D1820" s="26">
        <v>2855.5</v>
      </c>
      <c r="E1820" s="28">
        <v>1.5000000000000005E-3</v>
      </c>
      <c r="F1820" s="28">
        <v>2834.6127291676726</v>
      </c>
    </row>
    <row r="1821" spans="1:6">
      <c r="A1821" s="20">
        <v>0.41752314814814817</v>
      </c>
      <c r="B1821" s="21">
        <v>2849.5</v>
      </c>
      <c r="C1821" s="16">
        <v>1</v>
      </c>
      <c r="D1821" s="26">
        <v>2855.5</v>
      </c>
      <c r="E1821" s="28">
        <v>1.5000000000000005E-3</v>
      </c>
      <c r="F1821" s="28">
        <v>2834.6440600739211</v>
      </c>
    </row>
    <row r="1822" spans="1:6">
      <c r="A1822" s="20">
        <v>0.4175462962962963</v>
      </c>
      <c r="B1822" s="21">
        <v>2849.5</v>
      </c>
      <c r="C1822" s="16">
        <v>1</v>
      </c>
      <c r="D1822" s="26">
        <v>2855.5</v>
      </c>
      <c r="E1822" s="28">
        <v>1.5000000000000005E-3</v>
      </c>
      <c r="F1822" s="28">
        <v>2834.6753439838103</v>
      </c>
    </row>
    <row r="1823" spans="1:6">
      <c r="A1823" s="20">
        <v>0.41758101851851853</v>
      </c>
      <c r="B1823" s="21">
        <v>2850</v>
      </c>
      <c r="C1823" s="16">
        <v>1</v>
      </c>
      <c r="D1823" s="26">
        <v>2855.5</v>
      </c>
      <c r="E1823" s="28">
        <v>1.5000000000000005E-3</v>
      </c>
      <c r="F1823" s="28">
        <v>2834.7065809678347</v>
      </c>
    </row>
    <row r="1824" spans="1:6">
      <c r="A1824" s="20">
        <v>0.41760416666666667</v>
      </c>
      <c r="B1824" s="21">
        <v>2849.5</v>
      </c>
      <c r="C1824" s="16">
        <v>1</v>
      </c>
      <c r="D1824" s="26">
        <v>2855.5</v>
      </c>
      <c r="E1824" s="28">
        <v>1.5000000000000005E-3</v>
      </c>
      <c r="F1824" s="28">
        <v>2834.7377710963829</v>
      </c>
    </row>
    <row r="1825" spans="1:6">
      <c r="A1825" s="20">
        <v>0.4176273148148148</v>
      </c>
      <c r="B1825" s="21">
        <v>2849</v>
      </c>
      <c r="C1825" s="16">
        <v>1</v>
      </c>
      <c r="D1825" s="26">
        <v>2855.5</v>
      </c>
      <c r="E1825" s="28">
        <v>1.5000000000000005E-3</v>
      </c>
      <c r="F1825" s="28">
        <v>2834.7689144397382</v>
      </c>
    </row>
    <row r="1826" spans="1:6">
      <c r="A1826" s="20">
        <v>0.41765046296296299</v>
      </c>
      <c r="B1826" s="21">
        <v>2848.5</v>
      </c>
      <c r="C1826" s="16">
        <v>1</v>
      </c>
      <c r="D1826" s="26">
        <v>2855.5</v>
      </c>
      <c r="E1826" s="28">
        <v>1.5000000000000005E-3</v>
      </c>
      <c r="F1826" s="28">
        <v>2834.8000110680787</v>
      </c>
    </row>
    <row r="1827" spans="1:6">
      <c r="A1827" s="20">
        <v>0.41767361111111112</v>
      </c>
      <c r="B1827" s="21">
        <v>2849</v>
      </c>
      <c r="C1827" s="16">
        <v>1</v>
      </c>
      <c r="D1827" s="26">
        <v>2855.5</v>
      </c>
      <c r="E1827" s="28">
        <v>1.5000000000000005E-3</v>
      </c>
      <c r="F1827" s="28">
        <v>2834.8310610514764</v>
      </c>
    </row>
    <row r="1828" spans="1:6">
      <c r="A1828" s="20">
        <v>0.41769675925925925</v>
      </c>
      <c r="B1828" s="21">
        <v>2849</v>
      </c>
      <c r="C1828" s="16">
        <v>1</v>
      </c>
      <c r="D1828" s="26">
        <v>2855.5</v>
      </c>
      <c r="E1828" s="28">
        <v>1.5000000000000005E-3</v>
      </c>
      <c r="F1828" s="28">
        <v>2834.8620644598991</v>
      </c>
    </row>
    <row r="1829" spans="1:6">
      <c r="A1829" s="20">
        <v>0.41771990740740739</v>
      </c>
      <c r="B1829" s="21">
        <v>2849.5</v>
      </c>
      <c r="C1829" s="16">
        <v>1</v>
      </c>
      <c r="D1829" s="26">
        <v>2855.5</v>
      </c>
      <c r="E1829" s="28">
        <v>1.5000000000000005E-3</v>
      </c>
      <c r="F1829" s="28">
        <v>2834.8930213632093</v>
      </c>
    </row>
    <row r="1830" spans="1:6">
      <c r="A1830" s="20">
        <v>0.41774305555555558</v>
      </c>
      <c r="B1830" s="21">
        <v>2849</v>
      </c>
      <c r="C1830" s="16">
        <v>1</v>
      </c>
      <c r="D1830" s="26">
        <v>2855.5</v>
      </c>
      <c r="E1830" s="28">
        <v>1.5000000000000005E-3</v>
      </c>
      <c r="F1830" s="28">
        <v>2834.9239318311643</v>
      </c>
    </row>
    <row r="1831" spans="1:6">
      <c r="A1831" s="20">
        <v>0.41775462962962961</v>
      </c>
      <c r="B1831" s="21">
        <v>2849</v>
      </c>
      <c r="C1831" s="16">
        <v>1</v>
      </c>
      <c r="D1831" s="26">
        <v>2855.5</v>
      </c>
      <c r="E1831" s="28">
        <v>1.5000000000000005E-3</v>
      </c>
      <c r="F1831" s="28">
        <v>2834.9547959334177</v>
      </c>
    </row>
    <row r="1832" spans="1:6">
      <c r="A1832" s="20">
        <v>0.41778935185185184</v>
      </c>
      <c r="B1832" s="21">
        <v>2850</v>
      </c>
      <c r="C1832" s="16">
        <v>1</v>
      </c>
      <c r="D1832" s="26">
        <v>2855.5</v>
      </c>
      <c r="E1832" s="28">
        <v>1.5000000000000005E-3</v>
      </c>
      <c r="F1832" s="28">
        <v>2834.9856137395177</v>
      </c>
    </row>
    <row r="1833" spans="1:6">
      <c r="A1833" s="20">
        <v>0.41780092592592594</v>
      </c>
      <c r="B1833" s="21">
        <v>2849.5</v>
      </c>
      <c r="C1833" s="16">
        <v>1</v>
      </c>
      <c r="D1833" s="26">
        <v>2855.5</v>
      </c>
      <c r="E1833" s="28">
        <v>1.5000000000000005E-3</v>
      </c>
      <c r="F1833" s="28">
        <v>2835.0163853189083</v>
      </c>
    </row>
    <row r="1834" spans="1:6">
      <c r="A1834" s="20">
        <v>0.41782407407407407</v>
      </c>
      <c r="B1834" s="21">
        <v>2850</v>
      </c>
      <c r="C1834" s="16">
        <v>1</v>
      </c>
      <c r="D1834" s="26">
        <v>2855.5</v>
      </c>
      <c r="E1834" s="28">
        <v>1.5000000000000005E-3</v>
      </c>
      <c r="F1834" s="28">
        <v>2835.0471107409298</v>
      </c>
    </row>
    <row r="1835" spans="1:6">
      <c r="A1835" s="20">
        <v>0.4178472222222222</v>
      </c>
      <c r="B1835" s="21">
        <v>2850.5</v>
      </c>
      <c r="C1835" s="16">
        <v>1</v>
      </c>
      <c r="D1835" s="26">
        <v>2855.5</v>
      </c>
      <c r="E1835" s="28">
        <v>1.5000000000000005E-3</v>
      </c>
      <c r="F1835" s="28">
        <v>2835.0777900748185</v>
      </c>
    </row>
    <row r="1836" spans="1:6">
      <c r="A1836" s="20">
        <v>0.41787037037037039</v>
      </c>
      <c r="B1836" s="21">
        <v>2850.5</v>
      </c>
      <c r="C1836" s="16">
        <v>1</v>
      </c>
      <c r="D1836" s="26">
        <v>2855.5</v>
      </c>
      <c r="E1836" s="28">
        <v>1.5000000000000005E-3</v>
      </c>
      <c r="F1836" s="28">
        <v>2835.1084233897063</v>
      </c>
    </row>
    <row r="1837" spans="1:6">
      <c r="A1837" s="20">
        <v>0.41790509259259262</v>
      </c>
      <c r="B1837" s="21">
        <v>2849</v>
      </c>
      <c r="C1837" s="16">
        <v>1</v>
      </c>
      <c r="D1837" s="26">
        <v>2855.5</v>
      </c>
      <c r="E1837" s="28">
        <v>1.5000000000000005E-3</v>
      </c>
      <c r="F1837" s="28">
        <v>2835.1390107546217</v>
      </c>
    </row>
    <row r="1838" spans="1:6">
      <c r="A1838" s="20">
        <v>0.41792824074074075</v>
      </c>
      <c r="B1838" s="21">
        <v>2849.5</v>
      </c>
      <c r="C1838" s="16">
        <v>1</v>
      </c>
      <c r="D1838" s="26">
        <v>2855.5</v>
      </c>
      <c r="E1838" s="28">
        <v>1.5000000000000005E-3</v>
      </c>
      <c r="F1838" s="28">
        <v>2835.1695522384898</v>
      </c>
    </row>
    <row r="1839" spans="1:6">
      <c r="A1839" s="20">
        <v>0.41793981481481479</v>
      </c>
      <c r="B1839" s="21">
        <v>2849.5</v>
      </c>
      <c r="C1839" s="16">
        <v>1</v>
      </c>
      <c r="D1839" s="26">
        <v>2855.5</v>
      </c>
      <c r="E1839" s="28">
        <v>1.5000000000000005E-3</v>
      </c>
      <c r="F1839" s="28">
        <v>2835.2000479101321</v>
      </c>
    </row>
    <row r="1840" spans="1:6">
      <c r="A1840" s="20">
        <v>0.41797453703703702</v>
      </c>
      <c r="B1840" s="21">
        <v>2849.5</v>
      </c>
      <c r="C1840" s="16">
        <v>1</v>
      </c>
      <c r="D1840" s="26">
        <v>2855.5</v>
      </c>
      <c r="E1840" s="28">
        <v>1.5000000000000005E-3</v>
      </c>
      <c r="F1840" s="28">
        <v>2835.2304978382667</v>
      </c>
    </row>
    <row r="1841" spans="1:6">
      <c r="A1841" s="20">
        <v>0.41799768518518521</v>
      </c>
      <c r="B1841" s="21">
        <v>2849.5</v>
      </c>
      <c r="C1841" s="16">
        <v>1</v>
      </c>
      <c r="D1841" s="26">
        <v>2855.5</v>
      </c>
      <c r="E1841" s="28">
        <v>1.5000000000000005E-3</v>
      </c>
      <c r="F1841" s="28">
        <v>2835.2609020915093</v>
      </c>
    </row>
    <row r="1842" spans="1:6">
      <c r="A1842" s="20">
        <v>0.41800925925925925</v>
      </c>
      <c r="B1842" s="21">
        <v>2850.5</v>
      </c>
      <c r="C1842" s="16">
        <v>1</v>
      </c>
      <c r="D1842" s="26">
        <v>2855.5</v>
      </c>
      <c r="E1842" s="28">
        <v>1.5000000000000005E-3</v>
      </c>
      <c r="F1842" s="28">
        <v>2835.2912607383719</v>
      </c>
    </row>
    <row r="1843" spans="1:6">
      <c r="A1843" s="20">
        <v>0.41804398148148147</v>
      </c>
      <c r="B1843" s="21">
        <v>2848</v>
      </c>
      <c r="C1843" s="16">
        <v>1</v>
      </c>
      <c r="D1843" s="26">
        <v>2855.5</v>
      </c>
      <c r="E1843" s="28">
        <v>1.5000000000000005E-3</v>
      </c>
      <c r="F1843" s="28">
        <v>2835.3215738472645</v>
      </c>
    </row>
    <row r="1844" spans="1:6">
      <c r="A1844" s="20">
        <v>0.41806712962962961</v>
      </c>
      <c r="B1844" s="21">
        <v>2847.5</v>
      </c>
      <c r="C1844" s="16">
        <v>1</v>
      </c>
      <c r="D1844" s="26">
        <v>2855.5</v>
      </c>
      <c r="E1844" s="28">
        <v>1.5000000000000005E-3</v>
      </c>
      <c r="F1844" s="28">
        <v>2835.3518414864934</v>
      </c>
    </row>
    <row r="1845" spans="1:6">
      <c r="A1845" s="20">
        <v>0.4180787037037037</v>
      </c>
      <c r="B1845" s="21">
        <v>2848</v>
      </c>
      <c r="C1845" s="16">
        <v>1</v>
      </c>
      <c r="D1845" s="26">
        <v>2855.5</v>
      </c>
      <c r="E1845" s="28">
        <v>1.5000000000000005E-3</v>
      </c>
      <c r="F1845" s="28">
        <v>2835.3820637242638</v>
      </c>
    </row>
    <row r="1846" spans="1:6">
      <c r="A1846" s="20">
        <v>0.41811342592592593</v>
      </c>
      <c r="B1846" s="21">
        <v>2848</v>
      </c>
      <c r="C1846" s="16">
        <v>1</v>
      </c>
      <c r="D1846" s="26">
        <v>2855.5</v>
      </c>
      <c r="E1846" s="28">
        <v>1.5000000000000005E-3</v>
      </c>
      <c r="F1846" s="28">
        <v>2835.4122406286774</v>
      </c>
    </row>
    <row r="1847" spans="1:6">
      <c r="A1847" s="20">
        <v>0.41813657407407406</v>
      </c>
      <c r="B1847" s="21">
        <v>2847.5</v>
      </c>
      <c r="C1847" s="16">
        <v>1</v>
      </c>
      <c r="D1847" s="26">
        <v>2855.5</v>
      </c>
      <c r="E1847" s="28">
        <v>1.5000000000000005E-3</v>
      </c>
      <c r="F1847" s="28">
        <v>2835.4423722677343</v>
      </c>
    </row>
    <row r="1848" spans="1:6">
      <c r="A1848" s="20">
        <v>0.4181597222222222</v>
      </c>
      <c r="B1848" s="21">
        <v>2847</v>
      </c>
      <c r="C1848" s="16">
        <v>1</v>
      </c>
      <c r="D1848" s="26">
        <v>2855.5</v>
      </c>
      <c r="E1848" s="28">
        <v>1.5000000000000005E-3</v>
      </c>
      <c r="F1848" s="28">
        <v>2835.4724587093328</v>
      </c>
    </row>
    <row r="1849" spans="1:6">
      <c r="A1849" s="20">
        <v>0.41817129629629629</v>
      </c>
      <c r="B1849" s="21">
        <v>2847.5</v>
      </c>
      <c r="C1849" s="16">
        <v>1</v>
      </c>
      <c r="D1849" s="26">
        <v>2855.5</v>
      </c>
      <c r="E1849" s="28">
        <v>1.5000000000000005E-3</v>
      </c>
      <c r="F1849" s="28">
        <v>2835.502500021269</v>
      </c>
    </row>
    <row r="1850" spans="1:6">
      <c r="A1850" s="20">
        <v>0.41820601851851852</v>
      </c>
      <c r="B1850" s="21">
        <v>2847.5</v>
      </c>
      <c r="C1850" s="16">
        <v>1</v>
      </c>
      <c r="D1850" s="26">
        <v>2855.5</v>
      </c>
      <c r="E1850" s="28">
        <v>1.5000000000000005E-3</v>
      </c>
      <c r="F1850" s="28">
        <v>2835.5324962712371</v>
      </c>
    </row>
    <row r="1851" spans="1:6">
      <c r="A1851" s="20">
        <v>0.41822916666666665</v>
      </c>
      <c r="B1851" s="21">
        <v>2848.5</v>
      </c>
      <c r="C1851" s="16">
        <v>1</v>
      </c>
      <c r="D1851" s="26">
        <v>2855.5</v>
      </c>
      <c r="E1851" s="28">
        <v>1.5000000000000005E-3</v>
      </c>
      <c r="F1851" s="28">
        <v>2835.5624475268301</v>
      </c>
    </row>
    <row r="1852" spans="1:6">
      <c r="A1852" s="20">
        <v>0.41825231481481484</v>
      </c>
      <c r="B1852" s="21">
        <v>2847.5</v>
      </c>
      <c r="C1852" s="16">
        <v>1</v>
      </c>
      <c r="D1852" s="26">
        <v>2855.5</v>
      </c>
      <c r="E1852" s="28">
        <v>1.5000000000000005E-3</v>
      </c>
      <c r="F1852" s="28">
        <v>2835.5923538555398</v>
      </c>
    </row>
    <row r="1853" spans="1:6">
      <c r="A1853" s="20">
        <v>0.41827546296296297</v>
      </c>
      <c r="B1853" s="21">
        <v>2847</v>
      </c>
      <c r="C1853" s="16">
        <v>1</v>
      </c>
      <c r="D1853" s="26">
        <v>2855.5</v>
      </c>
      <c r="E1853" s="28">
        <v>1.5000000000000005E-3</v>
      </c>
      <c r="F1853" s="28">
        <v>2835.6222153247563</v>
      </c>
    </row>
    <row r="1854" spans="1:6">
      <c r="A1854" s="20">
        <v>0.41829861111111111</v>
      </c>
      <c r="B1854" s="21">
        <v>2847.5</v>
      </c>
      <c r="C1854" s="16">
        <v>1</v>
      </c>
      <c r="D1854" s="26">
        <v>2855.5</v>
      </c>
      <c r="E1854" s="28">
        <v>1.5000000000000005E-3</v>
      </c>
      <c r="F1854" s="28">
        <v>2835.6520320017694</v>
      </c>
    </row>
    <row r="1855" spans="1:6">
      <c r="A1855" s="20">
        <v>0.41832175925925924</v>
      </c>
      <c r="B1855" s="21">
        <v>2847</v>
      </c>
      <c r="C1855" s="16">
        <v>1</v>
      </c>
      <c r="D1855" s="26">
        <v>2855.5</v>
      </c>
      <c r="E1855" s="28">
        <v>1.5000000000000005E-3</v>
      </c>
      <c r="F1855" s="28">
        <v>2835.6818039537666</v>
      </c>
    </row>
    <row r="1856" spans="1:6">
      <c r="A1856" s="20">
        <v>0.41835648148148147</v>
      </c>
      <c r="B1856" s="21">
        <v>2847</v>
      </c>
      <c r="C1856" s="16">
        <v>1</v>
      </c>
      <c r="D1856" s="26">
        <v>2855.5</v>
      </c>
      <c r="E1856" s="28">
        <v>1.5000000000000005E-3</v>
      </c>
      <c r="F1856" s="28">
        <v>2835.7115312478359</v>
      </c>
    </row>
    <row r="1857" spans="1:6">
      <c r="A1857" s="20">
        <v>0.4183912037037037</v>
      </c>
      <c r="B1857" s="21">
        <v>2847</v>
      </c>
      <c r="C1857" s="16">
        <v>1</v>
      </c>
      <c r="D1857" s="26">
        <v>2855.5</v>
      </c>
      <c r="E1857" s="28">
        <v>1.5000000000000005E-3</v>
      </c>
      <c r="F1857" s="28">
        <v>2835.7412139509643</v>
      </c>
    </row>
    <row r="1858" spans="1:6">
      <c r="A1858" s="20">
        <v>0.41841435185185183</v>
      </c>
      <c r="B1858" s="21">
        <v>2846.5</v>
      </c>
      <c r="C1858" s="16">
        <v>1</v>
      </c>
      <c r="D1858" s="26">
        <v>2855.5</v>
      </c>
      <c r="E1858" s="28">
        <v>1.5000000000000005E-3</v>
      </c>
      <c r="F1858" s="28">
        <v>2835.7708521300378</v>
      </c>
    </row>
    <row r="1859" spans="1:6">
      <c r="A1859" s="20">
        <v>0.41843750000000002</v>
      </c>
      <c r="B1859" s="21">
        <v>2846</v>
      </c>
      <c r="C1859" s="16">
        <v>1</v>
      </c>
      <c r="D1859" s="26">
        <v>2855.5</v>
      </c>
      <c r="E1859" s="28">
        <v>1.5000000000000005E-3</v>
      </c>
      <c r="F1859" s="28">
        <v>2835.8004458518426</v>
      </c>
    </row>
    <row r="1860" spans="1:6">
      <c r="A1860" s="20">
        <v>0.41846064814814815</v>
      </c>
      <c r="B1860" s="21">
        <v>2846</v>
      </c>
      <c r="C1860" s="16">
        <v>1</v>
      </c>
      <c r="D1860" s="26">
        <v>2855.5</v>
      </c>
      <c r="E1860" s="28">
        <v>1.5000000000000005E-3</v>
      </c>
      <c r="F1860" s="28">
        <v>2835.829995183065</v>
      </c>
    </row>
    <row r="1861" spans="1:6">
      <c r="A1861" s="20">
        <v>0.41848379629629628</v>
      </c>
      <c r="B1861" s="21">
        <v>2848</v>
      </c>
      <c r="C1861" s="16">
        <v>1</v>
      </c>
      <c r="D1861" s="26">
        <v>2855.5</v>
      </c>
      <c r="E1861" s="28">
        <v>1.5000000000000005E-3</v>
      </c>
      <c r="F1861" s="28">
        <v>2835.8595001902904</v>
      </c>
    </row>
    <row r="1862" spans="1:6">
      <c r="A1862" s="20">
        <v>0.41850694444444442</v>
      </c>
      <c r="B1862" s="21">
        <v>2848.5</v>
      </c>
      <c r="C1862" s="16">
        <v>1</v>
      </c>
      <c r="D1862" s="26">
        <v>2855.5</v>
      </c>
      <c r="E1862" s="28">
        <v>1.5000000000000005E-3</v>
      </c>
      <c r="F1862" s="28">
        <v>2835.8889609400048</v>
      </c>
    </row>
    <row r="1863" spans="1:6">
      <c r="A1863" s="20">
        <v>0.41853009259259261</v>
      </c>
      <c r="B1863" s="21">
        <v>2848.5</v>
      </c>
      <c r="C1863" s="16">
        <v>1</v>
      </c>
      <c r="D1863" s="26">
        <v>2855.5</v>
      </c>
      <c r="E1863" s="28">
        <v>1.5000000000000005E-3</v>
      </c>
      <c r="F1863" s="28">
        <v>2835.918377498595</v>
      </c>
    </row>
    <row r="1864" spans="1:6">
      <c r="A1864" s="20">
        <v>0.41855324074074074</v>
      </c>
      <c r="B1864" s="21">
        <v>2848.5</v>
      </c>
      <c r="C1864" s="16">
        <v>1</v>
      </c>
      <c r="D1864" s="26">
        <v>2855.5</v>
      </c>
      <c r="E1864" s="28">
        <v>1.5000000000000005E-3</v>
      </c>
      <c r="F1864" s="28">
        <v>2835.9477499323471</v>
      </c>
    </row>
    <row r="1865" spans="1:6">
      <c r="A1865" s="20">
        <v>0.41857638888888887</v>
      </c>
      <c r="B1865" s="21">
        <v>2848.5</v>
      </c>
      <c r="C1865" s="16">
        <v>1</v>
      </c>
      <c r="D1865" s="26">
        <v>2855.5</v>
      </c>
      <c r="E1865" s="28">
        <v>1.5000000000000005E-3</v>
      </c>
      <c r="F1865" s="28">
        <v>2835.9770783074487</v>
      </c>
    </row>
    <row r="1866" spans="1:6">
      <c r="A1866" s="20">
        <v>0.41858796296296297</v>
      </c>
      <c r="B1866" s="21">
        <v>2848.5</v>
      </c>
      <c r="C1866" s="16">
        <v>1</v>
      </c>
      <c r="D1866" s="26">
        <v>2855.5</v>
      </c>
      <c r="E1866" s="28">
        <v>1.5000000000000005E-3</v>
      </c>
      <c r="F1866" s="28">
        <v>2836.0063626899873</v>
      </c>
    </row>
    <row r="1867" spans="1:6">
      <c r="A1867" s="20">
        <v>0.41862268518518519</v>
      </c>
      <c r="B1867" s="21">
        <v>2848</v>
      </c>
      <c r="C1867" s="16">
        <v>1</v>
      </c>
      <c r="D1867" s="26">
        <v>2855.5</v>
      </c>
      <c r="E1867" s="28">
        <v>1.5000000000000005E-3</v>
      </c>
      <c r="F1867" s="28">
        <v>2836.0356031459523</v>
      </c>
    </row>
    <row r="1868" spans="1:6">
      <c r="A1868" s="20">
        <v>0.41864583333333333</v>
      </c>
      <c r="B1868" s="21">
        <v>2848</v>
      </c>
      <c r="C1868" s="16">
        <v>1</v>
      </c>
      <c r="D1868" s="26">
        <v>2855.5</v>
      </c>
      <c r="E1868" s="28">
        <v>1.5000000000000005E-3</v>
      </c>
      <c r="F1868" s="28">
        <v>2836.0647997412334</v>
      </c>
    </row>
    <row r="1869" spans="1:6">
      <c r="A1869" s="20">
        <v>0.41866898148148146</v>
      </c>
      <c r="B1869" s="21">
        <v>2848</v>
      </c>
      <c r="C1869" s="16">
        <v>1</v>
      </c>
      <c r="D1869" s="26">
        <v>2855.5</v>
      </c>
      <c r="E1869" s="28">
        <v>1.5000000000000005E-3</v>
      </c>
      <c r="F1869" s="28">
        <v>2836.0939525416215</v>
      </c>
    </row>
    <row r="1870" spans="1:6">
      <c r="A1870" s="20">
        <v>0.41869212962962965</v>
      </c>
      <c r="B1870" s="21">
        <v>2848</v>
      </c>
      <c r="C1870" s="16">
        <v>1</v>
      </c>
      <c r="D1870" s="26">
        <v>2855.5</v>
      </c>
      <c r="E1870" s="28">
        <v>1.5000000000000005E-3</v>
      </c>
      <c r="F1870" s="28">
        <v>2836.1230616128091</v>
      </c>
    </row>
    <row r="1871" spans="1:6">
      <c r="A1871" s="20">
        <v>0.41871527777777778</v>
      </c>
      <c r="B1871" s="21">
        <v>2848</v>
      </c>
      <c r="C1871" s="16">
        <v>1</v>
      </c>
      <c r="D1871" s="26">
        <v>2855.5</v>
      </c>
      <c r="E1871" s="28">
        <v>1.5000000000000005E-3</v>
      </c>
      <c r="F1871" s="28">
        <v>2836.1521270203898</v>
      </c>
    </row>
    <row r="1872" spans="1:6">
      <c r="A1872" s="20">
        <v>0.41875000000000001</v>
      </c>
      <c r="B1872" s="21">
        <v>2848.5</v>
      </c>
      <c r="C1872" s="16">
        <v>1</v>
      </c>
      <c r="D1872" s="26">
        <v>2855.5</v>
      </c>
      <c r="E1872" s="28">
        <v>1.5000000000000005E-3</v>
      </c>
      <c r="F1872" s="28">
        <v>2836.181148829859</v>
      </c>
    </row>
    <row r="1873" spans="1:6">
      <c r="A1873" s="20">
        <v>0.41876157407407405</v>
      </c>
      <c r="B1873" s="21">
        <v>2848.5</v>
      </c>
      <c r="C1873" s="16">
        <v>1</v>
      </c>
      <c r="D1873" s="26">
        <v>2855.5</v>
      </c>
      <c r="E1873" s="28">
        <v>1.5000000000000005E-3</v>
      </c>
      <c r="F1873" s="28">
        <v>2836.2101271066144</v>
      </c>
    </row>
    <row r="1874" spans="1:6">
      <c r="A1874" s="20">
        <v>0.41879629629629628</v>
      </c>
      <c r="B1874" s="21">
        <v>2848</v>
      </c>
      <c r="C1874" s="16">
        <v>1</v>
      </c>
      <c r="D1874" s="26">
        <v>2855.5</v>
      </c>
      <c r="E1874" s="28">
        <v>1.5000000000000005E-3</v>
      </c>
      <c r="F1874" s="28">
        <v>2836.2390619159546</v>
      </c>
    </row>
    <row r="1875" spans="1:6">
      <c r="A1875" s="20">
        <v>0.41880787037037037</v>
      </c>
      <c r="B1875" s="21">
        <v>2848.5</v>
      </c>
      <c r="C1875" s="16">
        <v>1</v>
      </c>
      <c r="D1875" s="26">
        <v>2855.5</v>
      </c>
      <c r="E1875" s="28">
        <v>1.5000000000000005E-3</v>
      </c>
      <c r="F1875" s="28">
        <v>2836.2679533230807</v>
      </c>
    </row>
    <row r="1876" spans="1:6">
      <c r="A1876" s="20">
        <v>0.41881944444444447</v>
      </c>
      <c r="B1876" s="21">
        <v>2848.5</v>
      </c>
      <c r="C1876" s="16">
        <v>1</v>
      </c>
      <c r="D1876" s="26">
        <v>2855.5</v>
      </c>
      <c r="E1876" s="28">
        <v>1.5000000000000005E-3</v>
      </c>
      <c r="F1876" s="28">
        <v>2836.2968013930963</v>
      </c>
    </row>
    <row r="1877" spans="1:6">
      <c r="A1877" s="20">
        <v>0.41885416666666669</v>
      </c>
      <c r="B1877" s="21">
        <v>2848.5</v>
      </c>
      <c r="C1877" s="16">
        <v>1</v>
      </c>
      <c r="D1877" s="26">
        <v>2855.5</v>
      </c>
      <c r="E1877" s="28">
        <v>1.5000000000000005E-3</v>
      </c>
      <c r="F1877" s="28">
        <v>2836.3256061910065</v>
      </c>
    </row>
    <row r="1878" spans="1:6">
      <c r="A1878" s="20">
        <v>0.41887731481481483</v>
      </c>
      <c r="B1878" s="21">
        <v>2848.5</v>
      </c>
      <c r="C1878" s="16">
        <v>1</v>
      </c>
      <c r="D1878" s="26">
        <v>2855.5</v>
      </c>
      <c r="E1878" s="28">
        <v>1.5000000000000005E-3</v>
      </c>
      <c r="F1878" s="28">
        <v>2836.3543677817202</v>
      </c>
    </row>
    <row r="1879" spans="1:6">
      <c r="A1879" s="20">
        <v>0.41890046296296296</v>
      </c>
      <c r="B1879" s="21">
        <v>2849</v>
      </c>
      <c r="C1879" s="16">
        <v>1</v>
      </c>
      <c r="D1879" s="26">
        <v>2855.5</v>
      </c>
      <c r="E1879" s="28">
        <v>1.5000000000000005E-3</v>
      </c>
      <c r="F1879" s="28">
        <v>2836.3830862300474</v>
      </c>
    </row>
    <row r="1880" spans="1:6">
      <c r="A1880" s="20">
        <v>0.41892361111111109</v>
      </c>
      <c r="B1880" s="21">
        <v>2848</v>
      </c>
      <c r="C1880" s="16">
        <v>1</v>
      </c>
      <c r="D1880" s="26">
        <v>2855.5</v>
      </c>
      <c r="E1880" s="28">
        <v>1.5000000000000005E-3</v>
      </c>
      <c r="F1880" s="28">
        <v>2836.4117616007024</v>
      </c>
    </row>
    <row r="1881" spans="1:6">
      <c r="A1881" s="20">
        <v>0.41894675925925928</v>
      </c>
      <c r="B1881" s="21">
        <v>2848.5</v>
      </c>
      <c r="C1881" s="16">
        <v>1</v>
      </c>
      <c r="D1881" s="26">
        <v>2855.5</v>
      </c>
      <c r="E1881" s="28">
        <v>1.5000000000000005E-3</v>
      </c>
      <c r="F1881" s="28">
        <v>2836.4403939583012</v>
      </c>
    </row>
    <row r="1882" spans="1:6">
      <c r="A1882" s="20">
        <v>0.41896990740740742</v>
      </c>
      <c r="B1882" s="21">
        <v>2848.5</v>
      </c>
      <c r="C1882" s="16">
        <v>1</v>
      </c>
      <c r="D1882" s="26">
        <v>2855.5</v>
      </c>
      <c r="E1882" s="28">
        <v>1.5000000000000005E-3</v>
      </c>
      <c r="F1882" s="28">
        <v>2836.4689833673638</v>
      </c>
    </row>
    <row r="1883" spans="1:6">
      <c r="A1883" s="20">
        <v>0.41898148148148145</v>
      </c>
      <c r="B1883" s="21">
        <v>2849</v>
      </c>
      <c r="C1883" s="16">
        <v>1</v>
      </c>
      <c r="D1883" s="26">
        <v>2855.5</v>
      </c>
      <c r="E1883" s="28">
        <v>1.5000000000000005E-3</v>
      </c>
      <c r="F1883" s="28">
        <v>2836.4975298923127</v>
      </c>
    </row>
    <row r="1884" spans="1:6">
      <c r="A1884" s="20">
        <v>0.41901620370370368</v>
      </c>
      <c r="B1884" s="21">
        <v>2849</v>
      </c>
      <c r="C1884" s="16">
        <v>1</v>
      </c>
      <c r="D1884" s="26">
        <v>2855.5</v>
      </c>
      <c r="E1884" s="28">
        <v>1.5000000000000005E-3</v>
      </c>
      <c r="F1884" s="28">
        <v>2836.5260335974745</v>
      </c>
    </row>
    <row r="1885" spans="1:6">
      <c r="A1885" s="20">
        <v>0.41903935185185187</v>
      </c>
      <c r="B1885" s="21">
        <v>2849.5</v>
      </c>
      <c r="C1885" s="16">
        <v>1</v>
      </c>
      <c r="D1885" s="26">
        <v>2855.5</v>
      </c>
      <c r="E1885" s="28">
        <v>1.5000000000000005E-3</v>
      </c>
      <c r="F1885" s="28">
        <v>2836.5544945470783</v>
      </c>
    </row>
    <row r="1886" spans="1:6">
      <c r="A1886" s="20">
        <v>0.4190625</v>
      </c>
      <c r="B1886" s="21">
        <v>2848.5</v>
      </c>
      <c r="C1886" s="16">
        <v>1</v>
      </c>
      <c r="D1886" s="26">
        <v>2855.5</v>
      </c>
      <c r="E1886" s="28">
        <v>1.5000000000000005E-3</v>
      </c>
      <c r="F1886" s="28">
        <v>2836.5829128052578</v>
      </c>
    </row>
    <row r="1887" spans="1:6">
      <c r="A1887" s="20">
        <v>0.41908564814814814</v>
      </c>
      <c r="B1887" s="21">
        <v>2849</v>
      </c>
      <c r="C1887" s="16">
        <v>1</v>
      </c>
      <c r="D1887" s="26">
        <v>2855.5</v>
      </c>
      <c r="E1887" s="28">
        <v>1.5000000000000005E-3</v>
      </c>
      <c r="F1887" s="28">
        <v>2836.61128843605</v>
      </c>
    </row>
    <row r="1888" spans="1:6">
      <c r="A1888" s="20">
        <v>0.41912037037037037</v>
      </c>
      <c r="B1888" s="21">
        <v>2849.5</v>
      </c>
      <c r="C1888" s="16">
        <v>1</v>
      </c>
      <c r="D1888" s="26">
        <v>2855.5</v>
      </c>
      <c r="E1888" s="28">
        <v>1.5000000000000005E-3</v>
      </c>
      <c r="F1888" s="28">
        <v>2836.639621503396</v>
      </c>
    </row>
    <row r="1889" spans="1:6">
      <c r="A1889" s="20">
        <v>0.41913194444444446</v>
      </c>
      <c r="B1889" s="21">
        <v>2849.5</v>
      </c>
      <c r="C1889" s="16">
        <v>1</v>
      </c>
      <c r="D1889" s="26">
        <v>2855.5</v>
      </c>
      <c r="E1889" s="28">
        <v>1.5000000000000005E-3</v>
      </c>
      <c r="F1889" s="28">
        <v>2836.667912071141</v>
      </c>
    </row>
    <row r="1890" spans="1:6">
      <c r="A1890" s="20">
        <v>0.41916666666666669</v>
      </c>
      <c r="B1890" s="21">
        <v>2849.5</v>
      </c>
      <c r="C1890" s="16">
        <v>1</v>
      </c>
      <c r="D1890" s="26">
        <v>2855.5</v>
      </c>
      <c r="E1890" s="28">
        <v>1.5000000000000005E-3</v>
      </c>
      <c r="F1890" s="28">
        <v>2836.6961602030342</v>
      </c>
    </row>
    <row r="1891" spans="1:6">
      <c r="A1891" s="20">
        <v>0.41918981481481482</v>
      </c>
      <c r="B1891" s="21">
        <v>2849</v>
      </c>
      <c r="C1891" s="16">
        <v>1</v>
      </c>
      <c r="D1891" s="26">
        <v>2855.5</v>
      </c>
      <c r="E1891" s="28">
        <v>1.5000000000000005E-3</v>
      </c>
      <c r="F1891" s="28">
        <v>2836.7243659627297</v>
      </c>
    </row>
    <row r="1892" spans="1:6">
      <c r="A1892" s="20">
        <v>0.41920138888888892</v>
      </c>
      <c r="B1892" s="21">
        <v>2849.5</v>
      </c>
      <c r="C1892" s="16">
        <v>1</v>
      </c>
      <c r="D1892" s="26">
        <v>2855.5</v>
      </c>
      <c r="E1892" s="28">
        <v>1.5000000000000005E-3</v>
      </c>
      <c r="F1892" s="28">
        <v>2836.7525294137859</v>
      </c>
    </row>
    <row r="1893" spans="1:6">
      <c r="A1893" s="20">
        <v>0.41922453703703705</v>
      </c>
      <c r="B1893" s="21">
        <v>2849.5</v>
      </c>
      <c r="C1893" s="16">
        <v>1</v>
      </c>
      <c r="D1893" s="26">
        <v>2855.5</v>
      </c>
      <c r="E1893" s="28">
        <v>1.5000000000000005E-3</v>
      </c>
      <c r="F1893" s="28">
        <v>2836.7806506196653</v>
      </c>
    </row>
    <row r="1894" spans="1:6">
      <c r="A1894" s="20">
        <v>0.41924768518518518</v>
      </c>
      <c r="B1894" s="21">
        <v>2850.5</v>
      </c>
      <c r="C1894" s="16">
        <v>1</v>
      </c>
      <c r="D1894" s="26">
        <v>2855.5</v>
      </c>
      <c r="E1894" s="28">
        <v>1.5000000000000005E-3</v>
      </c>
      <c r="F1894" s="28">
        <v>2836.8087296437357</v>
      </c>
    </row>
    <row r="1895" spans="1:6">
      <c r="A1895" s="20">
        <v>0.41927083333333331</v>
      </c>
      <c r="B1895" s="21">
        <v>2850</v>
      </c>
      <c r="C1895" s="16">
        <v>1</v>
      </c>
      <c r="D1895" s="26">
        <v>2855.5</v>
      </c>
      <c r="E1895" s="28">
        <v>1.5000000000000005E-3</v>
      </c>
      <c r="F1895" s="28">
        <v>2836.8367665492701</v>
      </c>
    </row>
    <row r="1896" spans="1:6">
      <c r="A1896" s="20">
        <v>0.4192939814814815</v>
      </c>
      <c r="B1896" s="21">
        <v>2850</v>
      </c>
      <c r="C1896" s="16">
        <v>1</v>
      </c>
      <c r="D1896" s="26">
        <v>2855.5</v>
      </c>
      <c r="E1896" s="28">
        <v>1.5000000000000005E-3</v>
      </c>
      <c r="F1896" s="28">
        <v>2836.8647613994463</v>
      </c>
    </row>
    <row r="1897" spans="1:6">
      <c r="A1897" s="20">
        <v>0.41930555555555554</v>
      </c>
      <c r="B1897" s="21">
        <v>2850</v>
      </c>
      <c r="C1897" s="16">
        <v>1</v>
      </c>
      <c r="D1897" s="26">
        <v>2855.5</v>
      </c>
      <c r="E1897" s="28">
        <v>1.5000000000000005E-3</v>
      </c>
      <c r="F1897" s="28">
        <v>2836.8927142573471</v>
      </c>
    </row>
    <row r="1898" spans="1:6">
      <c r="A1898" s="20">
        <v>0.41934027777777777</v>
      </c>
      <c r="B1898" s="21">
        <v>2850</v>
      </c>
      <c r="C1898" s="16">
        <v>1</v>
      </c>
      <c r="D1898" s="26">
        <v>2855.5</v>
      </c>
      <c r="E1898" s="28">
        <v>1.5000000000000005E-3</v>
      </c>
      <c r="F1898" s="28">
        <v>2836.9206251859609</v>
      </c>
    </row>
    <row r="1899" spans="1:6">
      <c r="A1899" s="20">
        <v>0.4193634259259259</v>
      </c>
      <c r="B1899" s="21">
        <v>2849.5</v>
      </c>
      <c r="C1899" s="16">
        <v>1</v>
      </c>
      <c r="D1899" s="26">
        <v>2855.5</v>
      </c>
      <c r="E1899" s="28">
        <v>1.5000000000000005E-3</v>
      </c>
      <c r="F1899" s="28">
        <v>2836.9484942481822</v>
      </c>
    </row>
    <row r="1900" spans="1:6">
      <c r="A1900" s="20">
        <v>0.41938657407407409</v>
      </c>
      <c r="B1900" s="21">
        <v>2849.5</v>
      </c>
      <c r="C1900" s="16">
        <v>1</v>
      </c>
      <c r="D1900" s="26">
        <v>2855.5</v>
      </c>
      <c r="E1900" s="28">
        <v>1.5000000000000005E-3</v>
      </c>
      <c r="F1900" s="28">
        <v>2836.9763215068101</v>
      </c>
    </row>
    <row r="1901" spans="1:6">
      <c r="A1901" s="20">
        <v>0.41940972222222223</v>
      </c>
      <c r="B1901" s="21">
        <v>2850</v>
      </c>
      <c r="C1901" s="16">
        <v>1</v>
      </c>
      <c r="D1901" s="26">
        <v>2855.5</v>
      </c>
      <c r="E1901" s="28">
        <v>1.5000000000000005E-3</v>
      </c>
      <c r="F1901" s="28">
        <v>2837.0041070245497</v>
      </c>
    </row>
    <row r="1902" spans="1:6">
      <c r="A1902" s="20">
        <v>0.41943287037037036</v>
      </c>
      <c r="B1902" s="21">
        <v>2849.5</v>
      </c>
      <c r="C1902" s="16">
        <v>1</v>
      </c>
      <c r="D1902" s="26">
        <v>2855.5</v>
      </c>
      <c r="E1902" s="28">
        <v>1.5000000000000005E-3</v>
      </c>
      <c r="F1902" s="28">
        <v>2837.031850864013</v>
      </c>
    </row>
    <row r="1903" spans="1:6">
      <c r="A1903" s="20">
        <v>0.41945601851851849</v>
      </c>
      <c r="B1903" s="21">
        <v>2849</v>
      </c>
      <c r="C1903" s="16">
        <v>1</v>
      </c>
      <c r="D1903" s="26">
        <v>2855.5</v>
      </c>
      <c r="E1903" s="28">
        <v>1.5000000000000005E-3</v>
      </c>
      <c r="F1903" s="28">
        <v>2837.0595530877172</v>
      </c>
    </row>
    <row r="1904" spans="1:6">
      <c r="A1904" s="20">
        <v>0.41946759259259259</v>
      </c>
      <c r="B1904" s="21">
        <v>2849.5</v>
      </c>
      <c r="C1904" s="16">
        <v>1</v>
      </c>
      <c r="D1904" s="26">
        <v>2855.5</v>
      </c>
      <c r="E1904" s="28">
        <v>1.5000000000000005E-3</v>
      </c>
      <c r="F1904" s="28">
        <v>2837.0872137580855</v>
      </c>
    </row>
    <row r="1905" spans="1:6">
      <c r="A1905" s="20">
        <v>0.41951388888888891</v>
      </c>
      <c r="B1905" s="21">
        <v>2848</v>
      </c>
      <c r="C1905" s="16">
        <v>1</v>
      </c>
      <c r="D1905" s="26">
        <v>2855.5</v>
      </c>
      <c r="E1905" s="28">
        <v>1.5000000000000005E-3</v>
      </c>
      <c r="F1905" s="28">
        <v>2837.1148329374482</v>
      </c>
    </row>
    <row r="1906" spans="1:6">
      <c r="A1906" s="20">
        <v>0.41952546296296295</v>
      </c>
      <c r="B1906" s="21">
        <v>2848</v>
      </c>
      <c r="C1906" s="16">
        <v>1</v>
      </c>
      <c r="D1906" s="26">
        <v>2855.5</v>
      </c>
      <c r="E1906" s="28">
        <v>1.5000000000000005E-3</v>
      </c>
      <c r="F1906" s="28">
        <v>2837.1424106880422</v>
      </c>
    </row>
    <row r="1907" spans="1:6">
      <c r="A1907" s="20">
        <v>0.41956018518518517</v>
      </c>
      <c r="B1907" s="21">
        <v>2848.5</v>
      </c>
      <c r="C1907" s="16">
        <v>1</v>
      </c>
      <c r="D1907" s="26">
        <v>2855.5</v>
      </c>
      <c r="E1907" s="28">
        <v>1.5000000000000005E-3</v>
      </c>
      <c r="F1907" s="28">
        <v>2837.16994707201</v>
      </c>
    </row>
    <row r="1908" spans="1:6">
      <c r="A1908" s="20">
        <v>0.41958333333333331</v>
      </c>
      <c r="B1908" s="21">
        <v>2848.5</v>
      </c>
      <c r="C1908" s="16">
        <v>1</v>
      </c>
      <c r="D1908" s="26">
        <v>2855.5</v>
      </c>
      <c r="E1908" s="28">
        <v>1.5000000000000005E-3</v>
      </c>
      <c r="F1908" s="28">
        <v>2837.1974421514019</v>
      </c>
    </row>
    <row r="1909" spans="1:6">
      <c r="A1909" s="20">
        <v>0.4196064814814815</v>
      </c>
      <c r="B1909" s="21">
        <v>2848.5</v>
      </c>
      <c r="C1909" s="16">
        <v>1</v>
      </c>
      <c r="D1909" s="26">
        <v>2855.5</v>
      </c>
      <c r="E1909" s="28">
        <v>1.5000000000000005E-3</v>
      </c>
      <c r="F1909" s="28">
        <v>2837.2248959881749</v>
      </c>
    </row>
    <row r="1910" spans="1:6">
      <c r="A1910" s="20">
        <v>0.41962962962962963</v>
      </c>
      <c r="B1910" s="21">
        <v>2847.5</v>
      </c>
      <c r="C1910" s="16">
        <v>1</v>
      </c>
      <c r="D1910" s="26">
        <v>2855.5</v>
      </c>
      <c r="E1910" s="28">
        <v>1.5000000000000005E-3</v>
      </c>
      <c r="F1910" s="28">
        <v>2837.2523086441925</v>
      </c>
    </row>
    <row r="1911" spans="1:6">
      <c r="A1911" s="20">
        <v>0.41965277777777776</v>
      </c>
      <c r="B1911" s="21">
        <v>2847.5</v>
      </c>
      <c r="C1911" s="16">
        <v>1</v>
      </c>
      <c r="D1911" s="26">
        <v>2855.5</v>
      </c>
      <c r="E1911" s="28">
        <v>1.5000000000000005E-3</v>
      </c>
      <c r="F1911" s="28">
        <v>2837.279680181226</v>
      </c>
    </row>
    <row r="1912" spans="1:6">
      <c r="A1912" s="20">
        <v>0.41967592592592595</v>
      </c>
      <c r="B1912" s="21">
        <v>2847.5</v>
      </c>
      <c r="C1912" s="16">
        <v>1</v>
      </c>
      <c r="D1912" s="26">
        <v>2855.5</v>
      </c>
      <c r="E1912" s="28">
        <v>1.5000000000000005E-3</v>
      </c>
      <c r="F1912" s="28">
        <v>2837.3070106609543</v>
      </c>
    </row>
    <row r="1913" spans="1:6">
      <c r="A1913" s="20">
        <v>0.41969907407407409</v>
      </c>
      <c r="B1913" s="21">
        <v>2847.5</v>
      </c>
      <c r="C1913" s="16">
        <v>1</v>
      </c>
      <c r="D1913" s="26">
        <v>2855.5</v>
      </c>
      <c r="E1913" s="28">
        <v>1.5000000000000005E-3</v>
      </c>
      <c r="F1913" s="28">
        <v>2837.334300144963</v>
      </c>
    </row>
    <row r="1914" spans="1:6">
      <c r="A1914" s="20">
        <v>0.41973379629629631</v>
      </c>
      <c r="B1914" s="21">
        <v>2847</v>
      </c>
      <c r="C1914" s="16">
        <v>1</v>
      </c>
      <c r="D1914" s="26">
        <v>2855.5</v>
      </c>
      <c r="E1914" s="28">
        <v>1.5000000000000005E-3</v>
      </c>
      <c r="F1914" s="28">
        <v>2837.3615486947456</v>
      </c>
    </row>
    <row r="1915" spans="1:6">
      <c r="A1915" s="20">
        <v>0.41975694444444445</v>
      </c>
      <c r="B1915" s="21">
        <v>2847.5</v>
      </c>
      <c r="C1915" s="16">
        <v>1</v>
      </c>
      <c r="D1915" s="26">
        <v>2855.5</v>
      </c>
      <c r="E1915" s="28">
        <v>1.5000000000000005E-3</v>
      </c>
      <c r="F1915" s="28">
        <v>2837.3887563717035</v>
      </c>
    </row>
    <row r="1916" spans="1:6">
      <c r="A1916" s="20">
        <v>0.41978009259259258</v>
      </c>
      <c r="B1916" s="21">
        <v>2847.5</v>
      </c>
      <c r="C1916" s="16">
        <v>1</v>
      </c>
      <c r="D1916" s="26">
        <v>2855.5</v>
      </c>
      <c r="E1916" s="28">
        <v>1.5000000000000005E-3</v>
      </c>
      <c r="F1916" s="28">
        <v>2837.4159232371458</v>
      </c>
    </row>
    <row r="1917" spans="1:6">
      <c r="A1917" s="20">
        <v>0.41980324074074077</v>
      </c>
      <c r="B1917" s="21">
        <v>2847.5</v>
      </c>
      <c r="C1917" s="16">
        <v>1</v>
      </c>
      <c r="D1917" s="26">
        <v>2855.5</v>
      </c>
      <c r="E1917" s="28">
        <v>1.5000000000000005E-3</v>
      </c>
      <c r="F1917" s="28">
        <v>2837.44304935229</v>
      </c>
    </row>
    <row r="1918" spans="1:6">
      <c r="A1918" s="20">
        <v>0.41983796296296294</v>
      </c>
      <c r="B1918" s="21">
        <v>2847</v>
      </c>
      <c r="C1918" s="16">
        <v>1</v>
      </c>
      <c r="D1918" s="26">
        <v>2855.5</v>
      </c>
      <c r="E1918" s="28">
        <v>1.5000000000000005E-3</v>
      </c>
      <c r="F1918" s="28">
        <v>2837.4701347782616</v>
      </c>
    </row>
    <row r="1919" spans="1:6">
      <c r="A1919" s="20">
        <v>0.41984953703703703</v>
      </c>
      <c r="B1919" s="21">
        <v>2847</v>
      </c>
      <c r="C1919" s="16">
        <v>1</v>
      </c>
      <c r="D1919" s="26">
        <v>2855.5</v>
      </c>
      <c r="E1919" s="28">
        <v>1.5000000000000005E-3</v>
      </c>
      <c r="F1919" s="28">
        <v>2837.4971795760944</v>
      </c>
    </row>
    <row r="1920" spans="1:6">
      <c r="A1920" s="20">
        <v>0.41987268518518517</v>
      </c>
      <c r="B1920" s="21">
        <v>2847.5</v>
      </c>
      <c r="C1920" s="16">
        <v>1</v>
      </c>
      <c r="D1920" s="26">
        <v>2855.5</v>
      </c>
      <c r="E1920" s="28">
        <v>1.5000000000000005E-3</v>
      </c>
      <c r="F1920" s="28">
        <v>2837.5241838067304</v>
      </c>
    </row>
    <row r="1921" spans="1:6">
      <c r="A1921" s="20">
        <v>0.41989583333333336</v>
      </c>
      <c r="B1921" s="21">
        <v>2849</v>
      </c>
      <c r="C1921" s="16">
        <v>1</v>
      </c>
      <c r="D1921" s="26">
        <v>2855.5</v>
      </c>
      <c r="E1921" s="28">
        <v>1.5000000000000005E-3</v>
      </c>
      <c r="F1921" s="28">
        <v>2837.5511475310204</v>
      </c>
    </row>
    <row r="1922" spans="1:6">
      <c r="A1922" s="20">
        <v>0.41991898148148149</v>
      </c>
      <c r="B1922" s="21">
        <v>2848.5</v>
      </c>
      <c r="C1922" s="16">
        <v>1</v>
      </c>
      <c r="D1922" s="26">
        <v>2855.5</v>
      </c>
      <c r="E1922" s="28">
        <v>1.5000000000000005E-3</v>
      </c>
      <c r="F1922" s="28">
        <v>2837.5780708097241</v>
      </c>
    </row>
    <row r="1923" spans="1:6">
      <c r="A1923" s="20">
        <v>0.41995370370370372</v>
      </c>
      <c r="B1923" s="21">
        <v>2848.5</v>
      </c>
      <c r="C1923" s="16">
        <v>1</v>
      </c>
      <c r="D1923" s="26">
        <v>2855.5</v>
      </c>
      <c r="E1923" s="28">
        <v>1.5000000000000005E-3</v>
      </c>
      <c r="F1923" s="28">
        <v>2837.6049537035096</v>
      </c>
    </row>
    <row r="1924" spans="1:6">
      <c r="A1924" s="20">
        <v>0.41996527777777776</v>
      </c>
      <c r="B1924" s="21">
        <v>2848.5</v>
      </c>
      <c r="C1924" s="16">
        <v>1</v>
      </c>
      <c r="D1924" s="26">
        <v>2855.5</v>
      </c>
      <c r="E1924" s="28">
        <v>1.5000000000000005E-3</v>
      </c>
      <c r="F1924" s="28">
        <v>2837.6317962729545</v>
      </c>
    </row>
    <row r="1925" spans="1:6">
      <c r="A1925" s="20">
        <v>0.42</v>
      </c>
      <c r="B1925" s="21">
        <v>2848</v>
      </c>
      <c r="C1925" s="16">
        <v>1</v>
      </c>
      <c r="D1925" s="26">
        <v>2855.5</v>
      </c>
      <c r="E1925" s="28">
        <v>1.5000000000000005E-3</v>
      </c>
      <c r="F1925" s="28">
        <v>2837.658598578545</v>
      </c>
    </row>
    <row r="1926" spans="1:6">
      <c r="A1926" s="20">
        <v>0.42002314814814817</v>
      </c>
      <c r="B1926" s="21">
        <v>2848</v>
      </c>
      <c r="C1926" s="16">
        <v>1</v>
      </c>
      <c r="D1926" s="26">
        <v>2855.5</v>
      </c>
      <c r="E1926" s="28">
        <v>1.5000000000000005E-3</v>
      </c>
      <c r="F1926" s="28">
        <v>2837.6853606806771</v>
      </c>
    </row>
    <row r="1927" spans="1:6">
      <c r="A1927" s="20">
        <v>0.42004629629629631</v>
      </c>
      <c r="B1927" s="21">
        <v>2848.5</v>
      </c>
      <c r="C1927" s="16">
        <v>1</v>
      </c>
      <c r="D1927" s="26">
        <v>2855.5</v>
      </c>
      <c r="E1927" s="28">
        <v>1.5000000000000005E-3</v>
      </c>
      <c r="F1927" s="28">
        <v>2837.7120826396563</v>
      </c>
    </row>
    <row r="1928" spans="1:6">
      <c r="A1928" s="20">
        <v>0.42005787037037035</v>
      </c>
      <c r="B1928" s="21">
        <v>2848</v>
      </c>
      <c r="C1928" s="16">
        <v>1</v>
      </c>
      <c r="D1928" s="26">
        <v>2855.5</v>
      </c>
      <c r="E1928" s="28">
        <v>1.5000000000000005E-3</v>
      </c>
      <c r="F1928" s="28">
        <v>2837.7387645156969</v>
      </c>
    </row>
    <row r="1929" spans="1:6">
      <c r="A1929" s="20">
        <v>0.42008101851851853</v>
      </c>
      <c r="B1929" s="21">
        <v>2848.5</v>
      </c>
      <c r="C1929" s="16">
        <v>1</v>
      </c>
      <c r="D1929" s="26">
        <v>2855.5</v>
      </c>
      <c r="E1929" s="28">
        <v>1.5000000000000005E-3</v>
      </c>
      <c r="F1929" s="28">
        <v>2837.7654063689233</v>
      </c>
    </row>
    <row r="1930" spans="1:6">
      <c r="A1930" s="20">
        <v>0.42011574074074076</v>
      </c>
      <c r="B1930" s="21">
        <v>2848</v>
      </c>
      <c r="C1930" s="16">
        <v>1</v>
      </c>
      <c r="D1930" s="26">
        <v>2855.5</v>
      </c>
      <c r="E1930" s="28">
        <v>1.5000000000000005E-3</v>
      </c>
      <c r="F1930" s="28">
        <v>2837.79200825937</v>
      </c>
    </row>
    <row r="1931" spans="1:6">
      <c r="A1931" s="20">
        <v>0.4201388888888889</v>
      </c>
      <c r="B1931" s="21">
        <v>2846.5</v>
      </c>
      <c r="C1931" s="16">
        <v>1</v>
      </c>
      <c r="D1931" s="26">
        <v>2855.5</v>
      </c>
      <c r="E1931" s="28">
        <v>1.5000000000000005E-3</v>
      </c>
      <c r="F1931" s="28">
        <v>2837.8185702469809</v>
      </c>
    </row>
    <row r="1932" spans="1:6">
      <c r="A1932" s="20">
        <v>0.42016203703703703</v>
      </c>
      <c r="B1932" s="21">
        <v>2846.5</v>
      </c>
      <c r="C1932" s="16">
        <v>1</v>
      </c>
      <c r="D1932" s="26">
        <v>2855.5</v>
      </c>
      <c r="E1932" s="28">
        <v>1.5000000000000005E-3</v>
      </c>
      <c r="F1932" s="28">
        <v>2837.8450923916103</v>
      </c>
    </row>
    <row r="1933" spans="1:6">
      <c r="A1933" s="20">
        <v>0.42018518518518516</v>
      </c>
      <c r="B1933" s="21">
        <v>2846.5</v>
      </c>
      <c r="C1933" s="16">
        <v>1</v>
      </c>
      <c r="D1933" s="26">
        <v>2855.5</v>
      </c>
      <c r="E1933" s="28">
        <v>1.5000000000000005E-3</v>
      </c>
      <c r="F1933" s="28">
        <v>2837.8715747530227</v>
      </c>
    </row>
    <row r="1934" spans="1:6">
      <c r="A1934" s="20">
        <v>0.42019675925925926</v>
      </c>
      <c r="B1934" s="21">
        <v>2845</v>
      </c>
      <c r="C1934" s="16">
        <v>1</v>
      </c>
      <c r="D1934" s="26">
        <v>2855.5</v>
      </c>
      <c r="E1934" s="28">
        <v>1.5000000000000005E-3</v>
      </c>
      <c r="F1934" s="28">
        <v>2837.8980173908931</v>
      </c>
    </row>
    <row r="1935" spans="1:6">
      <c r="A1935" s="20">
        <v>0.42021990740740739</v>
      </c>
      <c r="B1935" s="21">
        <v>2845</v>
      </c>
      <c r="C1935" s="16">
        <v>1</v>
      </c>
      <c r="D1935" s="26">
        <v>2855.5</v>
      </c>
      <c r="E1935" s="28">
        <v>1.5000000000000005E-3</v>
      </c>
      <c r="F1935" s="28">
        <v>2837.9244203648068</v>
      </c>
    </row>
    <row r="1936" spans="1:6">
      <c r="A1936" s="20">
        <v>0.42024305555555558</v>
      </c>
      <c r="B1936" s="21">
        <v>2845</v>
      </c>
      <c r="C1936" s="16">
        <v>1</v>
      </c>
      <c r="D1936" s="26">
        <v>2855.5</v>
      </c>
      <c r="E1936" s="28">
        <v>1.5000000000000005E-3</v>
      </c>
      <c r="F1936" s="28">
        <v>2837.9507837342594</v>
      </c>
    </row>
    <row r="1937" spans="1:6">
      <c r="A1937" s="20">
        <v>0.42027777777777775</v>
      </c>
      <c r="B1937" s="21">
        <v>2844.5</v>
      </c>
      <c r="C1937" s="16">
        <v>1</v>
      </c>
      <c r="D1937" s="26">
        <v>2855.5</v>
      </c>
      <c r="E1937" s="28">
        <v>1.5000000000000005E-3</v>
      </c>
      <c r="F1937" s="28">
        <v>2837.9771075586582</v>
      </c>
    </row>
    <row r="1938" spans="1:6">
      <c r="A1938" s="20">
        <v>0.42030092592592594</v>
      </c>
      <c r="B1938" s="21">
        <v>2844</v>
      </c>
      <c r="C1938" s="16">
        <v>1</v>
      </c>
      <c r="D1938" s="26">
        <v>2855.5</v>
      </c>
      <c r="E1938" s="28">
        <v>1.5000000000000005E-3</v>
      </c>
      <c r="F1938" s="28">
        <v>2838.0033918973204</v>
      </c>
    </row>
    <row r="1939" spans="1:6">
      <c r="A1939" s="20">
        <v>0.42032407407407407</v>
      </c>
      <c r="B1939" s="21">
        <v>2844</v>
      </c>
      <c r="C1939" s="16">
        <v>1</v>
      </c>
      <c r="D1939" s="26">
        <v>2855.5</v>
      </c>
      <c r="E1939" s="28">
        <v>1.5000000000000005E-3</v>
      </c>
      <c r="F1939" s="28">
        <v>2838.0296368094746</v>
      </c>
    </row>
    <row r="1940" spans="1:6">
      <c r="A1940" s="20">
        <v>0.42034722222222221</v>
      </c>
      <c r="B1940" s="21">
        <v>2843.5</v>
      </c>
      <c r="C1940" s="16">
        <v>1</v>
      </c>
      <c r="D1940" s="26">
        <v>2855.5</v>
      </c>
      <c r="E1940" s="28">
        <v>1.5000000000000005E-3</v>
      </c>
      <c r="F1940" s="28">
        <v>2838.0558423542602</v>
      </c>
    </row>
    <row r="1941" spans="1:6">
      <c r="A1941" s="20">
        <v>0.42037037037037039</v>
      </c>
      <c r="B1941" s="21">
        <v>2844</v>
      </c>
      <c r="C1941" s="16">
        <v>1</v>
      </c>
      <c r="D1941" s="26">
        <v>2855.5</v>
      </c>
      <c r="E1941" s="28">
        <v>1.5000000000000005E-3</v>
      </c>
      <c r="F1941" s="28">
        <v>2838.0820085907289</v>
      </c>
    </row>
    <row r="1942" spans="1:6">
      <c r="A1942" s="20">
        <v>0.42039351851851853</v>
      </c>
      <c r="B1942" s="21">
        <v>2844.5</v>
      </c>
      <c r="C1942" s="16">
        <v>1</v>
      </c>
      <c r="D1942" s="26">
        <v>2855.5</v>
      </c>
      <c r="E1942" s="28">
        <v>1.5000000000000005E-3</v>
      </c>
      <c r="F1942" s="28">
        <v>2838.1081355778429</v>
      </c>
    </row>
    <row r="1943" spans="1:6">
      <c r="A1943" s="20">
        <v>0.42041666666666666</v>
      </c>
      <c r="B1943" s="21">
        <v>2845</v>
      </c>
      <c r="C1943" s="16">
        <v>1</v>
      </c>
      <c r="D1943" s="26">
        <v>2855.5</v>
      </c>
      <c r="E1943" s="28">
        <v>1.5000000000000005E-3</v>
      </c>
      <c r="F1943" s="28">
        <v>2838.1342233744763</v>
      </c>
    </row>
    <row r="1944" spans="1:6">
      <c r="A1944" s="20">
        <v>0.42043981481481479</v>
      </c>
      <c r="B1944" s="21">
        <v>2843.5</v>
      </c>
      <c r="C1944" s="16">
        <v>1</v>
      </c>
      <c r="D1944" s="26">
        <v>2855.5</v>
      </c>
      <c r="E1944" s="28">
        <v>1.5000000000000005E-3</v>
      </c>
      <c r="F1944" s="28">
        <v>2838.1602720394144</v>
      </c>
    </row>
    <row r="1945" spans="1:6">
      <c r="A1945" s="20">
        <v>0.42046296296296298</v>
      </c>
      <c r="B1945" s="21">
        <v>2843</v>
      </c>
      <c r="C1945" s="16">
        <v>1</v>
      </c>
      <c r="D1945" s="26">
        <v>2855.5</v>
      </c>
      <c r="E1945" s="28">
        <v>1.5000000000000005E-3</v>
      </c>
      <c r="F1945" s="28">
        <v>2838.1862816313551</v>
      </c>
    </row>
    <row r="1946" spans="1:6">
      <c r="A1946" s="20">
        <v>0.42048611111111112</v>
      </c>
      <c r="B1946" s="21">
        <v>2842</v>
      </c>
      <c r="C1946" s="16">
        <v>1</v>
      </c>
      <c r="D1946" s="26">
        <v>2855.5</v>
      </c>
      <c r="E1946" s="28">
        <v>1.5000000000000005E-3</v>
      </c>
      <c r="F1946" s="28">
        <v>2838.212252208908</v>
      </c>
    </row>
    <row r="1947" spans="1:6">
      <c r="A1947" s="20">
        <v>0.42050925925925925</v>
      </c>
      <c r="B1947" s="21">
        <v>2841</v>
      </c>
      <c r="C1947" s="16">
        <v>1</v>
      </c>
      <c r="D1947" s="26">
        <v>2855.5</v>
      </c>
      <c r="E1947" s="28">
        <v>1.5000000000000005E-3</v>
      </c>
      <c r="F1947" s="28">
        <v>2838.2381838305946</v>
      </c>
    </row>
    <row r="1948" spans="1:6">
      <c r="A1948" s="20">
        <v>0.42053240740740738</v>
      </c>
      <c r="B1948" s="21">
        <v>2841.5</v>
      </c>
      <c r="C1948" s="16">
        <v>1</v>
      </c>
      <c r="D1948" s="26">
        <v>2855.5</v>
      </c>
      <c r="E1948" s="28">
        <v>1.5000000000000005E-3</v>
      </c>
      <c r="F1948" s="28">
        <v>2838.2640765548485</v>
      </c>
    </row>
    <row r="1949" spans="1:6">
      <c r="A1949" s="20">
        <v>0.42055555555555557</v>
      </c>
      <c r="B1949" s="21">
        <v>2841.5</v>
      </c>
      <c r="C1949" s="16">
        <v>1</v>
      </c>
      <c r="D1949" s="26">
        <v>2855.5</v>
      </c>
      <c r="E1949" s="28">
        <v>1.5000000000000005E-3</v>
      </c>
      <c r="F1949" s="28">
        <v>2838.2899304400162</v>
      </c>
    </row>
    <row r="1950" spans="1:6">
      <c r="A1950" s="20">
        <v>0.4205787037037037</v>
      </c>
      <c r="B1950" s="21">
        <v>2841</v>
      </c>
      <c r="C1950" s="16">
        <v>1</v>
      </c>
      <c r="D1950" s="26">
        <v>2855.5</v>
      </c>
      <c r="E1950" s="28">
        <v>1.5000000000000005E-3</v>
      </c>
      <c r="F1950" s="28">
        <v>2838.3157455443561</v>
      </c>
    </row>
    <row r="1951" spans="1:6">
      <c r="A1951" s="20">
        <v>0.42060185185185184</v>
      </c>
      <c r="B1951" s="21">
        <v>2841.5</v>
      </c>
      <c r="C1951" s="16">
        <v>1</v>
      </c>
      <c r="D1951" s="26">
        <v>2855.5</v>
      </c>
      <c r="E1951" s="28">
        <v>1.5000000000000005E-3</v>
      </c>
      <c r="F1951" s="28">
        <v>2838.3415219260396</v>
      </c>
    </row>
    <row r="1952" spans="1:6">
      <c r="A1952" s="20">
        <v>0.42062500000000003</v>
      </c>
      <c r="B1952" s="21">
        <v>2841.5</v>
      </c>
      <c r="C1952" s="16">
        <v>1</v>
      </c>
      <c r="D1952" s="26">
        <v>2855.5</v>
      </c>
      <c r="E1952" s="28">
        <v>1.5000000000000005E-3</v>
      </c>
      <c r="F1952" s="28">
        <v>2838.3672596431506</v>
      </c>
    </row>
    <row r="1953" spans="1:6">
      <c r="A1953" s="20">
        <v>0.42064814814814816</v>
      </c>
      <c r="B1953" s="21">
        <v>2842.5</v>
      </c>
      <c r="C1953" s="16">
        <v>1</v>
      </c>
      <c r="D1953" s="26">
        <v>2855.5</v>
      </c>
      <c r="E1953" s="28">
        <v>1.5000000000000005E-3</v>
      </c>
      <c r="F1953" s="28">
        <v>2838.3929587536859</v>
      </c>
    </row>
    <row r="1954" spans="1:6">
      <c r="A1954" s="20">
        <v>0.42068287037037039</v>
      </c>
      <c r="B1954" s="21">
        <v>2842.5</v>
      </c>
      <c r="C1954" s="16">
        <v>1</v>
      </c>
      <c r="D1954" s="26">
        <v>2855.5</v>
      </c>
      <c r="E1954" s="28">
        <v>1.5000000000000005E-3</v>
      </c>
      <c r="F1954" s="28">
        <v>2838.4186193155551</v>
      </c>
    </row>
    <row r="1955" spans="1:6">
      <c r="A1955" s="20">
        <v>0.42069444444444443</v>
      </c>
      <c r="B1955" s="21">
        <v>2843</v>
      </c>
      <c r="C1955" s="16">
        <v>1</v>
      </c>
      <c r="D1955" s="26">
        <v>2855.5</v>
      </c>
      <c r="E1955" s="28">
        <v>1.5000000000000005E-3</v>
      </c>
      <c r="F1955" s="28">
        <v>2838.4442413865818</v>
      </c>
    </row>
    <row r="1956" spans="1:6">
      <c r="A1956" s="20">
        <v>0.42071759259259262</v>
      </c>
      <c r="B1956" s="21">
        <v>2843.5</v>
      </c>
      <c r="C1956" s="16">
        <v>1</v>
      </c>
      <c r="D1956" s="26">
        <v>2855.5</v>
      </c>
      <c r="E1956" s="28">
        <v>1.5000000000000005E-3</v>
      </c>
      <c r="F1956" s="28">
        <v>2838.4698250245019</v>
      </c>
    </row>
    <row r="1957" spans="1:6">
      <c r="A1957" s="20">
        <v>0.42074074074074075</v>
      </c>
      <c r="B1957" s="21">
        <v>2843</v>
      </c>
      <c r="C1957" s="16">
        <v>1</v>
      </c>
      <c r="D1957" s="26">
        <v>2855.5</v>
      </c>
      <c r="E1957" s="28">
        <v>1.5000000000000005E-3</v>
      </c>
      <c r="F1957" s="28">
        <v>2838.4953702869652</v>
      </c>
    </row>
    <row r="1958" spans="1:6">
      <c r="A1958" s="20">
        <v>0.42075231481481479</v>
      </c>
      <c r="B1958" s="21">
        <v>2842</v>
      </c>
      <c r="C1958" s="16">
        <v>1</v>
      </c>
      <c r="D1958" s="26">
        <v>2855.5</v>
      </c>
      <c r="E1958" s="28">
        <v>1.5000000000000005E-3</v>
      </c>
      <c r="F1958" s="28">
        <v>2838.520877231535</v>
      </c>
    </row>
    <row r="1959" spans="1:6">
      <c r="A1959" s="20">
        <v>0.42077546296296298</v>
      </c>
      <c r="B1959" s="21">
        <v>2843.5</v>
      </c>
      <c r="C1959" s="16">
        <v>1</v>
      </c>
      <c r="D1959" s="26">
        <v>2855.5</v>
      </c>
      <c r="E1959" s="28">
        <v>1.5000000000000005E-3</v>
      </c>
      <c r="F1959" s="28">
        <v>2838.5463459156877</v>
      </c>
    </row>
    <row r="1960" spans="1:6">
      <c r="A1960" s="20">
        <v>0.42079861111111111</v>
      </c>
      <c r="B1960" s="21">
        <v>2843</v>
      </c>
      <c r="C1960" s="16">
        <v>1</v>
      </c>
      <c r="D1960" s="26">
        <v>2855.5</v>
      </c>
      <c r="E1960" s="28">
        <v>1.5000000000000005E-3</v>
      </c>
      <c r="F1960" s="28">
        <v>2838.5717763968141</v>
      </c>
    </row>
    <row r="1961" spans="1:6">
      <c r="A1961" s="20">
        <v>0.42083333333333334</v>
      </c>
      <c r="B1961" s="21">
        <v>2843.5</v>
      </c>
      <c r="C1961" s="16">
        <v>1</v>
      </c>
      <c r="D1961" s="26">
        <v>2855.5</v>
      </c>
      <c r="E1961" s="28">
        <v>1.5000000000000005E-3</v>
      </c>
      <c r="F1961" s="28">
        <v>2838.597168732219</v>
      </c>
    </row>
    <row r="1962" spans="1:6">
      <c r="A1962" s="20">
        <v>0.42085648148148147</v>
      </c>
      <c r="B1962" s="21">
        <v>2844</v>
      </c>
      <c r="C1962" s="16">
        <v>1</v>
      </c>
      <c r="D1962" s="26">
        <v>2855.5</v>
      </c>
      <c r="E1962" s="28">
        <v>1.5000000000000005E-3</v>
      </c>
      <c r="F1962" s="28">
        <v>2838.6225229791207</v>
      </c>
    </row>
    <row r="1963" spans="1:6">
      <c r="A1963" s="20">
        <v>0.4208796296296296</v>
      </c>
      <c r="B1963" s="21">
        <v>2844</v>
      </c>
      <c r="C1963" s="16">
        <v>1</v>
      </c>
      <c r="D1963" s="26">
        <v>2855.5</v>
      </c>
      <c r="E1963" s="28">
        <v>1.5000000000000005E-3</v>
      </c>
      <c r="F1963" s="28">
        <v>2838.6478391946521</v>
      </c>
    </row>
    <row r="1964" spans="1:6">
      <c r="A1964" s="20">
        <v>0.4208912037037037</v>
      </c>
      <c r="B1964" s="21">
        <v>2843</v>
      </c>
      <c r="C1964" s="16">
        <v>1</v>
      </c>
      <c r="D1964" s="26">
        <v>2855.5</v>
      </c>
      <c r="E1964" s="28">
        <v>1.5000000000000005E-3</v>
      </c>
      <c r="F1964" s="28">
        <v>2838.6731174358601</v>
      </c>
    </row>
    <row r="1965" spans="1:6">
      <c r="A1965" s="20">
        <v>0.42092592592592593</v>
      </c>
      <c r="B1965" s="21">
        <v>2843</v>
      </c>
      <c r="C1965" s="16">
        <v>1</v>
      </c>
      <c r="D1965" s="26">
        <v>2855.5</v>
      </c>
      <c r="E1965" s="28">
        <v>1.5000000000000005E-3</v>
      </c>
      <c r="F1965" s="28">
        <v>2838.6983577597061</v>
      </c>
    </row>
    <row r="1966" spans="1:6">
      <c r="A1966" s="20">
        <v>0.42094907407407406</v>
      </c>
      <c r="B1966" s="21">
        <v>2842.5</v>
      </c>
      <c r="C1966" s="16">
        <v>1</v>
      </c>
      <c r="D1966" s="26">
        <v>2855.5</v>
      </c>
      <c r="E1966" s="28">
        <v>1.5000000000000005E-3</v>
      </c>
      <c r="F1966" s="28">
        <v>2838.7235602230667</v>
      </c>
    </row>
    <row r="1967" spans="1:6">
      <c r="A1967" s="20">
        <v>0.42096064814814815</v>
      </c>
      <c r="B1967" s="21">
        <v>2842.5</v>
      </c>
      <c r="C1967" s="16">
        <v>1</v>
      </c>
      <c r="D1967" s="26">
        <v>2855.5</v>
      </c>
      <c r="E1967" s="28">
        <v>1.5000000000000005E-3</v>
      </c>
      <c r="F1967" s="28">
        <v>2838.7487248827319</v>
      </c>
    </row>
    <row r="1968" spans="1:6">
      <c r="A1968" s="20">
        <v>0.42099537037037038</v>
      </c>
      <c r="B1968" s="21">
        <v>2843</v>
      </c>
      <c r="C1968" s="16">
        <v>1</v>
      </c>
      <c r="D1968" s="26">
        <v>2855.5</v>
      </c>
      <c r="E1968" s="28">
        <v>1.5000000000000005E-3</v>
      </c>
      <c r="F1968" s="28">
        <v>2838.7738517954081</v>
      </c>
    </row>
    <row r="1969" spans="1:6">
      <c r="A1969" s="20">
        <v>0.42101851851851851</v>
      </c>
      <c r="B1969" s="21">
        <v>2842.5</v>
      </c>
      <c r="C1969" s="16">
        <v>1</v>
      </c>
      <c r="D1969" s="26">
        <v>2855.5</v>
      </c>
      <c r="E1969" s="28">
        <v>1.5000000000000005E-3</v>
      </c>
      <c r="F1969" s="28">
        <v>2838.7989410177152</v>
      </c>
    </row>
    <row r="1970" spans="1:6">
      <c r="A1970" s="20">
        <v>0.42104166666666665</v>
      </c>
      <c r="B1970" s="21">
        <v>2843</v>
      </c>
      <c r="C1970" s="16">
        <v>1</v>
      </c>
      <c r="D1970" s="26">
        <v>2855.5</v>
      </c>
      <c r="E1970" s="28">
        <v>1.5000000000000005E-3</v>
      </c>
      <c r="F1970" s="28">
        <v>2838.8239926061888</v>
      </c>
    </row>
    <row r="1971" spans="1:6">
      <c r="A1971" s="20">
        <v>0.42108796296296297</v>
      </c>
      <c r="B1971" s="21">
        <v>2843</v>
      </c>
      <c r="C1971" s="16">
        <v>1</v>
      </c>
      <c r="D1971" s="26">
        <v>2855.5</v>
      </c>
      <c r="E1971" s="28">
        <v>1.5000000000000005E-3</v>
      </c>
      <c r="F1971" s="28">
        <v>2838.8490066172794</v>
      </c>
    </row>
    <row r="1972" spans="1:6">
      <c r="A1972" s="20">
        <v>0.4211111111111111</v>
      </c>
      <c r="B1972" s="21">
        <v>2843</v>
      </c>
      <c r="C1972" s="16">
        <v>1</v>
      </c>
      <c r="D1972" s="26">
        <v>2855.5</v>
      </c>
      <c r="E1972" s="28">
        <v>1.5000000000000005E-3</v>
      </c>
      <c r="F1972" s="28">
        <v>2838.8739831073535</v>
      </c>
    </row>
    <row r="1973" spans="1:6">
      <c r="A1973" s="20">
        <v>0.42114583333333333</v>
      </c>
      <c r="B1973" s="21">
        <v>2843</v>
      </c>
      <c r="C1973" s="16">
        <v>1</v>
      </c>
      <c r="D1973" s="26">
        <v>2855.5</v>
      </c>
      <c r="E1973" s="28">
        <v>1.5000000000000005E-3</v>
      </c>
      <c r="F1973" s="28">
        <v>2838.8989221326924</v>
      </c>
    </row>
    <row r="1974" spans="1:6">
      <c r="A1974" s="20">
        <v>0.42116898148148146</v>
      </c>
      <c r="B1974" s="21">
        <v>2842.5</v>
      </c>
      <c r="C1974" s="16">
        <v>1</v>
      </c>
      <c r="D1974" s="26">
        <v>2855.5</v>
      </c>
      <c r="E1974" s="28">
        <v>1.5000000000000005E-3</v>
      </c>
      <c r="F1974" s="28">
        <v>2838.9238237494933</v>
      </c>
    </row>
    <row r="1975" spans="1:6">
      <c r="A1975" s="20">
        <v>0.42120370370370369</v>
      </c>
      <c r="B1975" s="21">
        <v>2843</v>
      </c>
      <c r="C1975" s="16">
        <v>1</v>
      </c>
      <c r="D1975" s="26">
        <v>2855.5</v>
      </c>
      <c r="E1975" s="28">
        <v>1.5000000000000005E-3</v>
      </c>
      <c r="F1975" s="28">
        <v>2838.9486880138688</v>
      </c>
    </row>
    <row r="1976" spans="1:6">
      <c r="A1976" s="20">
        <v>0.42122685185185182</v>
      </c>
      <c r="B1976" s="21">
        <v>2843.5</v>
      </c>
      <c r="C1976" s="16">
        <v>1</v>
      </c>
      <c r="D1976" s="26">
        <v>2855.5</v>
      </c>
      <c r="E1976" s="28">
        <v>1.5000000000000005E-3</v>
      </c>
      <c r="F1976" s="28">
        <v>2838.973514981848</v>
      </c>
    </row>
    <row r="1977" spans="1:6">
      <c r="A1977" s="20">
        <v>0.42125000000000001</v>
      </c>
      <c r="B1977" s="21">
        <v>2843</v>
      </c>
      <c r="C1977" s="16">
        <v>1</v>
      </c>
      <c r="D1977" s="26">
        <v>2855.5</v>
      </c>
      <c r="E1977" s="28">
        <v>1.5000000000000005E-3</v>
      </c>
      <c r="F1977" s="28">
        <v>2838.9983047093751</v>
      </c>
    </row>
    <row r="1978" spans="1:6">
      <c r="A1978" s="20">
        <v>0.42126157407407405</v>
      </c>
      <c r="B1978" s="21">
        <v>2843.5</v>
      </c>
      <c r="C1978" s="16">
        <v>1</v>
      </c>
      <c r="D1978" s="26">
        <v>2855.5</v>
      </c>
      <c r="E1978" s="28">
        <v>1.5000000000000005E-3</v>
      </c>
      <c r="F1978" s="28">
        <v>2839.023057252311</v>
      </c>
    </row>
    <row r="1979" spans="1:6">
      <c r="A1979" s="20">
        <v>0.42129629629629628</v>
      </c>
      <c r="B1979" s="21">
        <v>2841.5</v>
      </c>
      <c r="C1979" s="16">
        <v>1</v>
      </c>
      <c r="D1979" s="26">
        <v>2855.5</v>
      </c>
      <c r="E1979" s="28">
        <v>1.5000000000000005E-3</v>
      </c>
      <c r="F1979" s="28">
        <v>2839.0477726664326</v>
      </c>
    </row>
    <row r="1980" spans="1:6">
      <c r="A1980" s="20">
        <v>0.42131944444444447</v>
      </c>
      <c r="B1980" s="21">
        <v>2840.5</v>
      </c>
      <c r="C1980" s="16">
        <v>1</v>
      </c>
      <c r="D1980" s="26">
        <v>2855.5</v>
      </c>
      <c r="E1980" s="28">
        <v>1.5000000000000005E-3</v>
      </c>
      <c r="F1980" s="28">
        <v>2839.0724510074328</v>
      </c>
    </row>
    <row r="1981" spans="1:6">
      <c r="A1981" s="20">
        <v>0.4213425925925926</v>
      </c>
      <c r="B1981" s="21">
        <v>2840</v>
      </c>
      <c r="C1981" s="16">
        <v>1</v>
      </c>
      <c r="D1981" s="26">
        <v>2855.5</v>
      </c>
      <c r="E1981" s="28">
        <v>1.5000000000000005E-3</v>
      </c>
      <c r="F1981" s="28">
        <v>2839.0970923309219</v>
      </c>
    </row>
    <row r="1982" spans="1:6">
      <c r="A1982" s="20">
        <v>0.42136574074074074</v>
      </c>
      <c r="B1982" s="21">
        <v>2838.5</v>
      </c>
      <c r="C1982" s="16">
        <v>-1</v>
      </c>
      <c r="D1982" s="26">
        <v>2838.5</v>
      </c>
      <c r="E1982" s="28">
        <v>1E-4</v>
      </c>
      <c r="F1982" s="28">
        <v>2855.5</v>
      </c>
    </row>
    <row r="1983" spans="1:6">
      <c r="A1983" s="20">
        <v>0.42138888888888887</v>
      </c>
      <c r="B1983" s="21">
        <v>2840</v>
      </c>
      <c r="C1983" s="16">
        <v>-1</v>
      </c>
      <c r="D1983" s="26">
        <v>2838.5</v>
      </c>
      <c r="E1983" s="28">
        <v>1E-4</v>
      </c>
      <c r="F1983" s="28">
        <v>2855.4983000000002</v>
      </c>
    </row>
    <row r="1984" spans="1:6">
      <c r="A1984" s="20">
        <v>0.42141203703703706</v>
      </c>
      <c r="B1984" s="21">
        <v>2840</v>
      </c>
      <c r="C1984" s="16">
        <v>-1</v>
      </c>
      <c r="D1984" s="26">
        <v>2838.5</v>
      </c>
      <c r="E1984" s="28">
        <v>1E-4</v>
      </c>
      <c r="F1984" s="28">
        <v>2855.4966001700004</v>
      </c>
    </row>
    <row r="1985" spans="1:6">
      <c r="A1985" s="20">
        <v>0.42143518518518519</v>
      </c>
      <c r="B1985" s="21">
        <v>2839</v>
      </c>
      <c r="C1985" s="16">
        <v>-1</v>
      </c>
      <c r="D1985" s="26">
        <v>2838.5</v>
      </c>
      <c r="E1985" s="28">
        <v>1E-4</v>
      </c>
      <c r="F1985" s="28">
        <v>2855.4949005099834</v>
      </c>
    </row>
    <row r="1986" spans="1:6">
      <c r="A1986" s="20">
        <v>0.42145833333333332</v>
      </c>
      <c r="B1986" s="21">
        <v>2839</v>
      </c>
      <c r="C1986" s="16">
        <v>-1</v>
      </c>
      <c r="D1986" s="26">
        <v>2838.5</v>
      </c>
      <c r="E1986" s="28">
        <v>1E-4</v>
      </c>
      <c r="F1986" s="28">
        <v>2855.4932010199323</v>
      </c>
    </row>
    <row r="1987" spans="1:6">
      <c r="A1987" s="20">
        <v>0.42149305555555555</v>
      </c>
      <c r="B1987" s="21">
        <v>2839.5</v>
      </c>
      <c r="C1987" s="16">
        <v>-1</v>
      </c>
      <c r="D1987" s="26">
        <v>2838.5</v>
      </c>
      <c r="E1987" s="28">
        <v>1E-4</v>
      </c>
      <c r="F1987" s="28">
        <v>2855.4915016998302</v>
      </c>
    </row>
    <row r="1988" spans="1:6">
      <c r="A1988" s="20">
        <v>0.42152777777777778</v>
      </c>
      <c r="B1988" s="21">
        <v>2839.5</v>
      </c>
      <c r="C1988" s="16">
        <v>-1</v>
      </c>
      <c r="D1988" s="26">
        <v>2838.5</v>
      </c>
      <c r="E1988" s="28">
        <v>1E-4</v>
      </c>
      <c r="F1988" s="28">
        <v>2855.4898025496605</v>
      </c>
    </row>
    <row r="1989" spans="1:6">
      <c r="A1989" s="20">
        <v>0.42156250000000001</v>
      </c>
      <c r="B1989" s="21">
        <v>2839.5</v>
      </c>
      <c r="C1989" s="16">
        <v>-1</v>
      </c>
      <c r="D1989" s="26">
        <v>2838.5</v>
      </c>
      <c r="E1989" s="28">
        <v>1E-4</v>
      </c>
      <c r="F1989" s="28">
        <v>2855.4881035694057</v>
      </c>
    </row>
    <row r="1990" spans="1:6">
      <c r="A1990" s="20">
        <v>0.42158564814814814</v>
      </c>
      <c r="B1990" s="21">
        <v>2839</v>
      </c>
      <c r="C1990" s="16">
        <v>-1</v>
      </c>
      <c r="D1990" s="26">
        <v>2838.5</v>
      </c>
      <c r="E1990" s="28">
        <v>1E-4</v>
      </c>
      <c r="F1990" s="28">
        <v>2855.4864047590486</v>
      </c>
    </row>
    <row r="1991" spans="1:6">
      <c r="A1991" s="20">
        <v>0.42160879629629627</v>
      </c>
      <c r="B1991" s="21">
        <v>2838.5</v>
      </c>
      <c r="C1991" s="16">
        <v>-1</v>
      </c>
      <c r="D1991" s="26">
        <v>2838.5</v>
      </c>
      <c r="E1991" s="28">
        <v>1E-4</v>
      </c>
      <c r="F1991" s="28">
        <v>2855.4847061185728</v>
      </c>
    </row>
    <row r="1992" spans="1:6">
      <c r="A1992" s="20">
        <v>0.42162037037037037</v>
      </c>
      <c r="B1992" s="21">
        <v>2838</v>
      </c>
      <c r="C1992" s="16">
        <v>-1</v>
      </c>
      <c r="D1992" s="26">
        <v>2838</v>
      </c>
      <c r="E1992" s="28">
        <v>2.0000000000000001E-4</v>
      </c>
      <c r="F1992" s="28">
        <v>2855.4812091773492</v>
      </c>
    </row>
    <row r="1993" spans="1:6">
      <c r="A1993" s="20">
        <v>0.4216435185185185</v>
      </c>
      <c r="B1993" s="21">
        <v>2838</v>
      </c>
      <c r="C1993" s="16">
        <v>-1</v>
      </c>
      <c r="D1993" s="26">
        <v>2838</v>
      </c>
      <c r="E1993" s="28">
        <v>2.0000000000000001E-4</v>
      </c>
      <c r="F1993" s="28">
        <v>2855.4777129355139</v>
      </c>
    </row>
    <row r="1994" spans="1:6">
      <c r="A1994" s="20">
        <v>0.42166666666666669</v>
      </c>
      <c r="B1994" s="21">
        <v>2838.5</v>
      </c>
      <c r="C1994" s="16">
        <v>-1</v>
      </c>
      <c r="D1994" s="26">
        <v>2838</v>
      </c>
      <c r="E1994" s="28">
        <v>2.0000000000000001E-4</v>
      </c>
      <c r="F1994" s="28">
        <v>2855.4742173929267</v>
      </c>
    </row>
    <row r="1995" spans="1:6">
      <c r="A1995" s="20">
        <v>0.42168981481481482</v>
      </c>
      <c r="B1995" s="21">
        <v>2838</v>
      </c>
      <c r="C1995" s="16">
        <v>-1</v>
      </c>
      <c r="D1995" s="26">
        <v>2838</v>
      </c>
      <c r="E1995" s="28">
        <v>2.0000000000000001E-4</v>
      </c>
      <c r="F1995" s="28">
        <v>2855.4707225494481</v>
      </c>
    </row>
    <row r="1996" spans="1:6">
      <c r="A1996" s="20">
        <v>0.42171296296296296</v>
      </c>
      <c r="B1996" s="21">
        <v>2838</v>
      </c>
      <c r="C1996" s="16">
        <v>-1</v>
      </c>
      <c r="D1996" s="26">
        <v>2838</v>
      </c>
      <c r="E1996" s="28">
        <v>2.0000000000000001E-4</v>
      </c>
      <c r="F1996" s="28">
        <v>2855.4672284049379</v>
      </c>
    </row>
    <row r="1997" spans="1:6">
      <c r="A1997" s="20">
        <v>0.42173611111111109</v>
      </c>
      <c r="B1997" s="21">
        <v>2838.5</v>
      </c>
      <c r="C1997" s="16">
        <v>-1</v>
      </c>
      <c r="D1997" s="26">
        <v>2838</v>
      </c>
      <c r="E1997" s="28">
        <v>2.0000000000000001E-4</v>
      </c>
      <c r="F1997" s="28">
        <v>2855.4637349592572</v>
      </c>
    </row>
    <row r="1998" spans="1:6">
      <c r="A1998" s="20">
        <v>0.42175925925925928</v>
      </c>
      <c r="B1998" s="21">
        <v>2839</v>
      </c>
      <c r="C1998" s="16">
        <v>-1</v>
      </c>
      <c r="D1998" s="26">
        <v>2838</v>
      </c>
      <c r="E1998" s="28">
        <v>2.0000000000000001E-4</v>
      </c>
      <c r="F1998" s="28">
        <v>2855.4602422122653</v>
      </c>
    </row>
    <row r="1999" spans="1:6">
      <c r="A1999" s="20">
        <v>0.42178240740740741</v>
      </c>
      <c r="B1999" s="21">
        <v>2839</v>
      </c>
      <c r="C1999" s="16">
        <v>-1</v>
      </c>
      <c r="D1999" s="26">
        <v>2838</v>
      </c>
      <c r="E1999" s="28">
        <v>2.0000000000000001E-4</v>
      </c>
      <c r="F1999" s="28">
        <v>2855.456750163823</v>
      </c>
    </row>
    <row r="2000" spans="1:6">
      <c r="A2000" s="20">
        <v>0.42180555555555554</v>
      </c>
      <c r="B2000" s="21">
        <v>2839</v>
      </c>
      <c r="C2000" s="16">
        <v>-1</v>
      </c>
      <c r="D2000" s="26">
        <v>2838</v>
      </c>
      <c r="E2000" s="28">
        <v>2.0000000000000001E-4</v>
      </c>
      <c r="F2000" s="28">
        <v>2855.4532588137904</v>
      </c>
    </row>
    <row r="2001" spans="1:6">
      <c r="A2001" s="20">
        <v>0.42181712962962964</v>
      </c>
      <c r="B2001" s="21">
        <v>2839.5</v>
      </c>
      <c r="C2001" s="16">
        <v>-1</v>
      </c>
      <c r="D2001" s="26">
        <v>2838</v>
      </c>
      <c r="E2001" s="28">
        <v>2.0000000000000001E-4</v>
      </c>
      <c r="F2001" s="28">
        <v>2855.4497681620278</v>
      </c>
    </row>
    <row r="2002" spans="1:6">
      <c r="A2002" s="20">
        <v>0.42185185185185187</v>
      </c>
      <c r="B2002" s="21">
        <v>2839.5</v>
      </c>
      <c r="C2002" s="16">
        <v>-1</v>
      </c>
      <c r="D2002" s="26">
        <v>2838</v>
      </c>
      <c r="E2002" s="28">
        <v>2.0000000000000001E-4</v>
      </c>
      <c r="F2002" s="28">
        <v>2855.4462782083956</v>
      </c>
    </row>
    <row r="2003" spans="1:6">
      <c r="A2003" s="20">
        <v>0.42186342592592591</v>
      </c>
      <c r="B2003" s="21">
        <v>2839</v>
      </c>
      <c r="C2003" s="16">
        <v>-1</v>
      </c>
      <c r="D2003" s="26">
        <v>2838</v>
      </c>
      <c r="E2003" s="28">
        <v>2.0000000000000001E-4</v>
      </c>
      <c r="F2003" s="28">
        <v>2855.4427889527537</v>
      </c>
    </row>
    <row r="2004" spans="1:6">
      <c r="A2004" s="20">
        <v>0.42190972222222223</v>
      </c>
      <c r="B2004" s="21">
        <v>2838.5</v>
      </c>
      <c r="C2004" s="16">
        <v>-1</v>
      </c>
      <c r="D2004" s="26">
        <v>2838</v>
      </c>
      <c r="E2004" s="28">
        <v>2.0000000000000001E-4</v>
      </c>
      <c r="F2004" s="28">
        <v>2855.4393003949631</v>
      </c>
    </row>
    <row r="2005" spans="1:6">
      <c r="A2005" s="20">
        <v>0.42193287037037036</v>
      </c>
      <c r="B2005" s="21">
        <v>2838.5</v>
      </c>
      <c r="C2005" s="16">
        <v>-1</v>
      </c>
      <c r="D2005" s="26">
        <v>2838</v>
      </c>
      <c r="E2005" s="28">
        <v>2.0000000000000001E-4</v>
      </c>
      <c r="F2005" s="28">
        <v>2855.435812534884</v>
      </c>
    </row>
    <row r="2006" spans="1:6">
      <c r="A2006" s="20">
        <v>0.42194444444444446</v>
      </c>
      <c r="B2006" s="21">
        <v>2838.5</v>
      </c>
      <c r="C2006" s="16">
        <v>-1</v>
      </c>
      <c r="D2006" s="26">
        <v>2838</v>
      </c>
      <c r="E2006" s="28">
        <v>2.0000000000000001E-4</v>
      </c>
      <c r="F2006" s="28">
        <v>2855.4323253723769</v>
      </c>
    </row>
    <row r="2007" spans="1:6">
      <c r="A2007" s="20">
        <v>0.42197916666666668</v>
      </c>
      <c r="B2007" s="21">
        <v>2839</v>
      </c>
      <c r="C2007" s="16">
        <v>-1</v>
      </c>
      <c r="D2007" s="26">
        <v>2838</v>
      </c>
      <c r="E2007" s="28">
        <v>2.0000000000000001E-4</v>
      </c>
      <c r="F2007" s="28">
        <v>2855.4288389073026</v>
      </c>
    </row>
    <row r="2008" spans="1:6">
      <c r="A2008" s="20">
        <v>0.42200231481481482</v>
      </c>
      <c r="B2008" s="21">
        <v>2839</v>
      </c>
      <c r="C2008" s="16">
        <v>-1</v>
      </c>
      <c r="D2008" s="26">
        <v>2838</v>
      </c>
      <c r="E2008" s="28">
        <v>2.0000000000000001E-4</v>
      </c>
      <c r="F2008" s="28">
        <v>2855.4253531395211</v>
      </c>
    </row>
    <row r="2009" spans="1:6">
      <c r="A2009" s="20">
        <v>0.42202546296296295</v>
      </c>
      <c r="B2009" s="21">
        <v>2839</v>
      </c>
      <c r="C2009" s="16">
        <v>-1</v>
      </c>
      <c r="D2009" s="26">
        <v>2838</v>
      </c>
      <c r="E2009" s="28">
        <v>2.0000000000000001E-4</v>
      </c>
      <c r="F2009" s="28">
        <v>2855.4218680688932</v>
      </c>
    </row>
    <row r="2010" spans="1:6">
      <c r="A2010" s="20">
        <v>0.42203703703703704</v>
      </c>
      <c r="B2010" s="21">
        <v>2839</v>
      </c>
      <c r="C2010" s="16">
        <v>-1</v>
      </c>
      <c r="D2010" s="26">
        <v>2838</v>
      </c>
      <c r="E2010" s="28">
        <v>2.0000000000000001E-4</v>
      </c>
      <c r="F2010" s="28">
        <v>2855.4183836952793</v>
      </c>
    </row>
    <row r="2011" spans="1:6">
      <c r="A2011" s="20">
        <v>0.42207175925925927</v>
      </c>
      <c r="B2011" s="21">
        <v>2838.5</v>
      </c>
      <c r="C2011" s="16">
        <v>-1</v>
      </c>
      <c r="D2011" s="26">
        <v>2838</v>
      </c>
      <c r="E2011" s="28">
        <v>2.0000000000000001E-4</v>
      </c>
      <c r="F2011" s="28">
        <v>2855.4149000185403</v>
      </c>
    </row>
    <row r="2012" spans="1:6">
      <c r="A2012" s="20">
        <v>0.4221064814814815</v>
      </c>
      <c r="B2012" s="21">
        <v>2838</v>
      </c>
      <c r="C2012" s="16">
        <v>-1</v>
      </c>
      <c r="D2012" s="26">
        <v>2838</v>
      </c>
      <c r="E2012" s="28">
        <v>2.0000000000000001E-4</v>
      </c>
      <c r="F2012" s="28">
        <v>2855.4114170385365</v>
      </c>
    </row>
    <row r="2013" spans="1:6">
      <c r="A2013" s="20">
        <v>0.42212962962962963</v>
      </c>
      <c r="B2013" s="21">
        <v>2839</v>
      </c>
      <c r="C2013" s="16">
        <v>-1</v>
      </c>
      <c r="D2013" s="26">
        <v>2838</v>
      </c>
      <c r="E2013" s="28">
        <v>2.0000000000000001E-4</v>
      </c>
      <c r="F2013" s="28">
        <v>2855.4079347551287</v>
      </c>
    </row>
    <row r="2014" spans="1:6">
      <c r="A2014" s="20">
        <v>0.42215277777777777</v>
      </c>
      <c r="B2014" s="21">
        <v>2839</v>
      </c>
      <c r="C2014" s="16">
        <v>-1</v>
      </c>
      <c r="D2014" s="26">
        <v>2838</v>
      </c>
      <c r="E2014" s="28">
        <v>2.0000000000000001E-4</v>
      </c>
      <c r="F2014" s="28">
        <v>2855.4044531681775</v>
      </c>
    </row>
    <row r="2015" spans="1:6">
      <c r="A2015" s="20">
        <v>0.4221759259259259</v>
      </c>
      <c r="B2015" s="21">
        <v>2839</v>
      </c>
      <c r="C2015" s="16">
        <v>-1</v>
      </c>
      <c r="D2015" s="26">
        <v>2838</v>
      </c>
      <c r="E2015" s="28">
        <v>2.0000000000000001E-4</v>
      </c>
      <c r="F2015" s="28">
        <v>2855.400972277544</v>
      </c>
    </row>
    <row r="2016" spans="1:6">
      <c r="A2016" s="20">
        <v>0.42219907407407409</v>
      </c>
      <c r="B2016" s="21">
        <v>2838.5</v>
      </c>
      <c r="C2016" s="16">
        <v>-1</v>
      </c>
      <c r="D2016" s="26">
        <v>2838</v>
      </c>
      <c r="E2016" s="28">
        <v>2.0000000000000001E-4</v>
      </c>
      <c r="F2016" s="28">
        <v>2855.3974920830883</v>
      </c>
    </row>
    <row r="2017" spans="1:6">
      <c r="A2017" s="20">
        <v>0.42221064814814813</v>
      </c>
      <c r="B2017" s="21">
        <v>2838.5</v>
      </c>
      <c r="C2017" s="16">
        <v>-1</v>
      </c>
      <c r="D2017" s="26">
        <v>2838</v>
      </c>
      <c r="E2017" s="28">
        <v>2.0000000000000001E-4</v>
      </c>
      <c r="F2017" s="28">
        <v>2855.3940125846716</v>
      </c>
    </row>
    <row r="2018" spans="1:6">
      <c r="A2018" s="20">
        <v>0.42224537037037035</v>
      </c>
      <c r="B2018" s="21">
        <v>2838.5</v>
      </c>
      <c r="C2018" s="16">
        <v>-1</v>
      </c>
      <c r="D2018" s="26">
        <v>2838</v>
      </c>
      <c r="E2018" s="28">
        <v>2.0000000000000001E-4</v>
      </c>
      <c r="F2018" s="28">
        <v>2855.3905337821548</v>
      </c>
    </row>
    <row r="2019" spans="1:6">
      <c r="A2019" s="20">
        <v>0.42226851851851854</v>
      </c>
      <c r="B2019" s="21">
        <v>2838.5</v>
      </c>
      <c r="C2019" s="16">
        <v>-1</v>
      </c>
      <c r="D2019" s="26">
        <v>2838</v>
      </c>
      <c r="E2019" s="28">
        <v>2.0000000000000001E-4</v>
      </c>
      <c r="F2019" s="28">
        <v>2855.3870556753982</v>
      </c>
    </row>
    <row r="2020" spans="1:6">
      <c r="A2020" s="20">
        <v>0.42229166666666668</v>
      </c>
      <c r="B2020" s="21">
        <v>2839.5</v>
      </c>
      <c r="C2020" s="16">
        <v>-1</v>
      </c>
      <c r="D2020" s="26">
        <v>2838</v>
      </c>
      <c r="E2020" s="28">
        <v>2.0000000000000001E-4</v>
      </c>
      <c r="F2020" s="28">
        <v>2855.3835782642632</v>
      </c>
    </row>
    <row r="2021" spans="1:6">
      <c r="A2021" s="20">
        <v>0.4223263888888889</v>
      </c>
      <c r="B2021" s="21">
        <v>2840</v>
      </c>
      <c r="C2021" s="16">
        <v>-1</v>
      </c>
      <c r="D2021" s="26">
        <v>2838</v>
      </c>
      <c r="E2021" s="28">
        <v>2.0000000000000001E-4</v>
      </c>
      <c r="F2021" s="28">
        <v>2855.3801015486101</v>
      </c>
    </row>
    <row r="2022" spans="1:6">
      <c r="A2022" s="20">
        <v>0.42234953703703704</v>
      </c>
      <c r="B2022" s="21">
        <v>2840</v>
      </c>
      <c r="C2022" s="16">
        <v>-1</v>
      </c>
      <c r="D2022" s="26">
        <v>2838</v>
      </c>
      <c r="E2022" s="28">
        <v>2.0000000000000001E-4</v>
      </c>
      <c r="F2022" s="28">
        <v>2855.3766255283003</v>
      </c>
    </row>
    <row r="2023" spans="1:6">
      <c r="A2023" s="20">
        <v>0.42237268518518517</v>
      </c>
      <c r="B2023" s="21">
        <v>2842.5</v>
      </c>
      <c r="C2023" s="16">
        <v>-1</v>
      </c>
      <c r="D2023" s="26">
        <v>2838</v>
      </c>
      <c r="E2023" s="28">
        <v>2.0000000000000001E-4</v>
      </c>
      <c r="F2023" s="28">
        <v>2855.3731502031947</v>
      </c>
    </row>
    <row r="2024" spans="1:6">
      <c r="A2024" s="20">
        <v>0.42239583333333336</v>
      </c>
      <c r="B2024" s="21">
        <v>2843.5</v>
      </c>
      <c r="C2024" s="16">
        <v>-1</v>
      </c>
      <c r="D2024" s="26">
        <v>2838</v>
      </c>
      <c r="E2024" s="28">
        <v>2.0000000000000001E-4</v>
      </c>
      <c r="F2024" s="28">
        <v>2855.3696755731539</v>
      </c>
    </row>
    <row r="2025" spans="1:6">
      <c r="A2025" s="20">
        <v>0.42241898148148149</v>
      </c>
      <c r="B2025" s="21">
        <v>2846</v>
      </c>
      <c r="C2025" s="16">
        <v>-1</v>
      </c>
      <c r="D2025" s="26">
        <v>2838</v>
      </c>
      <c r="E2025" s="28">
        <v>2.0000000000000001E-4</v>
      </c>
      <c r="F2025" s="28">
        <v>2855.3662016380395</v>
      </c>
    </row>
    <row r="2026" spans="1:6">
      <c r="A2026" s="20">
        <v>0.42244212962962963</v>
      </c>
      <c r="B2026" s="21">
        <v>2846</v>
      </c>
      <c r="C2026" s="16">
        <v>-1</v>
      </c>
      <c r="D2026" s="26">
        <v>2838</v>
      </c>
      <c r="E2026" s="28">
        <v>2.0000000000000001E-4</v>
      </c>
      <c r="F2026" s="28">
        <v>2855.3627283977116</v>
      </c>
    </row>
    <row r="2027" spans="1:6">
      <c r="A2027" s="20">
        <v>0.42246527777777776</v>
      </c>
      <c r="B2027" s="21">
        <v>2845</v>
      </c>
      <c r="C2027" s="16">
        <v>-1</v>
      </c>
      <c r="D2027" s="26">
        <v>2838</v>
      </c>
      <c r="E2027" s="28">
        <v>2.0000000000000001E-4</v>
      </c>
      <c r="F2027" s="28">
        <v>2855.3592558520322</v>
      </c>
    </row>
    <row r="2028" spans="1:6">
      <c r="A2028" s="20">
        <v>0.42248842592592595</v>
      </c>
      <c r="B2028" s="21">
        <v>2845.5</v>
      </c>
      <c r="C2028" s="16">
        <v>-1</v>
      </c>
      <c r="D2028" s="26">
        <v>2838</v>
      </c>
      <c r="E2028" s="28">
        <v>2.0000000000000001E-4</v>
      </c>
      <c r="F2028" s="28">
        <v>2855.3557840008616</v>
      </c>
    </row>
    <row r="2029" spans="1:6">
      <c r="A2029" s="20">
        <v>0.42251157407407408</v>
      </c>
      <c r="B2029" s="21">
        <v>2844.5</v>
      </c>
      <c r="C2029" s="16">
        <v>-1</v>
      </c>
      <c r="D2029" s="26">
        <v>2838</v>
      </c>
      <c r="E2029" s="28">
        <v>2.0000000000000001E-4</v>
      </c>
      <c r="F2029" s="28">
        <v>2855.3523128440615</v>
      </c>
    </row>
    <row r="2030" spans="1:6">
      <c r="A2030" s="20">
        <v>0.42253472222222221</v>
      </c>
      <c r="B2030" s="21">
        <v>2846</v>
      </c>
      <c r="C2030" s="16">
        <v>-1</v>
      </c>
      <c r="D2030" s="26">
        <v>2838</v>
      </c>
      <c r="E2030" s="28">
        <v>2.0000000000000001E-4</v>
      </c>
      <c r="F2030" s="28">
        <v>2855.3488423814929</v>
      </c>
    </row>
    <row r="2031" spans="1:6">
      <c r="A2031" s="20">
        <v>0.42254629629629631</v>
      </c>
      <c r="B2031" s="21">
        <v>2845</v>
      </c>
      <c r="C2031" s="16">
        <v>-1</v>
      </c>
      <c r="D2031" s="26">
        <v>2838</v>
      </c>
      <c r="E2031" s="28">
        <v>2.0000000000000001E-4</v>
      </c>
      <c r="F2031" s="28">
        <v>2855.3453726130165</v>
      </c>
    </row>
    <row r="2032" spans="1:6">
      <c r="A2032" s="20">
        <v>0.42256944444444444</v>
      </c>
      <c r="B2032" s="21">
        <v>2845.5</v>
      </c>
      <c r="C2032" s="16">
        <v>-1</v>
      </c>
      <c r="D2032" s="26">
        <v>2838</v>
      </c>
      <c r="E2032" s="28">
        <v>2.0000000000000001E-4</v>
      </c>
      <c r="F2032" s="28">
        <v>2855.3419035384941</v>
      </c>
    </row>
    <row r="2033" spans="1:6">
      <c r="A2033" s="20">
        <v>0.42259259259259258</v>
      </c>
      <c r="B2033" s="21">
        <v>2846.5</v>
      </c>
      <c r="C2033" s="16">
        <v>-1</v>
      </c>
      <c r="D2033" s="26">
        <v>2838</v>
      </c>
      <c r="E2033" s="28">
        <v>2.0000000000000001E-4</v>
      </c>
      <c r="F2033" s="28">
        <v>2855.3384351577865</v>
      </c>
    </row>
    <row r="2034" spans="1:6">
      <c r="A2034" s="20">
        <v>0.42261574074074076</v>
      </c>
      <c r="B2034" s="21">
        <v>2847</v>
      </c>
      <c r="C2034" s="16">
        <v>-1</v>
      </c>
      <c r="D2034" s="26">
        <v>2838</v>
      </c>
      <c r="E2034" s="28">
        <v>2.0000000000000001E-4</v>
      </c>
      <c r="F2034" s="28">
        <v>2855.3349674707551</v>
      </c>
    </row>
    <row r="2035" spans="1:6">
      <c r="A2035" s="20">
        <v>0.4226388888888889</v>
      </c>
      <c r="B2035" s="21">
        <v>2848</v>
      </c>
      <c r="C2035" s="16">
        <v>-1</v>
      </c>
      <c r="D2035" s="26">
        <v>2838</v>
      </c>
      <c r="E2035" s="28">
        <v>2.0000000000000001E-4</v>
      </c>
      <c r="F2035" s="28">
        <v>2855.3315004772612</v>
      </c>
    </row>
    <row r="2036" spans="1:6">
      <c r="A2036" s="20">
        <v>0.42266203703703703</v>
      </c>
      <c r="B2036" s="21">
        <v>2847.5</v>
      </c>
      <c r="C2036" s="16">
        <v>-1</v>
      </c>
      <c r="D2036" s="26">
        <v>2838</v>
      </c>
      <c r="E2036" s="28">
        <v>2.0000000000000001E-4</v>
      </c>
      <c r="F2036" s="28">
        <v>2855.3280341771656</v>
      </c>
    </row>
    <row r="2037" spans="1:6">
      <c r="A2037" s="20">
        <v>0.42269675925925926</v>
      </c>
      <c r="B2037" s="21">
        <v>2848.5</v>
      </c>
      <c r="C2037" s="16">
        <v>-1</v>
      </c>
      <c r="D2037" s="26">
        <v>2838</v>
      </c>
      <c r="E2037" s="28">
        <v>2.0000000000000001E-4</v>
      </c>
      <c r="F2037" s="28">
        <v>2855.32456857033</v>
      </c>
    </row>
    <row r="2038" spans="1:6">
      <c r="A2038" s="20">
        <v>0.42270833333333335</v>
      </c>
      <c r="B2038" s="21">
        <v>2850</v>
      </c>
      <c r="C2038" s="16">
        <v>-1</v>
      </c>
      <c r="D2038" s="26">
        <v>2838</v>
      </c>
      <c r="E2038" s="28">
        <v>2.0000000000000001E-4</v>
      </c>
      <c r="F2038" s="28">
        <v>2855.3211036566158</v>
      </c>
    </row>
    <row r="2039" spans="1:6">
      <c r="A2039" s="20">
        <v>0.42274305555555558</v>
      </c>
      <c r="B2039" s="21">
        <v>2850.5</v>
      </c>
      <c r="C2039" s="16">
        <v>-1</v>
      </c>
      <c r="D2039" s="26">
        <v>2838</v>
      </c>
      <c r="E2039" s="28">
        <v>2.0000000000000001E-4</v>
      </c>
      <c r="F2039" s="28">
        <v>2855.3176394358843</v>
      </c>
    </row>
    <row r="2040" spans="1:6">
      <c r="A2040" s="20">
        <v>0.42276620370370371</v>
      </c>
      <c r="B2040" s="21">
        <v>2851.5</v>
      </c>
      <c r="C2040" s="16">
        <v>-1</v>
      </c>
      <c r="D2040" s="26">
        <v>2838</v>
      </c>
      <c r="E2040" s="28">
        <v>2.0000000000000001E-4</v>
      </c>
      <c r="F2040" s="28">
        <v>2855.3141759079972</v>
      </c>
    </row>
    <row r="2041" spans="1:6">
      <c r="A2041" s="20">
        <v>0.42278935185185185</v>
      </c>
      <c r="B2041" s="21">
        <v>2855.5</v>
      </c>
      <c r="C2041" s="16">
        <v>1</v>
      </c>
      <c r="D2041" s="26">
        <v>2855.5</v>
      </c>
      <c r="E2041" s="28">
        <v>1E-4</v>
      </c>
      <c r="F2041" s="28">
        <v>2838</v>
      </c>
    </row>
    <row r="2042" spans="1:6">
      <c r="A2042" s="20">
        <v>0.42281249999999998</v>
      </c>
      <c r="B2042" s="21">
        <v>2854.5</v>
      </c>
      <c r="C2042" s="16">
        <v>1</v>
      </c>
      <c r="D2042" s="26">
        <v>2855.5</v>
      </c>
      <c r="E2042" s="28">
        <v>1E-4</v>
      </c>
      <c r="F2042" s="28">
        <v>2838.0017499999999</v>
      </c>
    </row>
    <row r="2043" spans="1:6">
      <c r="A2043" s="20">
        <v>0.42283564814814817</v>
      </c>
      <c r="B2043" s="21">
        <v>2853.5</v>
      </c>
      <c r="C2043" s="16">
        <v>1</v>
      </c>
      <c r="D2043" s="26">
        <v>2855.5</v>
      </c>
      <c r="E2043" s="28">
        <v>1E-4</v>
      </c>
      <c r="F2043" s="28">
        <v>2838.0034998249998</v>
      </c>
    </row>
    <row r="2044" spans="1:6">
      <c r="A2044" s="20">
        <v>0.4228587962962963</v>
      </c>
      <c r="B2044" s="21">
        <v>2853.5</v>
      </c>
      <c r="C2044" s="16">
        <v>1</v>
      </c>
      <c r="D2044" s="26">
        <v>2855.5</v>
      </c>
      <c r="E2044" s="28">
        <v>1E-4</v>
      </c>
      <c r="F2044" s="28">
        <v>2838.0052494750175</v>
      </c>
    </row>
    <row r="2045" spans="1:6">
      <c r="A2045" s="20">
        <v>0.42288194444444444</v>
      </c>
      <c r="B2045" s="21">
        <v>2852.5</v>
      </c>
      <c r="C2045" s="16">
        <v>1</v>
      </c>
      <c r="D2045" s="26">
        <v>2855.5</v>
      </c>
      <c r="E2045" s="28">
        <v>1E-4</v>
      </c>
      <c r="F2045" s="28">
        <v>2838.0069989500698</v>
      </c>
    </row>
    <row r="2046" spans="1:6">
      <c r="A2046" s="20">
        <v>0.42290509259259257</v>
      </c>
      <c r="B2046" s="21">
        <v>2852.5</v>
      </c>
      <c r="C2046" s="16">
        <v>1</v>
      </c>
      <c r="D2046" s="26">
        <v>2855.5</v>
      </c>
      <c r="E2046" s="28">
        <v>1E-4</v>
      </c>
      <c r="F2046" s="28">
        <v>2838.0087482501749</v>
      </c>
    </row>
    <row r="2047" spans="1:6">
      <c r="A2047" s="20">
        <v>0.42292824074074076</v>
      </c>
      <c r="B2047" s="21">
        <v>2853.5</v>
      </c>
      <c r="C2047" s="16">
        <v>1</v>
      </c>
      <c r="D2047" s="26">
        <v>2855.5</v>
      </c>
      <c r="E2047" s="28">
        <v>1E-4</v>
      </c>
      <c r="F2047" s="28">
        <v>2838.01049737535</v>
      </c>
    </row>
    <row r="2048" spans="1:6">
      <c r="A2048" s="20">
        <v>0.42295138888888889</v>
      </c>
      <c r="B2048" s="21">
        <v>2853</v>
      </c>
      <c r="C2048" s="16">
        <v>1</v>
      </c>
      <c r="D2048" s="26">
        <v>2855.5</v>
      </c>
      <c r="E2048" s="28">
        <v>1E-4</v>
      </c>
      <c r="F2048" s="28">
        <v>2838.0122463256125</v>
      </c>
    </row>
    <row r="2049" spans="1:6">
      <c r="A2049" s="20">
        <v>0.42297453703703702</v>
      </c>
      <c r="B2049" s="21">
        <v>2852.5</v>
      </c>
      <c r="C2049" s="16">
        <v>1</v>
      </c>
      <c r="D2049" s="26">
        <v>2855.5</v>
      </c>
      <c r="E2049" s="28">
        <v>1E-4</v>
      </c>
      <c r="F2049" s="28">
        <v>2838.0139951009801</v>
      </c>
    </row>
    <row r="2050" spans="1:6">
      <c r="A2050" s="20">
        <v>0.42299768518518521</v>
      </c>
      <c r="B2050" s="21">
        <v>2853.5</v>
      </c>
      <c r="C2050" s="16">
        <v>1</v>
      </c>
      <c r="D2050" s="26">
        <v>2855.5</v>
      </c>
      <c r="E2050" s="28">
        <v>1E-4</v>
      </c>
      <c r="F2050" s="28">
        <v>2838.01574370147</v>
      </c>
    </row>
    <row r="2051" spans="1:6">
      <c r="A2051" s="20">
        <v>0.42300925925925925</v>
      </c>
      <c r="B2051" s="21">
        <v>2853</v>
      </c>
      <c r="C2051" s="16">
        <v>1</v>
      </c>
      <c r="D2051" s="26">
        <v>2855.5</v>
      </c>
      <c r="E2051" s="28">
        <v>1E-4</v>
      </c>
      <c r="F2051" s="28">
        <v>2838.0174921271</v>
      </c>
    </row>
    <row r="2052" spans="1:6">
      <c r="A2052" s="20">
        <v>0.42303240740740738</v>
      </c>
      <c r="B2052" s="21">
        <v>2854</v>
      </c>
      <c r="C2052" s="16">
        <v>1</v>
      </c>
      <c r="D2052" s="26">
        <v>2855.5</v>
      </c>
      <c r="E2052" s="28">
        <v>1E-4</v>
      </c>
      <c r="F2052" s="28">
        <v>2838.0192403778874</v>
      </c>
    </row>
    <row r="2053" spans="1:6">
      <c r="A2053" s="20">
        <v>0.42305555555555557</v>
      </c>
      <c r="B2053" s="21">
        <v>2855</v>
      </c>
      <c r="C2053" s="16">
        <v>1</v>
      </c>
      <c r="D2053" s="26">
        <v>2855.5</v>
      </c>
      <c r="E2053" s="28">
        <v>1E-4</v>
      </c>
      <c r="F2053" s="28">
        <v>2838.0209884538494</v>
      </c>
    </row>
    <row r="2054" spans="1:6">
      <c r="A2054" s="20">
        <v>0.4230902777777778</v>
      </c>
      <c r="B2054" s="21">
        <v>2856.5</v>
      </c>
      <c r="C2054" s="16">
        <v>1</v>
      </c>
      <c r="D2054" s="26">
        <v>2856.5</v>
      </c>
      <c r="E2054" s="28">
        <v>2.0000000000000001E-4</v>
      </c>
      <c r="F2054" s="28">
        <v>2838.0246842561587</v>
      </c>
    </row>
    <row r="2055" spans="1:6">
      <c r="A2055" s="20">
        <v>0.42311342592592593</v>
      </c>
      <c r="B2055" s="21">
        <v>2856</v>
      </c>
      <c r="C2055" s="16">
        <v>1</v>
      </c>
      <c r="D2055" s="26">
        <v>2856.5</v>
      </c>
      <c r="E2055" s="28">
        <v>2.0000000000000001E-4</v>
      </c>
      <c r="F2055" s="28">
        <v>2838.0283793193075</v>
      </c>
    </row>
    <row r="2056" spans="1:6">
      <c r="A2056" s="20">
        <v>0.42313657407407407</v>
      </c>
      <c r="B2056" s="21">
        <v>2855</v>
      </c>
      <c r="C2056" s="16">
        <v>1</v>
      </c>
      <c r="D2056" s="26">
        <v>2856.5</v>
      </c>
      <c r="E2056" s="28">
        <v>2.0000000000000001E-4</v>
      </c>
      <c r="F2056" s="28">
        <v>2838.0320736434437</v>
      </c>
    </row>
    <row r="2057" spans="1:6">
      <c r="A2057" s="20">
        <v>0.4231597222222222</v>
      </c>
      <c r="B2057" s="21">
        <v>2854.5</v>
      </c>
      <c r="C2057" s="16">
        <v>1</v>
      </c>
      <c r="D2057" s="26">
        <v>2856.5</v>
      </c>
      <c r="E2057" s="28">
        <v>2.0000000000000001E-4</v>
      </c>
      <c r="F2057" s="28">
        <v>2838.035767228715</v>
      </c>
    </row>
    <row r="2058" spans="1:6">
      <c r="A2058" s="20">
        <v>0.42318287037037039</v>
      </c>
      <c r="B2058" s="21">
        <v>2856</v>
      </c>
      <c r="C2058" s="16">
        <v>1</v>
      </c>
      <c r="D2058" s="26">
        <v>2856.5</v>
      </c>
      <c r="E2058" s="28">
        <v>2.0000000000000001E-4</v>
      </c>
      <c r="F2058" s="28">
        <v>2838.0394600752693</v>
      </c>
    </row>
    <row r="2059" spans="1:6">
      <c r="A2059" s="20">
        <v>0.42320601851851852</v>
      </c>
      <c r="B2059" s="21">
        <v>2856.5</v>
      </c>
      <c r="C2059" s="16">
        <v>1</v>
      </c>
      <c r="D2059" s="26">
        <v>2856.5</v>
      </c>
      <c r="E2059" s="28">
        <v>2.0000000000000001E-4</v>
      </c>
      <c r="F2059" s="28">
        <v>2838.0431521832543</v>
      </c>
    </row>
    <row r="2060" spans="1:6">
      <c r="A2060" s="20">
        <v>0.42322916666666666</v>
      </c>
      <c r="B2060" s="21">
        <v>2856.5</v>
      </c>
      <c r="C2060" s="16">
        <v>1</v>
      </c>
      <c r="D2060" s="26">
        <v>2856.5</v>
      </c>
      <c r="E2060" s="28">
        <v>2.0000000000000001E-4</v>
      </c>
      <c r="F2060" s="28">
        <v>2838.0468435528178</v>
      </c>
    </row>
    <row r="2061" spans="1:6">
      <c r="A2061" s="20">
        <v>0.42325231481481479</v>
      </c>
      <c r="B2061" s="21">
        <v>2857.5</v>
      </c>
      <c r="C2061" s="16">
        <v>1</v>
      </c>
      <c r="D2061" s="26">
        <v>2857.5</v>
      </c>
      <c r="E2061" s="28">
        <v>3.0000000000000003E-4</v>
      </c>
      <c r="F2061" s="28">
        <v>2838.0526794997518</v>
      </c>
    </row>
    <row r="2062" spans="1:6">
      <c r="A2062" s="20">
        <v>0.42327546296296298</v>
      </c>
      <c r="B2062" s="21">
        <v>2857</v>
      </c>
      <c r="C2062" s="16">
        <v>1</v>
      </c>
      <c r="D2062" s="26">
        <v>2857.5</v>
      </c>
      <c r="E2062" s="28">
        <v>3.0000000000000003E-4</v>
      </c>
      <c r="F2062" s="28">
        <v>2838.0585136959016</v>
      </c>
    </row>
    <row r="2063" spans="1:6">
      <c r="A2063" s="20">
        <v>0.42329861111111111</v>
      </c>
      <c r="B2063" s="21">
        <v>2857.5</v>
      </c>
      <c r="C2063" s="16">
        <v>1</v>
      </c>
      <c r="D2063" s="26">
        <v>2857.5</v>
      </c>
      <c r="E2063" s="28">
        <v>3.0000000000000003E-4</v>
      </c>
      <c r="F2063" s="28">
        <v>2838.0643461417931</v>
      </c>
    </row>
    <row r="2064" spans="1:6">
      <c r="A2064" s="20">
        <v>0.42332175925925924</v>
      </c>
      <c r="B2064" s="21">
        <v>2857</v>
      </c>
      <c r="C2064" s="16">
        <v>1</v>
      </c>
      <c r="D2064" s="26">
        <v>2857.5</v>
      </c>
      <c r="E2064" s="28">
        <v>3.0000000000000003E-4</v>
      </c>
      <c r="F2064" s="28">
        <v>2838.0701768379504</v>
      </c>
    </row>
    <row r="2065" spans="1:6">
      <c r="A2065" s="20">
        <v>0.42334490740740743</v>
      </c>
      <c r="B2065" s="21">
        <v>2857</v>
      </c>
      <c r="C2065" s="16">
        <v>1</v>
      </c>
      <c r="D2065" s="26">
        <v>2857.5</v>
      </c>
      <c r="E2065" s="28">
        <v>3.0000000000000003E-4</v>
      </c>
      <c r="F2065" s="28">
        <v>2838.0760057848988</v>
      </c>
    </row>
    <row r="2066" spans="1:6">
      <c r="A2066" s="20">
        <v>0.42336805555555557</v>
      </c>
      <c r="B2066" s="21">
        <v>2857</v>
      </c>
      <c r="C2066" s="16">
        <v>1</v>
      </c>
      <c r="D2066" s="26">
        <v>2857.5</v>
      </c>
      <c r="E2066" s="28">
        <v>3.0000000000000003E-4</v>
      </c>
      <c r="F2066" s="28">
        <v>2838.0818329831632</v>
      </c>
    </row>
    <row r="2067" spans="1:6">
      <c r="A2067" s="20">
        <v>0.4233912037037037</v>
      </c>
      <c r="B2067" s="21">
        <v>2857.5</v>
      </c>
      <c r="C2067" s="16">
        <v>1</v>
      </c>
      <c r="D2067" s="26">
        <v>2857.5</v>
      </c>
      <c r="E2067" s="28">
        <v>3.0000000000000003E-4</v>
      </c>
      <c r="F2067" s="28">
        <v>2838.0876584332682</v>
      </c>
    </row>
    <row r="2068" spans="1:6">
      <c r="A2068" s="20">
        <v>0.42341435185185183</v>
      </c>
      <c r="B2068" s="21">
        <v>2857.5</v>
      </c>
      <c r="C2068" s="16">
        <v>1</v>
      </c>
      <c r="D2068" s="26">
        <v>2857.5</v>
      </c>
      <c r="E2068" s="28">
        <v>3.0000000000000003E-4</v>
      </c>
      <c r="F2068" s="28">
        <v>2838.0934821357382</v>
      </c>
    </row>
    <row r="2069" spans="1:6">
      <c r="A2069" s="20">
        <v>0.42343750000000002</v>
      </c>
      <c r="B2069" s="21">
        <v>2857.5</v>
      </c>
      <c r="C2069" s="16">
        <v>1</v>
      </c>
      <c r="D2069" s="26">
        <v>2857.5</v>
      </c>
      <c r="E2069" s="28">
        <v>3.0000000000000003E-4</v>
      </c>
      <c r="F2069" s="28">
        <v>2838.0993040910976</v>
      </c>
    </row>
    <row r="2070" spans="1:6">
      <c r="A2070" s="20">
        <v>0.42346064814814816</v>
      </c>
      <c r="B2070" s="21">
        <v>2857.5</v>
      </c>
      <c r="C2070" s="16">
        <v>1</v>
      </c>
      <c r="D2070" s="26">
        <v>2857.5</v>
      </c>
      <c r="E2070" s="28">
        <v>3.0000000000000003E-4</v>
      </c>
      <c r="F2070" s="28">
        <v>2838.1051242998701</v>
      </c>
    </row>
    <row r="2071" spans="1:6">
      <c r="A2071" s="20">
        <v>0.42348379629629629</v>
      </c>
      <c r="B2071" s="21">
        <v>2857</v>
      </c>
      <c r="C2071" s="16">
        <v>1</v>
      </c>
      <c r="D2071" s="26">
        <v>2857.5</v>
      </c>
      <c r="E2071" s="28">
        <v>3.0000000000000003E-4</v>
      </c>
      <c r="F2071" s="28">
        <v>2838.1109427625802</v>
      </c>
    </row>
    <row r="2072" spans="1:6">
      <c r="A2072" s="20">
        <v>0.42350694444444442</v>
      </c>
      <c r="B2072" s="21">
        <v>2857.5</v>
      </c>
      <c r="C2072" s="16">
        <v>1</v>
      </c>
      <c r="D2072" s="26">
        <v>2857.5</v>
      </c>
      <c r="E2072" s="28">
        <v>3.0000000000000003E-4</v>
      </c>
      <c r="F2072" s="28">
        <v>2838.1167594797512</v>
      </c>
    </row>
    <row r="2073" spans="1:6">
      <c r="A2073" s="20">
        <v>0.42353009259259261</v>
      </c>
      <c r="B2073" s="21">
        <v>2857.5</v>
      </c>
      <c r="C2073" s="16">
        <v>1</v>
      </c>
      <c r="D2073" s="26">
        <v>2857.5</v>
      </c>
      <c r="E2073" s="28">
        <v>3.0000000000000003E-4</v>
      </c>
      <c r="F2073" s="28">
        <v>2838.1225744519074</v>
      </c>
    </row>
    <row r="2074" spans="1:6">
      <c r="A2074" s="20">
        <v>0.42355324074074074</v>
      </c>
      <c r="B2074" s="21">
        <v>2857</v>
      </c>
      <c r="C2074" s="16">
        <v>1</v>
      </c>
      <c r="D2074" s="26">
        <v>2857.5</v>
      </c>
      <c r="E2074" s="28">
        <v>3.0000000000000003E-4</v>
      </c>
      <c r="F2074" s="28">
        <v>2838.1283876795719</v>
      </c>
    </row>
    <row r="2075" spans="1:6">
      <c r="A2075" s="20">
        <v>0.42357638888888888</v>
      </c>
      <c r="B2075" s="21">
        <v>2857.5</v>
      </c>
      <c r="C2075" s="16">
        <v>1</v>
      </c>
      <c r="D2075" s="26">
        <v>2857.5</v>
      </c>
      <c r="E2075" s="28">
        <v>3.0000000000000003E-4</v>
      </c>
      <c r="F2075" s="28">
        <v>2838.134199163268</v>
      </c>
    </row>
    <row r="2076" spans="1:6">
      <c r="A2076" s="20">
        <v>0.42359953703703701</v>
      </c>
      <c r="B2076" s="21">
        <v>2857</v>
      </c>
      <c r="C2076" s="16">
        <v>1</v>
      </c>
      <c r="D2076" s="26">
        <v>2857.5</v>
      </c>
      <c r="E2076" s="28">
        <v>3.0000000000000003E-4</v>
      </c>
      <c r="F2076" s="28">
        <v>2838.1400089035192</v>
      </c>
    </row>
    <row r="2077" spans="1:6">
      <c r="A2077" s="20">
        <v>0.4236226851851852</v>
      </c>
      <c r="B2077" s="21">
        <v>2856.5</v>
      </c>
      <c r="C2077" s="16">
        <v>1</v>
      </c>
      <c r="D2077" s="26">
        <v>2857.5</v>
      </c>
      <c r="E2077" s="28">
        <v>3.0000000000000003E-4</v>
      </c>
      <c r="F2077" s="28">
        <v>2838.1458169008483</v>
      </c>
    </row>
    <row r="2078" spans="1:6">
      <c r="A2078" s="20">
        <v>0.42364583333333333</v>
      </c>
      <c r="B2078" s="21">
        <v>2857.5</v>
      </c>
      <c r="C2078" s="16">
        <v>1</v>
      </c>
      <c r="D2078" s="26">
        <v>2857.5</v>
      </c>
      <c r="E2078" s="28">
        <v>3.0000000000000003E-4</v>
      </c>
      <c r="F2078" s="28">
        <v>2838.151623155778</v>
      </c>
    </row>
    <row r="2079" spans="1:6">
      <c r="A2079" s="20">
        <v>0.42366898148148147</v>
      </c>
      <c r="B2079" s="21">
        <v>2857.5</v>
      </c>
      <c r="C2079" s="16">
        <v>1</v>
      </c>
      <c r="D2079" s="26">
        <v>2857.5</v>
      </c>
      <c r="E2079" s="28">
        <v>3.0000000000000003E-4</v>
      </c>
      <c r="F2079" s="28">
        <v>2838.1574276688311</v>
      </c>
    </row>
    <row r="2080" spans="1:6">
      <c r="A2080" s="20">
        <v>0.42369212962962965</v>
      </c>
      <c r="B2080" s="21">
        <v>2860.5</v>
      </c>
      <c r="C2080" s="16">
        <v>1</v>
      </c>
      <c r="D2080" s="26">
        <v>2860.5</v>
      </c>
      <c r="E2080" s="28">
        <v>4.0000000000000002E-4</v>
      </c>
      <c r="F2080" s="28">
        <v>2838.1663646977636</v>
      </c>
    </row>
    <row r="2081" spans="1:6">
      <c r="A2081" s="20">
        <v>0.42371527777777779</v>
      </c>
      <c r="B2081" s="21">
        <v>2860.5</v>
      </c>
      <c r="C2081" s="16">
        <v>1</v>
      </c>
      <c r="D2081" s="26">
        <v>2860.5</v>
      </c>
      <c r="E2081" s="28">
        <v>4.0000000000000002E-4</v>
      </c>
      <c r="F2081" s="28">
        <v>2838.1752981518844</v>
      </c>
    </row>
    <row r="2082" spans="1:6">
      <c r="A2082" s="20">
        <v>0.42373842592592592</v>
      </c>
      <c r="B2082" s="21">
        <v>2860</v>
      </c>
      <c r="C2082" s="16">
        <v>1</v>
      </c>
      <c r="D2082" s="26">
        <v>2860.5</v>
      </c>
      <c r="E2082" s="28">
        <v>4.0000000000000002E-4</v>
      </c>
      <c r="F2082" s="28">
        <v>2838.1842280326237</v>
      </c>
    </row>
    <row r="2083" spans="1:6">
      <c r="A2083" s="20">
        <v>0.42376157407407405</v>
      </c>
      <c r="B2083" s="21">
        <v>2860.5</v>
      </c>
      <c r="C2083" s="16">
        <v>1</v>
      </c>
      <c r="D2083" s="26">
        <v>2860.5</v>
      </c>
      <c r="E2083" s="28">
        <v>4.0000000000000002E-4</v>
      </c>
      <c r="F2083" s="28">
        <v>2838.1931543414107</v>
      </c>
    </row>
    <row r="2084" spans="1:6">
      <c r="A2084" s="20">
        <v>0.42378472222222224</v>
      </c>
      <c r="B2084" s="21">
        <v>2862</v>
      </c>
      <c r="C2084" s="16">
        <v>1</v>
      </c>
      <c r="D2084" s="26">
        <v>2862</v>
      </c>
      <c r="E2084" s="28">
        <v>5.0000000000000001E-4</v>
      </c>
      <c r="F2084" s="28">
        <v>2838.2050577642399</v>
      </c>
    </row>
    <row r="2085" spans="1:6">
      <c r="A2085" s="20">
        <v>0.42380787037037038</v>
      </c>
      <c r="B2085" s="21">
        <v>2861.5</v>
      </c>
      <c r="C2085" s="16">
        <v>1</v>
      </c>
      <c r="D2085" s="26">
        <v>2862</v>
      </c>
      <c r="E2085" s="28">
        <v>5.0000000000000001E-4</v>
      </c>
      <c r="F2085" s="28">
        <v>2838.2169552353575</v>
      </c>
    </row>
    <row r="2086" spans="1:6">
      <c r="A2086" s="20">
        <v>0.42383101851851851</v>
      </c>
      <c r="B2086" s="21">
        <v>2861.5</v>
      </c>
      <c r="C2086" s="16">
        <v>1</v>
      </c>
      <c r="D2086" s="26">
        <v>2862</v>
      </c>
      <c r="E2086" s="28">
        <v>5.0000000000000001E-4</v>
      </c>
      <c r="F2086" s="28">
        <v>2838.22884675774</v>
      </c>
    </row>
    <row r="2087" spans="1:6">
      <c r="A2087" s="20">
        <v>0.42385416666666664</v>
      </c>
      <c r="B2087" s="21">
        <v>2862.5</v>
      </c>
      <c r="C2087" s="16">
        <v>1</v>
      </c>
      <c r="D2087" s="26">
        <v>2862.5</v>
      </c>
      <c r="E2087" s="28">
        <v>6.0000000000000006E-4</v>
      </c>
      <c r="F2087" s="28">
        <v>2838.2434094496853</v>
      </c>
    </row>
    <row r="2088" spans="1:6">
      <c r="A2088" s="20">
        <v>0.42388888888888887</v>
      </c>
      <c r="B2088" s="21">
        <v>2862</v>
      </c>
      <c r="C2088" s="16">
        <v>1</v>
      </c>
      <c r="D2088" s="26">
        <v>2862.5</v>
      </c>
      <c r="E2088" s="28">
        <v>6.0000000000000006E-4</v>
      </c>
      <c r="F2088" s="28">
        <v>2838.2579634040153</v>
      </c>
    </row>
    <row r="2089" spans="1:6">
      <c r="A2089" s="20">
        <v>0.42391203703703706</v>
      </c>
      <c r="B2089" s="21">
        <v>2861.5</v>
      </c>
      <c r="C2089" s="16">
        <v>1</v>
      </c>
      <c r="D2089" s="26">
        <v>2862.5</v>
      </c>
      <c r="E2089" s="28">
        <v>6.0000000000000006E-4</v>
      </c>
      <c r="F2089" s="28">
        <v>2838.2725086259729</v>
      </c>
    </row>
    <row r="2090" spans="1:6">
      <c r="A2090" s="20">
        <v>0.42393518518518519</v>
      </c>
      <c r="B2090" s="21">
        <v>2862</v>
      </c>
      <c r="C2090" s="16">
        <v>1</v>
      </c>
      <c r="D2090" s="26">
        <v>2862.5</v>
      </c>
      <c r="E2090" s="28">
        <v>6.0000000000000006E-4</v>
      </c>
      <c r="F2090" s="28">
        <v>2838.2870451207973</v>
      </c>
    </row>
    <row r="2091" spans="1:6">
      <c r="A2091" s="20">
        <v>0.42394675925925923</v>
      </c>
      <c r="B2091" s="21">
        <v>2862</v>
      </c>
      <c r="C2091" s="16">
        <v>1</v>
      </c>
      <c r="D2091" s="26">
        <v>2862.5</v>
      </c>
      <c r="E2091" s="28">
        <v>6.0000000000000006E-4</v>
      </c>
      <c r="F2091" s="28">
        <v>2838.3015728937248</v>
      </c>
    </row>
    <row r="2092" spans="1:6">
      <c r="A2092" s="20">
        <v>0.42396990740740742</v>
      </c>
      <c r="B2092" s="21">
        <v>2862.5</v>
      </c>
      <c r="C2092" s="16">
        <v>1</v>
      </c>
      <c r="D2092" s="26">
        <v>2862.5</v>
      </c>
      <c r="E2092" s="28">
        <v>6.0000000000000006E-4</v>
      </c>
      <c r="F2092" s="28">
        <v>2838.3160919499887</v>
      </c>
    </row>
    <row r="2093" spans="1:6">
      <c r="A2093" s="20">
        <v>0.42398148148148146</v>
      </c>
      <c r="B2093" s="21">
        <v>2861.5</v>
      </c>
      <c r="C2093" s="16">
        <v>1</v>
      </c>
      <c r="D2093" s="26">
        <v>2862.5</v>
      </c>
      <c r="E2093" s="28">
        <v>6.0000000000000006E-4</v>
      </c>
      <c r="F2093" s="28">
        <v>2838.3306022948186</v>
      </c>
    </row>
    <row r="2094" spans="1:6">
      <c r="A2094" s="20">
        <v>0.42401620370370369</v>
      </c>
      <c r="B2094" s="21">
        <v>2862.5</v>
      </c>
      <c r="C2094" s="16">
        <v>1</v>
      </c>
      <c r="D2094" s="26">
        <v>2862.5</v>
      </c>
      <c r="E2094" s="28">
        <v>6.0000000000000006E-4</v>
      </c>
      <c r="F2094" s="28">
        <v>2838.3451039334418</v>
      </c>
    </row>
    <row r="2095" spans="1:6">
      <c r="A2095" s="20">
        <v>0.42403935185185188</v>
      </c>
      <c r="B2095" s="21">
        <v>2862</v>
      </c>
      <c r="C2095" s="16">
        <v>1</v>
      </c>
      <c r="D2095" s="26">
        <v>2862.5</v>
      </c>
      <c r="E2095" s="28">
        <v>6.0000000000000006E-4</v>
      </c>
      <c r="F2095" s="28">
        <v>2838.3595968710815</v>
      </c>
    </row>
    <row r="2096" spans="1:6">
      <c r="A2096" s="20">
        <v>0.42406250000000001</v>
      </c>
      <c r="B2096" s="21">
        <v>2862</v>
      </c>
      <c r="C2096" s="16">
        <v>1</v>
      </c>
      <c r="D2096" s="26">
        <v>2862.5</v>
      </c>
      <c r="E2096" s="28">
        <v>6.0000000000000006E-4</v>
      </c>
      <c r="F2096" s="28">
        <v>2838.3740811129587</v>
      </c>
    </row>
    <row r="2097" spans="1:6">
      <c r="A2097" s="20">
        <v>0.42408564814814814</v>
      </c>
      <c r="B2097" s="21">
        <v>2863</v>
      </c>
      <c r="C2097" s="16">
        <v>1</v>
      </c>
      <c r="D2097" s="26">
        <v>2863</v>
      </c>
      <c r="E2097" s="28">
        <v>7.000000000000001E-4</v>
      </c>
      <c r="F2097" s="28">
        <v>2838.3913192561795</v>
      </c>
    </row>
    <row r="2098" spans="1:6">
      <c r="A2098" s="20">
        <v>0.42410879629629628</v>
      </c>
      <c r="B2098" s="21">
        <v>2862</v>
      </c>
      <c r="C2098" s="16">
        <v>1</v>
      </c>
      <c r="D2098" s="26">
        <v>2863</v>
      </c>
      <c r="E2098" s="28">
        <v>7.000000000000001E-4</v>
      </c>
      <c r="F2098" s="28">
        <v>2838.4085453327002</v>
      </c>
    </row>
    <row r="2099" spans="1:6">
      <c r="A2099" s="20">
        <v>0.42413194444444446</v>
      </c>
      <c r="B2099" s="21">
        <v>2861.5</v>
      </c>
      <c r="C2099" s="16">
        <v>1</v>
      </c>
      <c r="D2099" s="26">
        <v>2863</v>
      </c>
      <c r="E2099" s="28">
        <v>7.000000000000001E-4</v>
      </c>
      <c r="F2099" s="28">
        <v>2838.4257593509674</v>
      </c>
    </row>
    <row r="2100" spans="1:6">
      <c r="A2100" s="20">
        <v>0.4241550925925926</v>
      </c>
      <c r="B2100" s="21">
        <v>2862</v>
      </c>
      <c r="C2100" s="16">
        <v>1</v>
      </c>
      <c r="D2100" s="26">
        <v>2863</v>
      </c>
      <c r="E2100" s="28">
        <v>7.000000000000001E-4</v>
      </c>
      <c r="F2100" s="28">
        <v>2838.4429613194216</v>
      </c>
    </row>
    <row r="2101" spans="1:6">
      <c r="A2101" s="20">
        <v>0.42417824074074073</v>
      </c>
      <c r="B2101" s="21">
        <v>2861</v>
      </c>
      <c r="C2101" s="16">
        <v>1</v>
      </c>
      <c r="D2101" s="26">
        <v>2863</v>
      </c>
      <c r="E2101" s="28">
        <v>7.000000000000001E-4</v>
      </c>
      <c r="F2101" s="28">
        <v>2838.4601512464978</v>
      </c>
    </row>
    <row r="2102" spans="1:6">
      <c r="A2102" s="20">
        <v>0.42420138888888886</v>
      </c>
      <c r="B2102" s="21">
        <v>2858.5</v>
      </c>
      <c r="C2102" s="16">
        <v>1</v>
      </c>
      <c r="D2102" s="26">
        <v>2863</v>
      </c>
      <c r="E2102" s="28">
        <v>7.000000000000001E-4</v>
      </c>
      <c r="F2102" s="28">
        <v>2838.4773291406254</v>
      </c>
    </row>
    <row r="2103" spans="1:6">
      <c r="A2103" s="20">
        <v>0.42422453703703705</v>
      </c>
      <c r="B2103" s="21">
        <v>2858.5</v>
      </c>
      <c r="C2103" s="16">
        <v>1</v>
      </c>
      <c r="D2103" s="26">
        <v>2863</v>
      </c>
      <c r="E2103" s="28">
        <v>7.000000000000001E-4</v>
      </c>
      <c r="F2103" s="28">
        <v>2838.4944950102272</v>
      </c>
    </row>
    <row r="2104" spans="1:6">
      <c r="A2104" s="20">
        <v>0.42424768518518519</v>
      </c>
      <c r="B2104" s="21">
        <v>2859.5</v>
      </c>
      <c r="C2104" s="16">
        <v>1</v>
      </c>
      <c r="D2104" s="26">
        <v>2863</v>
      </c>
      <c r="E2104" s="28">
        <v>7.000000000000001E-4</v>
      </c>
      <c r="F2104" s="28">
        <v>2838.51164886372</v>
      </c>
    </row>
    <row r="2105" spans="1:6">
      <c r="A2105" s="20">
        <v>0.42428240740740741</v>
      </c>
      <c r="B2105" s="21">
        <v>2859</v>
      </c>
      <c r="C2105" s="16">
        <v>1</v>
      </c>
      <c r="D2105" s="26">
        <v>2863</v>
      </c>
      <c r="E2105" s="28">
        <v>7.000000000000001E-4</v>
      </c>
      <c r="F2105" s="28">
        <v>2838.5287907095153</v>
      </c>
    </row>
    <row r="2106" spans="1:6">
      <c r="A2106" s="20">
        <v>0.42430555555555555</v>
      </c>
      <c r="B2106" s="21">
        <v>2859</v>
      </c>
      <c r="C2106" s="16">
        <v>1</v>
      </c>
      <c r="D2106" s="26">
        <v>2863</v>
      </c>
      <c r="E2106" s="28">
        <v>7.000000000000001E-4</v>
      </c>
      <c r="F2106" s="28">
        <v>2838.5459205560187</v>
      </c>
    </row>
    <row r="2107" spans="1:6">
      <c r="A2107" s="20">
        <v>0.42432870370370368</v>
      </c>
      <c r="B2107" s="21">
        <v>2857</v>
      </c>
      <c r="C2107" s="16">
        <v>1</v>
      </c>
      <c r="D2107" s="26">
        <v>2863</v>
      </c>
      <c r="E2107" s="28">
        <v>7.000000000000001E-4</v>
      </c>
      <c r="F2107" s="28">
        <v>2838.5630384116293</v>
      </c>
    </row>
    <row r="2108" spans="1:6">
      <c r="A2108" s="20">
        <v>0.42434027777777777</v>
      </c>
      <c r="B2108" s="21">
        <v>2857.5</v>
      </c>
      <c r="C2108" s="16">
        <v>1</v>
      </c>
      <c r="D2108" s="26">
        <v>2863</v>
      </c>
      <c r="E2108" s="28">
        <v>7.000000000000001E-4</v>
      </c>
      <c r="F2108" s="28">
        <v>2838.5801442847414</v>
      </c>
    </row>
    <row r="2109" spans="1:6">
      <c r="A2109" s="20">
        <v>0.424375</v>
      </c>
      <c r="B2109" s="21">
        <v>2856.5</v>
      </c>
      <c r="C2109" s="16">
        <v>1</v>
      </c>
      <c r="D2109" s="26">
        <v>2863</v>
      </c>
      <c r="E2109" s="28">
        <v>7.000000000000001E-4</v>
      </c>
      <c r="F2109" s="28">
        <v>2838.5972381837423</v>
      </c>
    </row>
    <row r="2110" spans="1:6">
      <c r="A2110" s="20">
        <v>0.42439814814814814</v>
      </c>
      <c r="B2110" s="21">
        <v>2856.5</v>
      </c>
      <c r="C2110" s="16">
        <v>1</v>
      </c>
      <c r="D2110" s="26">
        <v>2863</v>
      </c>
      <c r="E2110" s="28">
        <v>7.000000000000001E-4</v>
      </c>
      <c r="F2110" s="28">
        <v>2838.6143201170139</v>
      </c>
    </row>
    <row r="2111" spans="1:6">
      <c r="A2111" s="20">
        <v>0.42440972222222223</v>
      </c>
      <c r="B2111" s="21">
        <v>2856</v>
      </c>
      <c r="C2111" s="16">
        <v>1</v>
      </c>
      <c r="D2111" s="26">
        <v>2863</v>
      </c>
      <c r="E2111" s="28">
        <v>7.000000000000001E-4</v>
      </c>
      <c r="F2111" s="28">
        <v>2838.6313900929322</v>
      </c>
    </row>
    <row r="2112" spans="1:6">
      <c r="A2112" s="20">
        <v>0.42443287037037036</v>
      </c>
      <c r="B2112" s="21">
        <v>2856.5</v>
      </c>
      <c r="C2112" s="16">
        <v>1</v>
      </c>
      <c r="D2112" s="26">
        <v>2863</v>
      </c>
      <c r="E2112" s="28">
        <v>7.000000000000001E-4</v>
      </c>
      <c r="F2112" s="28">
        <v>2838.6484481198672</v>
      </c>
    </row>
    <row r="2113" spans="1:6">
      <c r="A2113" s="20">
        <v>0.4244560185185185</v>
      </c>
      <c r="B2113" s="21">
        <v>2856.5</v>
      </c>
      <c r="C2113" s="16">
        <v>1</v>
      </c>
      <c r="D2113" s="26">
        <v>2863</v>
      </c>
      <c r="E2113" s="28">
        <v>7.000000000000001E-4</v>
      </c>
      <c r="F2113" s="28">
        <v>2838.6654942061832</v>
      </c>
    </row>
    <row r="2114" spans="1:6">
      <c r="A2114" s="20">
        <v>0.42447916666666669</v>
      </c>
      <c r="B2114" s="21">
        <v>2855.5</v>
      </c>
      <c r="C2114" s="16">
        <v>1</v>
      </c>
      <c r="D2114" s="26">
        <v>2863</v>
      </c>
      <c r="E2114" s="28">
        <v>7.000000000000001E-4</v>
      </c>
      <c r="F2114" s="28">
        <v>2838.6825283602388</v>
      </c>
    </row>
    <row r="2115" spans="1:6">
      <c r="A2115" s="20">
        <v>0.42450231481481482</v>
      </c>
      <c r="B2115" s="21">
        <v>2852.5</v>
      </c>
      <c r="C2115" s="16">
        <v>1</v>
      </c>
      <c r="D2115" s="26">
        <v>2863</v>
      </c>
      <c r="E2115" s="28">
        <v>7.000000000000001E-4</v>
      </c>
      <c r="F2115" s="28">
        <v>2838.6995505903865</v>
      </c>
    </row>
    <row r="2116" spans="1:6">
      <c r="A2116" s="20">
        <v>0.42452546296296295</v>
      </c>
      <c r="B2116" s="21">
        <v>2854</v>
      </c>
      <c r="C2116" s="16">
        <v>1</v>
      </c>
      <c r="D2116" s="26">
        <v>2863</v>
      </c>
      <c r="E2116" s="28">
        <v>7.000000000000001E-4</v>
      </c>
      <c r="F2116" s="28">
        <v>2838.716560904973</v>
      </c>
    </row>
    <row r="2117" spans="1:6">
      <c r="A2117" s="20">
        <v>0.42454861111111108</v>
      </c>
      <c r="B2117" s="21">
        <v>2855</v>
      </c>
      <c r="C2117" s="16">
        <v>1</v>
      </c>
      <c r="D2117" s="26">
        <v>2863</v>
      </c>
      <c r="E2117" s="28">
        <v>7.000000000000001E-4</v>
      </c>
      <c r="F2117" s="28">
        <v>2838.7335593123394</v>
      </c>
    </row>
    <row r="2118" spans="1:6">
      <c r="A2118" s="20">
        <v>0.42457175925925927</v>
      </c>
      <c r="B2118" s="21">
        <v>2856</v>
      </c>
      <c r="C2118" s="16">
        <v>1</v>
      </c>
      <c r="D2118" s="26">
        <v>2863</v>
      </c>
      <c r="E2118" s="28">
        <v>7.000000000000001E-4</v>
      </c>
      <c r="F2118" s="28">
        <v>2838.7505458208207</v>
      </c>
    </row>
    <row r="2119" spans="1:6">
      <c r="A2119" s="20">
        <v>0.42459490740740741</v>
      </c>
      <c r="B2119" s="21">
        <v>2855</v>
      </c>
      <c r="C2119" s="16">
        <v>1</v>
      </c>
      <c r="D2119" s="26">
        <v>2863</v>
      </c>
      <c r="E2119" s="28">
        <v>7.000000000000001E-4</v>
      </c>
      <c r="F2119" s="28">
        <v>2838.767520438746</v>
      </c>
    </row>
    <row r="2120" spans="1:6">
      <c r="A2120" s="20">
        <v>0.42461805555555554</v>
      </c>
      <c r="B2120" s="21">
        <v>2853.5</v>
      </c>
      <c r="C2120" s="16">
        <v>1</v>
      </c>
      <c r="D2120" s="26">
        <v>2863</v>
      </c>
      <c r="E2120" s="28">
        <v>7.000000000000001E-4</v>
      </c>
      <c r="F2120" s="28">
        <v>2838.7844831744387</v>
      </c>
    </row>
    <row r="2121" spans="1:6">
      <c r="A2121" s="20">
        <v>0.42465277777777777</v>
      </c>
      <c r="B2121" s="21">
        <v>2853.5</v>
      </c>
      <c r="C2121" s="16">
        <v>1</v>
      </c>
      <c r="D2121" s="26">
        <v>2863</v>
      </c>
      <c r="E2121" s="28">
        <v>7.000000000000001E-4</v>
      </c>
      <c r="F2121" s="28">
        <v>2838.8014340362165</v>
      </c>
    </row>
    <row r="2122" spans="1:6">
      <c r="A2122" s="20">
        <v>0.4246759259259259</v>
      </c>
      <c r="B2122" s="21">
        <v>2856</v>
      </c>
      <c r="C2122" s="16">
        <v>1</v>
      </c>
      <c r="D2122" s="26">
        <v>2863</v>
      </c>
      <c r="E2122" s="28">
        <v>7.000000000000001E-4</v>
      </c>
      <c r="F2122" s="28">
        <v>2838.8183730323913</v>
      </c>
    </row>
    <row r="2123" spans="1:6">
      <c r="A2123" s="20">
        <v>0.4246875</v>
      </c>
      <c r="B2123" s="21">
        <v>2856.5</v>
      </c>
      <c r="C2123" s="16">
        <v>1</v>
      </c>
      <c r="D2123" s="26">
        <v>2863</v>
      </c>
      <c r="E2123" s="28">
        <v>7.000000000000001E-4</v>
      </c>
      <c r="F2123" s="28">
        <v>2838.8353001712685</v>
      </c>
    </row>
    <row r="2124" spans="1:6">
      <c r="A2124" s="20">
        <v>0.42471064814814813</v>
      </c>
      <c r="B2124" s="21">
        <v>2855.5</v>
      </c>
      <c r="C2124" s="16">
        <v>1</v>
      </c>
      <c r="D2124" s="26">
        <v>2863</v>
      </c>
      <c r="E2124" s="28">
        <v>7.000000000000001E-4</v>
      </c>
      <c r="F2124" s="28">
        <v>2838.8522154611487</v>
      </c>
    </row>
    <row r="2125" spans="1:6">
      <c r="A2125" s="20">
        <v>0.42473379629629632</v>
      </c>
      <c r="B2125" s="21">
        <v>2856.5</v>
      </c>
      <c r="C2125" s="16">
        <v>1</v>
      </c>
      <c r="D2125" s="26">
        <v>2863</v>
      </c>
      <c r="E2125" s="28">
        <v>7.000000000000001E-4</v>
      </c>
      <c r="F2125" s="28">
        <v>2838.8691189103261</v>
      </c>
    </row>
    <row r="2126" spans="1:6">
      <c r="A2126" s="20">
        <v>0.42475694444444445</v>
      </c>
      <c r="B2126" s="21">
        <v>2856.5</v>
      </c>
      <c r="C2126" s="16">
        <v>1</v>
      </c>
      <c r="D2126" s="26">
        <v>2863</v>
      </c>
      <c r="E2126" s="28">
        <v>7.000000000000001E-4</v>
      </c>
      <c r="F2126" s="28">
        <v>2838.8860105270887</v>
      </c>
    </row>
    <row r="2127" spans="1:6">
      <c r="A2127" s="20">
        <v>0.42479166666666668</v>
      </c>
      <c r="B2127" s="21">
        <v>2857</v>
      </c>
      <c r="C2127" s="16">
        <v>1</v>
      </c>
      <c r="D2127" s="26">
        <v>2863</v>
      </c>
      <c r="E2127" s="28">
        <v>7.000000000000001E-4</v>
      </c>
      <c r="F2127" s="28">
        <v>2838.90289031972</v>
      </c>
    </row>
    <row r="2128" spans="1:6">
      <c r="A2128" s="20">
        <v>0.42481481481481481</v>
      </c>
      <c r="B2128" s="21">
        <v>2856.5</v>
      </c>
      <c r="C2128" s="16">
        <v>1</v>
      </c>
      <c r="D2128" s="26">
        <v>2863</v>
      </c>
      <c r="E2128" s="28">
        <v>7.000000000000001E-4</v>
      </c>
      <c r="F2128" s="28">
        <v>2838.9197582964962</v>
      </c>
    </row>
    <row r="2129" spans="1:6">
      <c r="A2129" s="20">
        <v>0.42482638888888891</v>
      </c>
      <c r="B2129" s="21">
        <v>2857</v>
      </c>
      <c r="C2129" s="16">
        <v>1</v>
      </c>
      <c r="D2129" s="26">
        <v>2863</v>
      </c>
      <c r="E2129" s="28">
        <v>7.000000000000001E-4</v>
      </c>
      <c r="F2129" s="28">
        <v>2838.9366144656888</v>
      </c>
    </row>
    <row r="2130" spans="1:6">
      <c r="A2130" s="20">
        <v>0.42483796296296295</v>
      </c>
      <c r="B2130" s="21">
        <v>2856.5</v>
      </c>
      <c r="C2130" s="16">
        <v>1</v>
      </c>
      <c r="D2130" s="26">
        <v>2863</v>
      </c>
      <c r="E2130" s="28">
        <v>7.000000000000001E-4</v>
      </c>
      <c r="F2130" s="28">
        <v>2838.9534588355627</v>
      </c>
    </row>
    <row r="2131" spans="1:6">
      <c r="A2131" s="20">
        <v>0.42487268518518517</v>
      </c>
      <c r="B2131" s="21">
        <v>2856.5</v>
      </c>
      <c r="C2131" s="16">
        <v>1</v>
      </c>
      <c r="D2131" s="26">
        <v>2863</v>
      </c>
      <c r="E2131" s="28">
        <v>7.000000000000001E-4</v>
      </c>
      <c r="F2131" s="28">
        <v>2838.9702914143777</v>
      </c>
    </row>
    <row r="2132" spans="1:6">
      <c r="A2132" s="20">
        <v>0.42488425925925927</v>
      </c>
      <c r="B2132" s="21">
        <v>2855.5</v>
      </c>
      <c r="C2132" s="16">
        <v>1</v>
      </c>
      <c r="D2132" s="26">
        <v>2863</v>
      </c>
      <c r="E2132" s="28">
        <v>7.000000000000001E-4</v>
      </c>
      <c r="F2132" s="28">
        <v>2838.9871122103877</v>
      </c>
    </row>
    <row r="2133" spans="1:6">
      <c r="A2133" s="20">
        <v>0.42491898148148149</v>
      </c>
      <c r="B2133" s="21">
        <v>2855.5</v>
      </c>
      <c r="C2133" s="16">
        <v>1</v>
      </c>
      <c r="D2133" s="26">
        <v>2863</v>
      </c>
      <c r="E2133" s="28">
        <v>7.000000000000001E-4</v>
      </c>
      <c r="F2133" s="28">
        <v>2839.0039212318406</v>
      </c>
    </row>
    <row r="2134" spans="1:6">
      <c r="A2134" s="20">
        <v>0.42494212962962963</v>
      </c>
      <c r="B2134" s="21">
        <v>2855</v>
      </c>
      <c r="C2134" s="16">
        <v>1</v>
      </c>
      <c r="D2134" s="26">
        <v>2863</v>
      </c>
      <c r="E2134" s="28">
        <v>7.000000000000001E-4</v>
      </c>
      <c r="F2134" s="28">
        <v>2839.0207184869782</v>
      </c>
    </row>
    <row r="2135" spans="1:6">
      <c r="A2135" s="20">
        <v>0.42496527777777776</v>
      </c>
      <c r="B2135" s="21">
        <v>2854.5</v>
      </c>
      <c r="C2135" s="16">
        <v>1</v>
      </c>
      <c r="D2135" s="26">
        <v>2863</v>
      </c>
      <c r="E2135" s="28">
        <v>7.000000000000001E-4</v>
      </c>
      <c r="F2135" s="28">
        <v>2839.0375039840374</v>
      </c>
    </row>
    <row r="2136" spans="1:6">
      <c r="A2136" s="20">
        <v>0.42498842592592595</v>
      </c>
      <c r="B2136" s="21">
        <v>2855</v>
      </c>
      <c r="C2136" s="16">
        <v>1</v>
      </c>
      <c r="D2136" s="26">
        <v>2863</v>
      </c>
      <c r="E2136" s="28">
        <v>7.000000000000001E-4</v>
      </c>
      <c r="F2136" s="28">
        <v>2839.0542777312485</v>
      </c>
    </row>
    <row r="2137" spans="1:6">
      <c r="A2137" s="20">
        <v>0.42501157407407408</v>
      </c>
      <c r="B2137" s="21">
        <v>2853.5</v>
      </c>
      <c r="C2137" s="16">
        <v>1</v>
      </c>
      <c r="D2137" s="26">
        <v>2863</v>
      </c>
      <c r="E2137" s="28">
        <v>7.000000000000001E-4</v>
      </c>
      <c r="F2137" s="28">
        <v>2839.0710397368366</v>
      </c>
    </row>
    <row r="2138" spans="1:6">
      <c r="A2138" s="20">
        <v>0.42503472222222222</v>
      </c>
      <c r="B2138" s="21">
        <v>2854.5</v>
      </c>
      <c r="C2138" s="16">
        <v>1</v>
      </c>
      <c r="D2138" s="26">
        <v>2863</v>
      </c>
      <c r="E2138" s="28">
        <v>7.000000000000001E-4</v>
      </c>
      <c r="F2138" s="28">
        <v>2839.0877900090209</v>
      </c>
    </row>
    <row r="2139" spans="1:6">
      <c r="A2139" s="20">
        <v>0.42505787037037035</v>
      </c>
      <c r="B2139" s="21">
        <v>2855</v>
      </c>
      <c r="C2139" s="16">
        <v>1</v>
      </c>
      <c r="D2139" s="26">
        <v>2863</v>
      </c>
      <c r="E2139" s="28">
        <v>7.000000000000001E-4</v>
      </c>
      <c r="F2139" s="28">
        <v>2839.1045285560144</v>
      </c>
    </row>
    <row r="2140" spans="1:6">
      <c r="A2140" s="20">
        <v>0.42508101851851854</v>
      </c>
      <c r="B2140" s="21">
        <v>2855.5</v>
      </c>
      <c r="C2140" s="16">
        <v>1</v>
      </c>
      <c r="D2140" s="26">
        <v>2863</v>
      </c>
      <c r="E2140" s="28">
        <v>7.000000000000001E-4</v>
      </c>
      <c r="F2140" s="28">
        <v>2839.121255386025</v>
      </c>
    </row>
    <row r="2141" spans="1:6">
      <c r="A2141" s="20">
        <v>0.42510416666666667</v>
      </c>
      <c r="B2141" s="21">
        <v>2856.5</v>
      </c>
      <c r="C2141" s="16">
        <v>1</v>
      </c>
      <c r="D2141" s="26">
        <v>2863</v>
      </c>
      <c r="E2141" s="28">
        <v>7.000000000000001E-4</v>
      </c>
      <c r="F2141" s="28">
        <v>2839.137970507255</v>
      </c>
    </row>
    <row r="2142" spans="1:6">
      <c r="A2142" s="20">
        <v>0.4251388888888889</v>
      </c>
      <c r="B2142" s="21">
        <v>2856.5</v>
      </c>
      <c r="C2142" s="16">
        <v>1</v>
      </c>
      <c r="D2142" s="26">
        <v>2863</v>
      </c>
      <c r="E2142" s="28">
        <v>7.000000000000001E-4</v>
      </c>
      <c r="F2142" s="28">
        <v>2839.1546739278997</v>
      </c>
    </row>
    <row r="2143" spans="1:6">
      <c r="A2143" s="20">
        <v>0.42516203703703703</v>
      </c>
      <c r="B2143" s="21">
        <v>2856.5</v>
      </c>
      <c r="C2143" s="16">
        <v>1</v>
      </c>
      <c r="D2143" s="26">
        <v>2863</v>
      </c>
      <c r="E2143" s="28">
        <v>7.000000000000001E-4</v>
      </c>
      <c r="F2143" s="28">
        <v>2839.1713656561501</v>
      </c>
    </row>
    <row r="2144" spans="1:6">
      <c r="A2144" s="20">
        <v>0.42518518518518517</v>
      </c>
      <c r="B2144" s="21">
        <v>2857</v>
      </c>
      <c r="C2144" s="16">
        <v>1</v>
      </c>
      <c r="D2144" s="26">
        <v>2863</v>
      </c>
      <c r="E2144" s="28">
        <v>7.000000000000001E-4</v>
      </c>
      <c r="F2144" s="28">
        <v>2839.1880457001907</v>
      </c>
    </row>
    <row r="2145" spans="1:6">
      <c r="A2145" s="20">
        <v>0.42520833333333335</v>
      </c>
      <c r="B2145" s="21">
        <v>2856.5</v>
      </c>
      <c r="C2145" s="16">
        <v>1</v>
      </c>
      <c r="D2145" s="26">
        <v>2863</v>
      </c>
      <c r="E2145" s="28">
        <v>7.000000000000001E-4</v>
      </c>
      <c r="F2145" s="28">
        <v>2839.2047140682007</v>
      </c>
    </row>
    <row r="2146" spans="1:6">
      <c r="A2146" s="20">
        <v>0.42523148148148149</v>
      </c>
      <c r="B2146" s="21">
        <v>2857</v>
      </c>
      <c r="C2146" s="16">
        <v>1</v>
      </c>
      <c r="D2146" s="26">
        <v>2863</v>
      </c>
      <c r="E2146" s="28">
        <v>7.000000000000001E-4</v>
      </c>
      <c r="F2146" s="28">
        <v>2839.2213707683532</v>
      </c>
    </row>
    <row r="2147" spans="1:6">
      <c r="A2147" s="20">
        <v>0.42525462962962962</v>
      </c>
      <c r="B2147" s="21">
        <v>2857</v>
      </c>
      <c r="C2147" s="16">
        <v>1</v>
      </c>
      <c r="D2147" s="26">
        <v>2863</v>
      </c>
      <c r="E2147" s="28">
        <v>7.000000000000001E-4</v>
      </c>
      <c r="F2147" s="28">
        <v>2839.2380158088154</v>
      </c>
    </row>
    <row r="2148" spans="1:6">
      <c r="A2148" s="20">
        <v>0.42527777777777775</v>
      </c>
      <c r="B2148" s="21">
        <v>2857</v>
      </c>
      <c r="C2148" s="16">
        <v>1</v>
      </c>
      <c r="D2148" s="26">
        <v>2863</v>
      </c>
      <c r="E2148" s="28">
        <v>7.000000000000001E-4</v>
      </c>
      <c r="F2148" s="28">
        <v>2839.2546491977491</v>
      </c>
    </row>
    <row r="2149" spans="1:6">
      <c r="A2149" s="20">
        <v>0.42530092592592594</v>
      </c>
      <c r="B2149" s="21">
        <v>2857</v>
      </c>
      <c r="C2149" s="16">
        <v>1</v>
      </c>
      <c r="D2149" s="26">
        <v>2863</v>
      </c>
      <c r="E2149" s="28">
        <v>7.000000000000001E-4</v>
      </c>
      <c r="F2149" s="28">
        <v>2839.2712709433108</v>
      </c>
    </row>
    <row r="2150" spans="1:6">
      <c r="A2150" s="20">
        <v>0.42532407407407408</v>
      </c>
      <c r="B2150" s="21">
        <v>2856.5</v>
      </c>
      <c r="C2150" s="16">
        <v>1</v>
      </c>
      <c r="D2150" s="26">
        <v>2863</v>
      </c>
      <c r="E2150" s="28">
        <v>7.000000000000001E-4</v>
      </c>
      <c r="F2150" s="28">
        <v>2839.2878810536504</v>
      </c>
    </row>
    <row r="2151" spans="1:6">
      <c r="A2151" s="20">
        <v>0.42533564814814817</v>
      </c>
      <c r="B2151" s="21">
        <v>2857</v>
      </c>
      <c r="C2151" s="16">
        <v>1</v>
      </c>
      <c r="D2151" s="26">
        <v>2863</v>
      </c>
      <c r="E2151" s="28">
        <v>7.000000000000001E-4</v>
      </c>
      <c r="F2151" s="28">
        <v>2839.3044795369128</v>
      </c>
    </row>
    <row r="2152" spans="1:6">
      <c r="A2152" s="20">
        <v>0.4253587962962963</v>
      </c>
      <c r="B2152" s="21">
        <v>2857.5</v>
      </c>
      <c r="C2152" s="16">
        <v>1</v>
      </c>
      <c r="D2152" s="26">
        <v>2863</v>
      </c>
      <c r="E2152" s="28">
        <v>7.000000000000001E-4</v>
      </c>
      <c r="F2152" s="28">
        <v>2839.3210664012372</v>
      </c>
    </row>
    <row r="2153" spans="1:6">
      <c r="A2153" s="20">
        <v>0.42538194444444444</v>
      </c>
      <c r="B2153" s="21">
        <v>2857.5</v>
      </c>
      <c r="C2153" s="16">
        <v>1</v>
      </c>
      <c r="D2153" s="26">
        <v>2863</v>
      </c>
      <c r="E2153" s="28">
        <v>7.000000000000001E-4</v>
      </c>
      <c r="F2153" s="28">
        <v>2839.3376416547562</v>
      </c>
    </row>
    <row r="2154" spans="1:6">
      <c r="A2154" s="20">
        <v>0.42540509259259257</v>
      </c>
      <c r="B2154" s="21">
        <v>2857</v>
      </c>
      <c r="C2154" s="16">
        <v>1</v>
      </c>
      <c r="D2154" s="26">
        <v>2863</v>
      </c>
      <c r="E2154" s="28">
        <v>7.000000000000001E-4</v>
      </c>
      <c r="F2154" s="28">
        <v>2839.354205305598</v>
      </c>
    </row>
    <row r="2155" spans="1:6">
      <c r="A2155" s="20">
        <v>0.42542824074074076</v>
      </c>
      <c r="B2155" s="21">
        <v>2857</v>
      </c>
      <c r="C2155" s="16">
        <v>1</v>
      </c>
      <c r="D2155" s="26">
        <v>2863</v>
      </c>
      <c r="E2155" s="28">
        <v>7.000000000000001E-4</v>
      </c>
      <c r="F2155" s="28">
        <v>2839.370757361884</v>
      </c>
    </row>
    <row r="2156" spans="1:6">
      <c r="A2156" s="20">
        <v>0.42545138888888889</v>
      </c>
      <c r="B2156" s="21">
        <v>2857</v>
      </c>
      <c r="C2156" s="16">
        <v>1</v>
      </c>
      <c r="D2156" s="26">
        <v>2863</v>
      </c>
      <c r="E2156" s="28">
        <v>7.000000000000001E-4</v>
      </c>
      <c r="F2156" s="28">
        <v>2839.3872978317308</v>
      </c>
    </row>
    <row r="2157" spans="1:6">
      <c r="A2157" s="20">
        <v>0.42547453703703703</v>
      </c>
      <c r="B2157" s="21">
        <v>2857.5</v>
      </c>
      <c r="C2157" s="16">
        <v>1</v>
      </c>
      <c r="D2157" s="26">
        <v>2863</v>
      </c>
      <c r="E2157" s="28">
        <v>7.000000000000001E-4</v>
      </c>
      <c r="F2157" s="28">
        <v>2839.4038267232486</v>
      </c>
    </row>
    <row r="2158" spans="1:6">
      <c r="A2158" s="20">
        <v>0.42549768518518516</v>
      </c>
      <c r="B2158" s="21">
        <v>2857.5</v>
      </c>
      <c r="C2158" s="16">
        <v>1</v>
      </c>
      <c r="D2158" s="26">
        <v>2863</v>
      </c>
      <c r="E2158" s="28">
        <v>7.000000000000001E-4</v>
      </c>
      <c r="F2158" s="28">
        <v>2839.4203440445422</v>
      </c>
    </row>
    <row r="2159" spans="1:6">
      <c r="A2159" s="20">
        <v>0.42552083333333335</v>
      </c>
      <c r="B2159" s="21">
        <v>2857</v>
      </c>
      <c r="C2159" s="16">
        <v>1</v>
      </c>
      <c r="D2159" s="26">
        <v>2863</v>
      </c>
      <c r="E2159" s="28">
        <v>7.000000000000001E-4</v>
      </c>
      <c r="F2159" s="28">
        <v>2839.4368498037111</v>
      </c>
    </row>
    <row r="2160" spans="1:6">
      <c r="A2160" s="20">
        <v>0.42555555555555558</v>
      </c>
      <c r="B2160" s="21">
        <v>2857</v>
      </c>
      <c r="C2160" s="16">
        <v>1</v>
      </c>
      <c r="D2160" s="26">
        <v>2863</v>
      </c>
      <c r="E2160" s="28">
        <v>7.000000000000001E-4</v>
      </c>
      <c r="F2160" s="28">
        <v>2839.4533440088485</v>
      </c>
    </row>
    <row r="2161" spans="1:6">
      <c r="A2161" s="20">
        <v>0.42557870370370371</v>
      </c>
      <c r="B2161" s="21">
        <v>2856.5</v>
      </c>
      <c r="C2161" s="16">
        <v>1</v>
      </c>
      <c r="D2161" s="26">
        <v>2863</v>
      </c>
      <c r="E2161" s="28">
        <v>7.000000000000001E-4</v>
      </c>
      <c r="F2161" s="28">
        <v>2839.4698266680425</v>
      </c>
    </row>
    <row r="2162" spans="1:6">
      <c r="A2162" s="20">
        <v>0.42560185185185184</v>
      </c>
      <c r="B2162" s="21">
        <v>2857</v>
      </c>
      <c r="C2162" s="16">
        <v>1</v>
      </c>
      <c r="D2162" s="26">
        <v>2863</v>
      </c>
      <c r="E2162" s="28">
        <v>7.000000000000001E-4</v>
      </c>
      <c r="F2162" s="28">
        <v>2839.4862977893749</v>
      </c>
    </row>
    <row r="2163" spans="1:6">
      <c r="A2163" s="20">
        <v>0.42561342592592594</v>
      </c>
      <c r="B2163" s="21">
        <v>2857</v>
      </c>
      <c r="C2163" s="16">
        <v>1</v>
      </c>
      <c r="D2163" s="26">
        <v>2863</v>
      </c>
      <c r="E2163" s="28">
        <v>7.000000000000001E-4</v>
      </c>
      <c r="F2163" s="28">
        <v>2839.5027573809225</v>
      </c>
    </row>
    <row r="2164" spans="1:6">
      <c r="A2164" s="20">
        <v>0.42564814814814816</v>
      </c>
      <c r="B2164" s="21">
        <v>2857</v>
      </c>
      <c r="C2164" s="16">
        <v>1</v>
      </c>
      <c r="D2164" s="26">
        <v>2863</v>
      </c>
      <c r="E2164" s="28">
        <v>7.000000000000001E-4</v>
      </c>
      <c r="F2164" s="28">
        <v>2839.5192054507556</v>
      </c>
    </row>
    <row r="2165" spans="1:6">
      <c r="A2165" s="20">
        <v>0.4256597222222222</v>
      </c>
      <c r="B2165" s="21">
        <v>2856.5</v>
      </c>
      <c r="C2165" s="16">
        <v>1</v>
      </c>
      <c r="D2165" s="26">
        <v>2863</v>
      </c>
      <c r="E2165" s="28">
        <v>7.000000000000001E-4</v>
      </c>
      <c r="F2165" s="28">
        <v>2839.5356420069402</v>
      </c>
    </row>
    <row r="2166" spans="1:6">
      <c r="A2166" s="20">
        <v>0.42569444444444443</v>
      </c>
      <c r="B2166" s="21">
        <v>2856.5</v>
      </c>
      <c r="C2166" s="16">
        <v>1</v>
      </c>
      <c r="D2166" s="26">
        <v>2863</v>
      </c>
      <c r="E2166" s="28">
        <v>7.000000000000001E-4</v>
      </c>
      <c r="F2166" s="28">
        <v>2839.5520670575352</v>
      </c>
    </row>
    <row r="2167" spans="1:6">
      <c r="A2167" s="20">
        <v>0.42571759259259262</v>
      </c>
      <c r="B2167" s="21">
        <v>2857</v>
      </c>
      <c r="C2167" s="16">
        <v>1</v>
      </c>
      <c r="D2167" s="26">
        <v>2863</v>
      </c>
      <c r="E2167" s="28">
        <v>7.000000000000001E-4</v>
      </c>
      <c r="F2167" s="28">
        <v>2839.5684806105951</v>
      </c>
    </row>
    <row r="2168" spans="1:6">
      <c r="A2168" s="20">
        <v>0.42574074074074075</v>
      </c>
      <c r="B2168" s="21">
        <v>2857.5</v>
      </c>
      <c r="C2168" s="16">
        <v>1</v>
      </c>
      <c r="D2168" s="26">
        <v>2863</v>
      </c>
      <c r="E2168" s="28">
        <v>7.000000000000001E-4</v>
      </c>
      <c r="F2168" s="28">
        <v>2839.5848826741676</v>
      </c>
    </row>
    <row r="2169" spans="1:6">
      <c r="A2169" s="20">
        <v>0.42576388888888889</v>
      </c>
      <c r="B2169" s="21">
        <v>2858.5</v>
      </c>
      <c r="C2169" s="16">
        <v>1</v>
      </c>
      <c r="D2169" s="26">
        <v>2863</v>
      </c>
      <c r="E2169" s="28">
        <v>7.000000000000001E-4</v>
      </c>
      <c r="F2169" s="28">
        <v>2839.6012732562958</v>
      </c>
    </row>
    <row r="2170" spans="1:6">
      <c r="A2170" s="20">
        <v>0.42578703703703702</v>
      </c>
      <c r="B2170" s="21">
        <v>2859</v>
      </c>
      <c r="C2170" s="16">
        <v>1</v>
      </c>
      <c r="D2170" s="26">
        <v>2863</v>
      </c>
      <c r="E2170" s="28">
        <v>7.000000000000001E-4</v>
      </c>
      <c r="F2170" s="28">
        <v>2839.6176523650165</v>
      </c>
    </row>
    <row r="2171" spans="1:6">
      <c r="A2171" s="20">
        <v>0.42582175925925925</v>
      </c>
      <c r="B2171" s="21">
        <v>2858</v>
      </c>
      <c r="C2171" s="16">
        <v>1</v>
      </c>
      <c r="D2171" s="26">
        <v>2863</v>
      </c>
      <c r="E2171" s="28">
        <v>7.000000000000001E-4</v>
      </c>
      <c r="F2171" s="28">
        <v>2839.6340200083609</v>
      </c>
    </row>
    <row r="2172" spans="1:6">
      <c r="A2172" s="20">
        <v>0.42585648148148147</v>
      </c>
      <c r="B2172" s="21">
        <v>2860</v>
      </c>
      <c r="C2172" s="16">
        <v>1</v>
      </c>
      <c r="D2172" s="26">
        <v>2863</v>
      </c>
      <c r="E2172" s="28">
        <v>7.000000000000001E-4</v>
      </c>
      <c r="F2172" s="28">
        <v>2839.650376194355</v>
      </c>
    </row>
    <row r="2173" spans="1:6">
      <c r="A2173" s="20">
        <v>0.42586805555555557</v>
      </c>
      <c r="B2173" s="21">
        <v>2859.5</v>
      </c>
      <c r="C2173" s="16">
        <v>1</v>
      </c>
      <c r="D2173" s="26">
        <v>2863</v>
      </c>
      <c r="E2173" s="28">
        <v>7.000000000000001E-4</v>
      </c>
      <c r="F2173" s="28">
        <v>2839.666720931019</v>
      </c>
    </row>
    <row r="2174" spans="1:6">
      <c r="A2174" s="20">
        <v>0.4258912037037037</v>
      </c>
      <c r="B2174" s="21">
        <v>2859.5</v>
      </c>
      <c r="C2174" s="16">
        <v>1</v>
      </c>
      <c r="D2174" s="26">
        <v>2863</v>
      </c>
      <c r="E2174" s="28">
        <v>7.000000000000001E-4</v>
      </c>
      <c r="F2174" s="28">
        <v>2839.6830542263674</v>
      </c>
    </row>
    <row r="2175" spans="1:6">
      <c r="A2175" s="20">
        <v>0.42592592592592593</v>
      </c>
      <c r="B2175" s="21">
        <v>2859.5</v>
      </c>
      <c r="C2175" s="16">
        <v>1</v>
      </c>
      <c r="D2175" s="26">
        <v>2863</v>
      </c>
      <c r="E2175" s="28">
        <v>7.000000000000001E-4</v>
      </c>
      <c r="F2175" s="28">
        <v>2839.6993760884088</v>
      </c>
    </row>
    <row r="2176" spans="1:6">
      <c r="A2176" s="20">
        <v>0.42594907407407406</v>
      </c>
      <c r="B2176" s="21">
        <v>2859.5</v>
      </c>
      <c r="C2176" s="16">
        <v>1</v>
      </c>
      <c r="D2176" s="26">
        <v>2863</v>
      </c>
      <c r="E2176" s="28">
        <v>7.000000000000001E-4</v>
      </c>
      <c r="F2176" s="28">
        <v>2839.7156865251468</v>
      </c>
    </row>
    <row r="2177" spans="1:6">
      <c r="A2177" s="20">
        <v>0.4259722222222222</v>
      </c>
      <c r="B2177" s="21">
        <v>2859.5</v>
      </c>
      <c r="C2177" s="16">
        <v>1</v>
      </c>
      <c r="D2177" s="26">
        <v>2863</v>
      </c>
      <c r="E2177" s="28">
        <v>7.000000000000001E-4</v>
      </c>
      <c r="F2177" s="28">
        <v>2839.7319855445794</v>
      </c>
    </row>
    <row r="2178" spans="1:6">
      <c r="A2178" s="20">
        <v>0.42599537037037039</v>
      </c>
      <c r="B2178" s="21">
        <v>2859</v>
      </c>
      <c r="C2178" s="16">
        <v>1</v>
      </c>
      <c r="D2178" s="26">
        <v>2863</v>
      </c>
      <c r="E2178" s="28">
        <v>7.000000000000001E-4</v>
      </c>
      <c r="F2178" s="28">
        <v>2839.7482731546984</v>
      </c>
    </row>
    <row r="2179" spans="1:6">
      <c r="A2179" s="20">
        <v>0.42600694444444442</v>
      </c>
      <c r="B2179" s="21">
        <v>2859.5</v>
      </c>
      <c r="C2179" s="16">
        <v>1</v>
      </c>
      <c r="D2179" s="26">
        <v>2863</v>
      </c>
      <c r="E2179" s="28">
        <v>7.000000000000001E-4</v>
      </c>
      <c r="F2179" s="28">
        <v>2839.76454936349</v>
      </c>
    </row>
    <row r="2180" spans="1:6">
      <c r="A2180" s="20">
        <v>0.42604166666666665</v>
      </c>
      <c r="B2180" s="21">
        <v>2860</v>
      </c>
      <c r="C2180" s="16">
        <v>1</v>
      </c>
      <c r="D2180" s="26">
        <v>2863</v>
      </c>
      <c r="E2180" s="28">
        <v>7.000000000000001E-4</v>
      </c>
      <c r="F2180" s="28">
        <v>2839.7808141789355</v>
      </c>
    </row>
    <row r="2181" spans="1:6">
      <c r="A2181" s="20">
        <v>0.42606481481481484</v>
      </c>
      <c r="B2181" s="21">
        <v>2860.5</v>
      </c>
      <c r="C2181" s="16">
        <v>1</v>
      </c>
      <c r="D2181" s="26">
        <v>2863</v>
      </c>
      <c r="E2181" s="28">
        <v>7.000000000000001E-4</v>
      </c>
      <c r="F2181" s="28">
        <v>2839.7970676090104</v>
      </c>
    </row>
    <row r="2182" spans="1:6">
      <c r="A2182" s="20">
        <v>0.42608796296296297</v>
      </c>
      <c r="B2182" s="21">
        <v>2860</v>
      </c>
      <c r="C2182" s="16">
        <v>1</v>
      </c>
      <c r="D2182" s="26">
        <v>2863</v>
      </c>
      <c r="E2182" s="28">
        <v>7.000000000000001E-4</v>
      </c>
      <c r="F2182" s="28">
        <v>2839.8133096616839</v>
      </c>
    </row>
    <row r="2183" spans="1:6">
      <c r="A2183" s="20">
        <v>0.42611111111111111</v>
      </c>
      <c r="B2183" s="21">
        <v>2859</v>
      </c>
      <c r="C2183" s="16">
        <v>1</v>
      </c>
      <c r="D2183" s="26">
        <v>2863</v>
      </c>
      <c r="E2183" s="28">
        <v>7.000000000000001E-4</v>
      </c>
      <c r="F2183" s="28">
        <v>2839.8295403449206</v>
      </c>
    </row>
    <row r="2184" spans="1:6">
      <c r="A2184" s="20">
        <v>0.42613425925925924</v>
      </c>
      <c r="B2184" s="21">
        <v>2859</v>
      </c>
      <c r="C2184" s="16">
        <v>1</v>
      </c>
      <c r="D2184" s="26">
        <v>2863</v>
      </c>
      <c r="E2184" s="28">
        <v>7.000000000000001E-4</v>
      </c>
      <c r="F2184" s="28">
        <v>2839.845759666679</v>
      </c>
    </row>
    <row r="2185" spans="1:6">
      <c r="A2185" s="20">
        <v>0.42615740740740743</v>
      </c>
      <c r="B2185" s="21">
        <v>2858</v>
      </c>
      <c r="C2185" s="16">
        <v>1</v>
      </c>
      <c r="D2185" s="26">
        <v>2863</v>
      </c>
      <c r="E2185" s="28">
        <v>7.000000000000001E-4</v>
      </c>
      <c r="F2185" s="28">
        <v>2839.8619676349122</v>
      </c>
    </row>
    <row r="2186" spans="1:6">
      <c r="A2186" s="20">
        <v>0.42618055555555556</v>
      </c>
      <c r="B2186" s="21">
        <v>2859.5</v>
      </c>
      <c r="C2186" s="16">
        <v>1</v>
      </c>
      <c r="D2186" s="26">
        <v>2863</v>
      </c>
      <c r="E2186" s="28">
        <v>7.000000000000001E-4</v>
      </c>
      <c r="F2186" s="28">
        <v>2839.8781642575677</v>
      </c>
    </row>
    <row r="2187" spans="1:6">
      <c r="A2187" s="20">
        <v>0.4262037037037037</v>
      </c>
      <c r="B2187" s="21">
        <v>2859.5</v>
      </c>
      <c r="C2187" s="16">
        <v>1</v>
      </c>
      <c r="D2187" s="26">
        <v>2863</v>
      </c>
      <c r="E2187" s="28">
        <v>7.000000000000001E-4</v>
      </c>
      <c r="F2187" s="28">
        <v>2839.8943495425874</v>
      </c>
    </row>
    <row r="2188" spans="1:6">
      <c r="A2188" s="20">
        <v>0.42623842592592592</v>
      </c>
      <c r="B2188" s="21">
        <v>2860</v>
      </c>
      <c r="C2188" s="16">
        <v>1</v>
      </c>
      <c r="D2188" s="26">
        <v>2863</v>
      </c>
      <c r="E2188" s="28">
        <v>7.000000000000001E-4</v>
      </c>
      <c r="F2188" s="28">
        <v>2839.9105234979074</v>
      </c>
    </row>
    <row r="2189" spans="1:6">
      <c r="A2189" s="20">
        <v>0.42626157407407406</v>
      </c>
      <c r="B2189" s="21">
        <v>2860</v>
      </c>
      <c r="C2189" s="16">
        <v>1</v>
      </c>
      <c r="D2189" s="26">
        <v>2863</v>
      </c>
      <c r="E2189" s="28">
        <v>7.000000000000001E-4</v>
      </c>
      <c r="F2189" s="28">
        <v>2839.9266861314591</v>
      </c>
    </row>
    <row r="2190" spans="1:6">
      <c r="A2190" s="20">
        <v>0.42627314814814815</v>
      </c>
      <c r="B2190" s="21">
        <v>2859.5</v>
      </c>
      <c r="C2190" s="16">
        <v>1</v>
      </c>
      <c r="D2190" s="26">
        <v>2863</v>
      </c>
      <c r="E2190" s="28">
        <v>7.000000000000001E-4</v>
      </c>
      <c r="F2190" s="28">
        <v>2839.9428374511672</v>
      </c>
    </row>
    <row r="2191" spans="1:6">
      <c r="A2191" s="20">
        <v>0.42629629629629628</v>
      </c>
      <c r="B2191" s="21">
        <v>2859.5</v>
      </c>
      <c r="C2191" s="16">
        <v>1</v>
      </c>
      <c r="D2191" s="26">
        <v>2863</v>
      </c>
      <c r="E2191" s="28">
        <v>7.000000000000001E-4</v>
      </c>
      <c r="F2191" s="28">
        <v>2839.9589774649512</v>
      </c>
    </row>
    <row r="2192" spans="1:6">
      <c r="A2192" s="20">
        <v>0.42633101851851851</v>
      </c>
      <c r="B2192" s="21">
        <v>2858.5</v>
      </c>
      <c r="C2192" s="16">
        <v>1</v>
      </c>
      <c r="D2192" s="26">
        <v>2863</v>
      </c>
      <c r="E2192" s="28">
        <v>7.000000000000001E-4</v>
      </c>
      <c r="F2192" s="28">
        <v>2839.9751061807256</v>
      </c>
    </row>
    <row r="2193" spans="1:6">
      <c r="A2193" s="20">
        <v>0.42635416666666665</v>
      </c>
      <c r="B2193" s="21">
        <v>2858.5</v>
      </c>
      <c r="C2193" s="16">
        <v>1</v>
      </c>
      <c r="D2193" s="26">
        <v>2863</v>
      </c>
      <c r="E2193" s="28">
        <v>7.000000000000001E-4</v>
      </c>
      <c r="F2193" s="28">
        <v>2839.9912236063992</v>
      </c>
    </row>
    <row r="2194" spans="1:6">
      <c r="A2194" s="20">
        <v>0.42638888888888887</v>
      </c>
      <c r="B2194" s="21">
        <v>2859</v>
      </c>
      <c r="C2194" s="16">
        <v>1</v>
      </c>
      <c r="D2194" s="26">
        <v>2863</v>
      </c>
      <c r="E2194" s="28">
        <v>7.000000000000001E-4</v>
      </c>
      <c r="F2194" s="28">
        <v>2840.0073297498748</v>
      </c>
    </row>
    <row r="2195" spans="1:6">
      <c r="A2195" s="20">
        <v>0.42641203703703706</v>
      </c>
      <c r="B2195" s="21">
        <v>2859</v>
      </c>
      <c r="C2195" s="16">
        <v>1</v>
      </c>
      <c r="D2195" s="26">
        <v>2863</v>
      </c>
      <c r="E2195" s="28">
        <v>7.000000000000001E-4</v>
      </c>
      <c r="F2195" s="28">
        <v>2840.0234246190498</v>
      </c>
    </row>
    <row r="2196" spans="1:6">
      <c r="A2196" s="20">
        <v>0.42643518518518519</v>
      </c>
      <c r="B2196" s="21">
        <v>2858.5</v>
      </c>
      <c r="C2196" s="16">
        <v>1</v>
      </c>
      <c r="D2196" s="26">
        <v>2863</v>
      </c>
      <c r="E2196" s="28">
        <v>7.000000000000001E-4</v>
      </c>
      <c r="F2196" s="28">
        <v>2840.0395082218165</v>
      </c>
    </row>
    <row r="2197" spans="1:6">
      <c r="A2197" s="20">
        <v>0.42645833333333333</v>
      </c>
      <c r="B2197" s="21">
        <v>2858</v>
      </c>
      <c r="C2197" s="16">
        <v>1</v>
      </c>
      <c r="D2197" s="26">
        <v>2863</v>
      </c>
      <c r="E2197" s="28">
        <v>7.000000000000001E-4</v>
      </c>
      <c r="F2197" s="28">
        <v>2840.0555805660611</v>
      </c>
    </row>
    <row r="2198" spans="1:6">
      <c r="A2198" s="20">
        <v>0.42648148148148146</v>
      </c>
      <c r="B2198" s="21">
        <v>2858</v>
      </c>
      <c r="C2198" s="16">
        <v>1</v>
      </c>
      <c r="D2198" s="26">
        <v>2863</v>
      </c>
      <c r="E2198" s="28">
        <v>7.000000000000001E-4</v>
      </c>
      <c r="F2198" s="28">
        <v>2840.0716416596647</v>
      </c>
    </row>
    <row r="2199" spans="1:6">
      <c r="A2199" s="20">
        <v>0.42650462962962965</v>
      </c>
      <c r="B2199" s="21">
        <v>2858</v>
      </c>
      <c r="C2199" s="16">
        <v>1</v>
      </c>
      <c r="D2199" s="26">
        <v>2863</v>
      </c>
      <c r="E2199" s="28">
        <v>7.000000000000001E-4</v>
      </c>
      <c r="F2199" s="28">
        <v>2840.0876915105027</v>
      </c>
    </row>
    <row r="2200" spans="1:6">
      <c r="A2200" s="20">
        <v>0.42652777777777778</v>
      </c>
      <c r="B2200" s="21">
        <v>2858</v>
      </c>
      <c r="C2200" s="16">
        <v>1</v>
      </c>
      <c r="D2200" s="26">
        <v>2863</v>
      </c>
      <c r="E2200" s="28">
        <v>7.000000000000001E-4</v>
      </c>
      <c r="F2200" s="28">
        <v>2840.1037301264455</v>
      </c>
    </row>
    <row r="2201" spans="1:6">
      <c r="A2201" s="20">
        <v>0.42655092592592592</v>
      </c>
      <c r="B2201" s="21">
        <v>2861</v>
      </c>
      <c r="C2201" s="16">
        <v>1</v>
      </c>
      <c r="D2201" s="26">
        <v>2863</v>
      </c>
      <c r="E2201" s="28">
        <v>7.000000000000001E-4</v>
      </c>
      <c r="F2201" s="28">
        <v>2840.1197575153569</v>
      </c>
    </row>
    <row r="2202" spans="1:6">
      <c r="A2202" s="20">
        <v>0.42657407407407405</v>
      </c>
      <c r="B2202" s="21">
        <v>2864</v>
      </c>
      <c r="C2202" s="16">
        <v>1</v>
      </c>
      <c r="D2202" s="26">
        <v>2864</v>
      </c>
      <c r="E2202" s="28">
        <v>8.0000000000000015E-4</v>
      </c>
      <c r="F2202" s="28">
        <v>2840.1388617093448</v>
      </c>
    </row>
    <row r="2203" spans="1:6">
      <c r="A2203" s="20">
        <v>0.42660879629629628</v>
      </c>
      <c r="B2203" s="21">
        <v>2862</v>
      </c>
      <c r="C2203" s="16">
        <v>1</v>
      </c>
      <c r="D2203" s="26">
        <v>2864</v>
      </c>
      <c r="E2203" s="28">
        <v>8.0000000000000015E-4</v>
      </c>
      <c r="F2203" s="28">
        <v>2840.1579506199773</v>
      </c>
    </row>
    <row r="2204" spans="1:6">
      <c r="A2204" s="20">
        <v>0.42662037037037037</v>
      </c>
      <c r="B2204" s="21">
        <v>2861.5</v>
      </c>
      <c r="C2204" s="16">
        <v>1</v>
      </c>
      <c r="D2204" s="26">
        <v>2864</v>
      </c>
      <c r="E2204" s="28">
        <v>8.0000000000000015E-4</v>
      </c>
      <c r="F2204" s="28">
        <v>2840.1770242594812</v>
      </c>
    </row>
    <row r="2205" spans="1:6">
      <c r="A2205" s="20">
        <v>0.4266550925925926</v>
      </c>
      <c r="B2205" s="21">
        <v>2860.5</v>
      </c>
      <c r="C2205" s="16">
        <v>1</v>
      </c>
      <c r="D2205" s="26">
        <v>2864</v>
      </c>
      <c r="E2205" s="28">
        <v>8.0000000000000015E-4</v>
      </c>
      <c r="F2205" s="28">
        <v>2840.1960826400737</v>
      </c>
    </row>
    <row r="2206" spans="1:6">
      <c r="A2206" s="20">
        <v>0.42667824074074073</v>
      </c>
      <c r="B2206" s="21">
        <v>2861.5</v>
      </c>
      <c r="C2206" s="16">
        <v>1</v>
      </c>
      <c r="D2206" s="26">
        <v>2864</v>
      </c>
      <c r="E2206" s="28">
        <v>8.0000000000000015E-4</v>
      </c>
      <c r="F2206" s="28">
        <v>2840.2151257739615</v>
      </c>
    </row>
    <row r="2207" spans="1:6">
      <c r="A2207" s="20">
        <v>0.42670138888888887</v>
      </c>
      <c r="B2207" s="21">
        <v>2861</v>
      </c>
      <c r="C2207" s="16">
        <v>1</v>
      </c>
      <c r="D2207" s="26">
        <v>2864</v>
      </c>
      <c r="E2207" s="28">
        <v>8.0000000000000015E-4</v>
      </c>
      <c r="F2207" s="28">
        <v>2840.2341536733425</v>
      </c>
    </row>
    <row r="2208" spans="1:6">
      <c r="A2208" s="20">
        <v>0.42672453703703705</v>
      </c>
      <c r="B2208" s="21">
        <v>2864</v>
      </c>
      <c r="C2208" s="16">
        <v>1</v>
      </c>
      <c r="D2208" s="26">
        <v>2864</v>
      </c>
      <c r="E2208" s="28">
        <v>8.0000000000000015E-4</v>
      </c>
      <c r="F2208" s="28">
        <v>2840.2531663504037</v>
      </c>
    </row>
    <row r="2209" spans="1:6">
      <c r="A2209" s="20">
        <v>0.42674768518518519</v>
      </c>
      <c r="B2209" s="21">
        <v>2864</v>
      </c>
      <c r="C2209" s="16">
        <v>1</v>
      </c>
      <c r="D2209" s="26">
        <v>2864</v>
      </c>
      <c r="E2209" s="28">
        <v>8.0000000000000015E-4</v>
      </c>
      <c r="F2209" s="28">
        <v>2840.2721638173234</v>
      </c>
    </row>
    <row r="2210" spans="1:6">
      <c r="A2210" s="20">
        <v>0.42677083333333332</v>
      </c>
      <c r="B2210" s="21">
        <v>2863.5</v>
      </c>
      <c r="C2210" s="16">
        <v>1</v>
      </c>
      <c r="D2210" s="26">
        <v>2864</v>
      </c>
      <c r="E2210" s="28">
        <v>8.0000000000000015E-4</v>
      </c>
      <c r="F2210" s="28">
        <v>2840.2911460862697</v>
      </c>
    </row>
    <row r="2211" spans="1:6">
      <c r="A2211" s="20">
        <v>0.42679398148148145</v>
      </c>
      <c r="B2211" s="21">
        <v>2864.5</v>
      </c>
      <c r="C2211" s="16">
        <v>1</v>
      </c>
      <c r="D2211" s="26">
        <v>2864.5</v>
      </c>
      <c r="E2211" s="28">
        <v>9.0000000000000019E-4</v>
      </c>
      <c r="F2211" s="28">
        <v>2840.3129340547921</v>
      </c>
    </row>
    <row r="2212" spans="1:6">
      <c r="A2212" s="20">
        <v>0.42680555555555555</v>
      </c>
      <c r="B2212" s="21">
        <v>2864.5</v>
      </c>
      <c r="C2212" s="16">
        <v>1</v>
      </c>
      <c r="D2212" s="26">
        <v>2864.5</v>
      </c>
      <c r="E2212" s="28">
        <v>9.0000000000000019E-4</v>
      </c>
      <c r="F2212" s="28">
        <v>2840.3347024141426</v>
      </c>
    </row>
    <row r="2213" spans="1:6">
      <c r="A2213" s="20">
        <v>0.42682870370370368</v>
      </c>
      <c r="B2213" s="21">
        <v>2864</v>
      </c>
      <c r="C2213" s="16">
        <v>1</v>
      </c>
      <c r="D2213" s="26">
        <v>2864.5</v>
      </c>
      <c r="E2213" s="28">
        <v>9.0000000000000019E-4</v>
      </c>
      <c r="F2213" s="28">
        <v>2840.35645118197</v>
      </c>
    </row>
    <row r="2214" spans="1:6">
      <c r="A2214" s="20">
        <v>0.42685185185185187</v>
      </c>
      <c r="B2214" s="21">
        <v>2863.5</v>
      </c>
      <c r="C2214" s="16">
        <v>1</v>
      </c>
      <c r="D2214" s="26">
        <v>2864.5</v>
      </c>
      <c r="E2214" s="28">
        <v>9.0000000000000019E-4</v>
      </c>
      <c r="F2214" s="28">
        <v>2840.3781803759061</v>
      </c>
    </row>
    <row r="2215" spans="1:6">
      <c r="A2215" s="20">
        <v>0.426875</v>
      </c>
      <c r="B2215" s="21">
        <v>2863.5</v>
      </c>
      <c r="C2215" s="16">
        <v>1</v>
      </c>
      <c r="D2215" s="26">
        <v>2864.5</v>
      </c>
      <c r="E2215" s="28">
        <v>9.0000000000000019E-4</v>
      </c>
      <c r="F2215" s="28">
        <v>2840.399890013568</v>
      </c>
    </row>
    <row r="2216" spans="1:6">
      <c r="A2216" s="20">
        <v>0.42689814814814814</v>
      </c>
      <c r="B2216" s="21">
        <v>2863.5</v>
      </c>
      <c r="C2216" s="16">
        <v>1</v>
      </c>
      <c r="D2216" s="26">
        <v>2864.5</v>
      </c>
      <c r="E2216" s="28">
        <v>9.0000000000000019E-4</v>
      </c>
      <c r="F2216" s="28">
        <v>2840.4215801125556</v>
      </c>
    </row>
    <row r="2217" spans="1:6">
      <c r="A2217" s="20">
        <v>0.42692129629629627</v>
      </c>
      <c r="B2217" s="21">
        <v>2865</v>
      </c>
      <c r="C2217" s="16">
        <v>1</v>
      </c>
      <c r="D2217" s="26">
        <v>2865</v>
      </c>
      <c r="E2217" s="28">
        <v>1.0000000000000002E-3</v>
      </c>
      <c r="F2217" s="28">
        <v>2840.446158532443</v>
      </c>
    </row>
    <row r="2218" spans="1:6">
      <c r="A2218" s="20">
        <v>0.42694444444444446</v>
      </c>
      <c r="B2218" s="21">
        <v>2864.5</v>
      </c>
      <c r="C2218" s="16">
        <v>1</v>
      </c>
      <c r="D2218" s="26">
        <v>2865</v>
      </c>
      <c r="E2218" s="28">
        <v>1.0000000000000002E-3</v>
      </c>
      <c r="F2218" s="28">
        <v>2840.4707123739104</v>
      </c>
    </row>
    <row r="2219" spans="1:6">
      <c r="A2219" s="20">
        <v>0.42696759259259259</v>
      </c>
      <c r="B2219" s="21">
        <v>2865</v>
      </c>
      <c r="C2219" s="16">
        <v>1</v>
      </c>
      <c r="D2219" s="26">
        <v>2865</v>
      </c>
      <c r="E2219" s="28">
        <v>1.0000000000000002E-3</v>
      </c>
      <c r="F2219" s="28">
        <v>2840.4952416615365</v>
      </c>
    </row>
    <row r="2220" spans="1:6">
      <c r="A2220" s="20">
        <v>0.42699074074074073</v>
      </c>
      <c r="B2220" s="21">
        <v>2867</v>
      </c>
      <c r="C2220" s="16">
        <v>1</v>
      </c>
      <c r="D2220" s="26">
        <v>2867</v>
      </c>
      <c r="E2220" s="28">
        <v>1.1000000000000003E-3</v>
      </c>
      <c r="F2220" s="28">
        <v>2840.5243968957088</v>
      </c>
    </row>
    <row r="2221" spans="1:6">
      <c r="A2221" s="20">
        <v>0.42702546296296295</v>
      </c>
      <c r="B2221" s="21">
        <v>2865</v>
      </c>
      <c r="C2221" s="16">
        <v>1</v>
      </c>
      <c r="D2221" s="26">
        <v>2867</v>
      </c>
      <c r="E2221" s="28">
        <v>1.1000000000000003E-3</v>
      </c>
      <c r="F2221" s="28">
        <v>2840.5535200591235</v>
      </c>
    </row>
    <row r="2222" spans="1:6">
      <c r="A2222" s="20">
        <v>0.42703703703703705</v>
      </c>
      <c r="B2222" s="21">
        <v>2866.5</v>
      </c>
      <c r="C2222" s="16">
        <v>1</v>
      </c>
      <c r="D2222" s="26">
        <v>2867</v>
      </c>
      <c r="E2222" s="28">
        <v>1.1000000000000003E-3</v>
      </c>
      <c r="F2222" s="28">
        <v>2840.5826111870583</v>
      </c>
    </row>
    <row r="2223" spans="1:6">
      <c r="A2223" s="20">
        <v>0.42707175925925928</v>
      </c>
      <c r="B2223" s="21">
        <v>2867.5</v>
      </c>
      <c r="C2223" s="16">
        <v>1</v>
      </c>
      <c r="D2223" s="26">
        <v>2867.5</v>
      </c>
      <c r="E2223" s="28">
        <v>1.2000000000000003E-3</v>
      </c>
      <c r="F2223" s="28">
        <v>2840.6149120536338</v>
      </c>
    </row>
    <row r="2224" spans="1:6">
      <c r="A2224" s="20">
        <v>0.42709490740740741</v>
      </c>
      <c r="B2224" s="21">
        <v>2869</v>
      </c>
      <c r="C2224" s="16">
        <v>1</v>
      </c>
      <c r="D2224" s="26">
        <v>2869</v>
      </c>
      <c r="E2224" s="28">
        <v>1.3000000000000004E-3</v>
      </c>
      <c r="F2224" s="28">
        <v>2840.6518126679639</v>
      </c>
    </row>
    <row r="2225" spans="1:6">
      <c r="A2225" s="20">
        <v>0.42711805555555554</v>
      </c>
      <c r="B2225" s="21">
        <v>2867.5</v>
      </c>
      <c r="C2225" s="16">
        <v>1</v>
      </c>
      <c r="D2225" s="26">
        <v>2869</v>
      </c>
      <c r="E2225" s="28">
        <v>1.3000000000000004E-3</v>
      </c>
      <c r="F2225" s="28">
        <v>2840.6886653114957</v>
      </c>
    </row>
    <row r="2226" spans="1:6">
      <c r="A2226" s="20">
        <v>0.42714120370370373</v>
      </c>
      <c r="B2226" s="21">
        <v>2867</v>
      </c>
      <c r="C2226" s="16">
        <v>1</v>
      </c>
      <c r="D2226" s="26">
        <v>2869</v>
      </c>
      <c r="E2226" s="28">
        <v>1.3000000000000004E-3</v>
      </c>
      <c r="F2226" s="28">
        <v>2840.7254700465905</v>
      </c>
    </row>
    <row r="2227" spans="1:6">
      <c r="A2227" s="20">
        <v>0.42716435185185186</v>
      </c>
      <c r="B2227" s="21">
        <v>2869</v>
      </c>
      <c r="C2227" s="16">
        <v>1</v>
      </c>
      <c r="D2227" s="26">
        <v>2869</v>
      </c>
      <c r="E2227" s="28">
        <v>1.3000000000000004E-3</v>
      </c>
      <c r="F2227" s="28">
        <v>2840.7622269355302</v>
      </c>
    </row>
    <row r="2228" spans="1:6">
      <c r="A2228" s="20">
        <v>0.4271875</v>
      </c>
      <c r="B2228" s="21">
        <v>2868.5</v>
      </c>
      <c r="C2228" s="16">
        <v>1</v>
      </c>
      <c r="D2228" s="26">
        <v>2869</v>
      </c>
      <c r="E2228" s="28">
        <v>1.3000000000000004E-3</v>
      </c>
      <c r="F2228" s="28">
        <v>2840.798936040514</v>
      </c>
    </row>
    <row r="2229" spans="1:6">
      <c r="A2229" s="20">
        <v>0.42721064814814813</v>
      </c>
      <c r="B2229" s="21">
        <v>2869.5</v>
      </c>
      <c r="C2229" s="16">
        <v>1</v>
      </c>
      <c r="D2229" s="26">
        <v>2869.5</v>
      </c>
      <c r="E2229" s="28">
        <v>1.4000000000000004E-3</v>
      </c>
      <c r="F2229" s="28">
        <v>2840.8391175300571</v>
      </c>
    </row>
    <row r="2230" spans="1:6">
      <c r="A2230" s="20">
        <v>0.42723379629629632</v>
      </c>
      <c r="B2230" s="21">
        <v>2868.5</v>
      </c>
      <c r="C2230" s="16">
        <v>1</v>
      </c>
      <c r="D2230" s="26">
        <v>2869.5</v>
      </c>
      <c r="E2230" s="28">
        <v>1.4000000000000004E-3</v>
      </c>
      <c r="F2230" s="28">
        <v>2840.8792427655148</v>
      </c>
    </row>
    <row r="2231" spans="1:6">
      <c r="A2231" s="20">
        <v>0.42725694444444445</v>
      </c>
      <c r="B2231" s="21">
        <v>2868.5</v>
      </c>
      <c r="C2231" s="16">
        <v>1</v>
      </c>
      <c r="D2231" s="26">
        <v>2869.5</v>
      </c>
      <c r="E2231" s="28">
        <v>1.4000000000000004E-3</v>
      </c>
      <c r="F2231" s="28">
        <v>2840.919311825643</v>
      </c>
    </row>
    <row r="2232" spans="1:6">
      <c r="A2232" s="20">
        <v>0.42726851851851849</v>
      </c>
      <c r="B2232" s="21">
        <v>2869.5</v>
      </c>
      <c r="C2232" s="16">
        <v>1</v>
      </c>
      <c r="D2232" s="26">
        <v>2869.5</v>
      </c>
      <c r="E2232" s="28">
        <v>1.4000000000000004E-3</v>
      </c>
      <c r="F2232" s="28">
        <v>2840.9593247890871</v>
      </c>
    </row>
    <row r="2233" spans="1:6">
      <c r="A2233" s="20">
        <v>0.42729166666666668</v>
      </c>
      <c r="B2233" s="21">
        <v>2871</v>
      </c>
      <c r="C2233" s="16">
        <v>1</v>
      </c>
      <c r="D2233" s="26">
        <v>2871</v>
      </c>
      <c r="E2233" s="28">
        <v>1.5000000000000005E-3</v>
      </c>
      <c r="F2233" s="28">
        <v>2841.0043858019035</v>
      </c>
    </row>
    <row r="2234" spans="1:6">
      <c r="A2234" s="20">
        <v>0.42731481481481481</v>
      </c>
      <c r="B2234" s="21">
        <v>2871</v>
      </c>
      <c r="C2234" s="16">
        <v>1</v>
      </c>
      <c r="D2234" s="26">
        <v>2871</v>
      </c>
      <c r="E2234" s="28">
        <v>1.5000000000000005E-3</v>
      </c>
      <c r="F2234" s="28">
        <v>2841.0493792232005</v>
      </c>
    </row>
    <row r="2235" spans="1:6">
      <c r="A2235" s="20">
        <v>0.42733796296296295</v>
      </c>
      <c r="B2235" s="21">
        <v>2872</v>
      </c>
      <c r="C2235" s="16">
        <v>1</v>
      </c>
      <c r="D2235" s="26">
        <v>2872</v>
      </c>
      <c r="E2235" s="28">
        <v>1.6000000000000005E-3</v>
      </c>
      <c r="F2235" s="28">
        <v>2841.0989002164433</v>
      </c>
    </row>
    <row r="2236" spans="1:6">
      <c r="A2236" s="20">
        <v>0.42736111111111114</v>
      </c>
      <c r="B2236" s="21">
        <v>2871.5</v>
      </c>
      <c r="C2236" s="16">
        <v>1</v>
      </c>
      <c r="D2236" s="26">
        <v>2872</v>
      </c>
      <c r="E2236" s="28">
        <v>1.6000000000000005E-3</v>
      </c>
      <c r="F2236" s="28">
        <v>2841.1483419760971</v>
      </c>
    </row>
    <row r="2237" spans="1:6">
      <c r="A2237" s="20">
        <v>0.42738425925925927</v>
      </c>
      <c r="B2237" s="21">
        <v>2871</v>
      </c>
      <c r="C2237" s="16">
        <v>1</v>
      </c>
      <c r="D2237" s="26">
        <v>2872</v>
      </c>
      <c r="E2237" s="28">
        <v>1.6000000000000005E-3</v>
      </c>
      <c r="F2237" s="28">
        <v>2841.1977046289353</v>
      </c>
    </row>
    <row r="2238" spans="1:6">
      <c r="A2238" s="20">
        <v>0.4274074074074074</v>
      </c>
      <c r="B2238" s="21">
        <v>2870.5</v>
      </c>
      <c r="C2238" s="16">
        <v>1</v>
      </c>
      <c r="D2238" s="26">
        <v>2872</v>
      </c>
      <c r="E2238" s="28">
        <v>1.6000000000000005E-3</v>
      </c>
      <c r="F2238" s="28">
        <v>2841.2469883015292</v>
      </c>
    </row>
    <row r="2239" spans="1:6">
      <c r="A2239" s="20">
        <v>0.42744212962962963</v>
      </c>
      <c r="B2239" s="21">
        <v>2870.5</v>
      </c>
      <c r="C2239" s="16">
        <v>1</v>
      </c>
      <c r="D2239" s="26">
        <v>2872</v>
      </c>
      <c r="E2239" s="28">
        <v>1.6000000000000005E-3</v>
      </c>
      <c r="F2239" s="28">
        <v>2841.2961931202467</v>
      </c>
    </row>
    <row r="2240" spans="1:6">
      <c r="A2240" s="20">
        <v>0.42746527777777776</v>
      </c>
      <c r="B2240" s="21">
        <v>2871.5</v>
      </c>
      <c r="C2240" s="16">
        <v>1</v>
      </c>
      <c r="D2240" s="26">
        <v>2872</v>
      </c>
      <c r="E2240" s="28">
        <v>1.6000000000000005E-3</v>
      </c>
      <c r="F2240" s="28">
        <v>2841.3453192112543</v>
      </c>
    </row>
    <row r="2241" spans="1:6">
      <c r="A2241" s="20">
        <v>0.42748842592592595</v>
      </c>
      <c r="B2241" s="21">
        <v>2871.5</v>
      </c>
      <c r="C2241" s="16">
        <v>1</v>
      </c>
      <c r="D2241" s="26">
        <v>2872</v>
      </c>
      <c r="E2241" s="28">
        <v>1.6000000000000005E-3</v>
      </c>
      <c r="F2241" s="28">
        <v>2841.3943667005165</v>
      </c>
    </row>
    <row r="2242" spans="1:6">
      <c r="A2242" s="20">
        <v>0.42751157407407409</v>
      </c>
      <c r="B2242" s="21">
        <v>2870.5</v>
      </c>
      <c r="C2242" s="16">
        <v>1</v>
      </c>
      <c r="D2242" s="26">
        <v>2872</v>
      </c>
      <c r="E2242" s="28">
        <v>1.6000000000000005E-3</v>
      </c>
      <c r="F2242" s="28">
        <v>2841.4433357137955</v>
      </c>
    </row>
    <row r="2243" spans="1:6">
      <c r="A2243" s="20">
        <v>0.42753472222222222</v>
      </c>
      <c r="B2243" s="21">
        <v>2869</v>
      </c>
      <c r="C2243" s="16">
        <v>1</v>
      </c>
      <c r="D2243" s="26">
        <v>2872</v>
      </c>
      <c r="E2243" s="28">
        <v>1.6000000000000005E-3</v>
      </c>
      <c r="F2243" s="28">
        <v>2841.4922263766534</v>
      </c>
    </row>
    <row r="2244" spans="1:6">
      <c r="A2244" s="20">
        <v>0.42755787037037035</v>
      </c>
      <c r="B2244" s="21">
        <v>2866.5</v>
      </c>
      <c r="C2244" s="16">
        <v>1</v>
      </c>
      <c r="D2244" s="26">
        <v>2872</v>
      </c>
      <c r="E2244" s="28">
        <v>1.6000000000000005E-3</v>
      </c>
      <c r="F2244" s="28">
        <v>2841.541038814451</v>
      </c>
    </row>
    <row r="2245" spans="1:6">
      <c r="A2245" s="20">
        <v>0.42758101851851854</v>
      </c>
      <c r="B2245" s="21">
        <v>2866</v>
      </c>
      <c r="C2245" s="16">
        <v>1</v>
      </c>
      <c r="D2245" s="26">
        <v>2872</v>
      </c>
      <c r="E2245" s="28">
        <v>1.6000000000000005E-3</v>
      </c>
      <c r="F2245" s="28">
        <v>2841.5897731523478</v>
      </c>
    </row>
    <row r="2246" spans="1:6">
      <c r="A2246" s="20">
        <v>0.42760416666666667</v>
      </c>
      <c r="B2246" s="21">
        <v>2866.5</v>
      </c>
      <c r="C2246" s="16">
        <v>1</v>
      </c>
      <c r="D2246" s="26">
        <v>2872</v>
      </c>
      <c r="E2246" s="28">
        <v>1.6000000000000005E-3</v>
      </c>
      <c r="F2246" s="28">
        <v>2841.6384295153039</v>
      </c>
    </row>
    <row r="2247" spans="1:6">
      <c r="A2247" s="20">
        <v>0.42762731481481481</v>
      </c>
      <c r="B2247" s="21">
        <v>2867</v>
      </c>
      <c r="C2247" s="16">
        <v>1</v>
      </c>
      <c r="D2247" s="26">
        <v>2872</v>
      </c>
      <c r="E2247" s="28">
        <v>1.6000000000000005E-3</v>
      </c>
      <c r="F2247" s="28">
        <v>2841.6870080280792</v>
      </c>
    </row>
    <row r="2248" spans="1:6">
      <c r="A2248" s="20">
        <v>0.42765046296296294</v>
      </c>
      <c r="B2248" s="21">
        <v>2868</v>
      </c>
      <c r="C2248" s="16">
        <v>1</v>
      </c>
      <c r="D2248" s="26">
        <v>2872</v>
      </c>
      <c r="E2248" s="28">
        <v>1.6000000000000005E-3</v>
      </c>
      <c r="F2248" s="28">
        <v>2841.7355088152344</v>
      </c>
    </row>
    <row r="2249" spans="1:6">
      <c r="A2249" s="20">
        <v>0.42767361111111113</v>
      </c>
      <c r="B2249" s="21">
        <v>2867.5</v>
      </c>
      <c r="C2249" s="16">
        <v>1</v>
      </c>
      <c r="D2249" s="26">
        <v>2872</v>
      </c>
      <c r="E2249" s="28">
        <v>1.6000000000000005E-3</v>
      </c>
      <c r="F2249" s="28">
        <v>2841.7839320011299</v>
      </c>
    </row>
    <row r="2250" spans="1:6">
      <c r="A2250" s="20">
        <v>0.42769675925925926</v>
      </c>
      <c r="B2250" s="21">
        <v>2867</v>
      </c>
      <c r="C2250" s="16">
        <v>1</v>
      </c>
      <c r="D2250" s="26">
        <v>2872</v>
      </c>
      <c r="E2250" s="28">
        <v>1.6000000000000005E-3</v>
      </c>
      <c r="F2250" s="28">
        <v>2841.8322777099279</v>
      </c>
    </row>
    <row r="2251" spans="1:6">
      <c r="A2251" s="20">
        <v>0.4277199074074074</v>
      </c>
      <c r="B2251" s="21">
        <v>2866</v>
      </c>
      <c r="C2251" s="16">
        <v>1</v>
      </c>
      <c r="D2251" s="26">
        <v>2872</v>
      </c>
      <c r="E2251" s="28">
        <v>1.6000000000000005E-3</v>
      </c>
      <c r="F2251" s="28">
        <v>2841.8805460655922</v>
      </c>
    </row>
    <row r="2252" spans="1:6">
      <c r="A2252" s="20">
        <v>0.42773148148148149</v>
      </c>
      <c r="B2252" s="21">
        <v>2865.5</v>
      </c>
      <c r="C2252" s="16">
        <v>1</v>
      </c>
      <c r="D2252" s="26">
        <v>2872</v>
      </c>
      <c r="E2252" s="28">
        <v>1.6000000000000005E-3</v>
      </c>
      <c r="F2252" s="28">
        <v>2841.9287371918872</v>
      </c>
    </row>
    <row r="2253" spans="1:6">
      <c r="A2253" s="20">
        <v>0.42775462962962962</v>
      </c>
      <c r="B2253" s="21">
        <v>2865</v>
      </c>
      <c r="C2253" s="16">
        <v>1</v>
      </c>
      <c r="D2253" s="26">
        <v>2872</v>
      </c>
      <c r="E2253" s="28">
        <v>1.6000000000000005E-3</v>
      </c>
      <c r="F2253" s="28">
        <v>2841.9768512123801</v>
      </c>
    </row>
    <row r="2254" spans="1:6">
      <c r="A2254" s="20">
        <v>0.42777777777777776</v>
      </c>
      <c r="B2254" s="21">
        <v>2866</v>
      </c>
      <c r="C2254" s="16">
        <v>1</v>
      </c>
      <c r="D2254" s="26">
        <v>2872</v>
      </c>
      <c r="E2254" s="28">
        <v>1.6000000000000005E-3</v>
      </c>
      <c r="F2254" s="28">
        <v>2842.0248882504402</v>
      </c>
    </row>
    <row r="2255" spans="1:6">
      <c r="A2255" s="20">
        <v>0.42780092592592595</v>
      </c>
      <c r="B2255" s="21">
        <v>2866.5</v>
      </c>
      <c r="C2255" s="16">
        <v>1</v>
      </c>
      <c r="D2255" s="26">
        <v>2872</v>
      </c>
      <c r="E2255" s="28">
        <v>1.6000000000000005E-3</v>
      </c>
      <c r="F2255" s="28">
        <v>2842.0728484292395</v>
      </c>
    </row>
    <row r="2256" spans="1:6">
      <c r="A2256" s="20">
        <v>0.42782407407407408</v>
      </c>
      <c r="B2256" s="21">
        <v>2866</v>
      </c>
      <c r="C2256" s="16">
        <v>1</v>
      </c>
      <c r="D2256" s="26">
        <v>2872</v>
      </c>
      <c r="E2256" s="28">
        <v>1.6000000000000005E-3</v>
      </c>
      <c r="F2256" s="28">
        <v>2842.1207318717525</v>
      </c>
    </row>
    <row r="2257" spans="1:6">
      <c r="A2257" s="20">
        <v>0.42784722222222221</v>
      </c>
      <c r="B2257" s="21">
        <v>2865</v>
      </c>
      <c r="C2257" s="16">
        <v>1</v>
      </c>
      <c r="D2257" s="26">
        <v>2872</v>
      </c>
      <c r="E2257" s="28">
        <v>1.6000000000000005E-3</v>
      </c>
      <c r="F2257" s="28">
        <v>2842.1685387007578</v>
      </c>
    </row>
    <row r="2258" spans="1:6">
      <c r="A2258" s="20">
        <v>0.42788194444444444</v>
      </c>
      <c r="B2258" s="21">
        <v>2866</v>
      </c>
      <c r="C2258" s="16">
        <v>1</v>
      </c>
      <c r="D2258" s="26">
        <v>2872</v>
      </c>
      <c r="E2258" s="28">
        <v>1.6000000000000005E-3</v>
      </c>
      <c r="F2258" s="28">
        <v>2842.2162690388368</v>
      </c>
    </row>
    <row r="2259" spans="1:6">
      <c r="A2259" s="20">
        <v>0.42790509259259257</v>
      </c>
      <c r="B2259" s="21">
        <v>2865.5</v>
      </c>
      <c r="C2259" s="16">
        <v>1</v>
      </c>
      <c r="D2259" s="26">
        <v>2872</v>
      </c>
      <c r="E2259" s="28">
        <v>1.6000000000000005E-3</v>
      </c>
      <c r="F2259" s="28">
        <v>2842.2639230083746</v>
      </c>
    </row>
    <row r="2260" spans="1:6">
      <c r="A2260" s="20">
        <v>0.42792824074074076</v>
      </c>
      <c r="B2260" s="21">
        <v>2865.5</v>
      </c>
      <c r="C2260" s="16">
        <v>1</v>
      </c>
      <c r="D2260" s="26">
        <v>2872</v>
      </c>
      <c r="E2260" s="28">
        <v>1.6000000000000005E-3</v>
      </c>
      <c r="F2260" s="28">
        <v>2842.3115007315614</v>
      </c>
    </row>
    <row r="2261" spans="1:6">
      <c r="A2261" s="20">
        <v>0.4279513888888889</v>
      </c>
      <c r="B2261" s="21">
        <v>2866.5</v>
      </c>
      <c r="C2261" s="16">
        <v>1</v>
      </c>
      <c r="D2261" s="26">
        <v>2872</v>
      </c>
      <c r="E2261" s="28">
        <v>1.6000000000000005E-3</v>
      </c>
      <c r="F2261" s="28">
        <v>2842.3590023303909</v>
      </c>
    </row>
    <row r="2262" spans="1:6">
      <c r="A2262" s="20">
        <v>0.42797453703703703</v>
      </c>
      <c r="B2262" s="21">
        <v>2866</v>
      </c>
      <c r="C2262" s="16">
        <v>1</v>
      </c>
      <c r="D2262" s="26">
        <v>2872</v>
      </c>
      <c r="E2262" s="28">
        <v>1.6000000000000005E-3</v>
      </c>
      <c r="F2262" s="28">
        <v>2842.4064279266622</v>
      </c>
    </row>
    <row r="2263" spans="1:6">
      <c r="A2263" s="20">
        <v>0.42799768518518516</v>
      </c>
      <c r="B2263" s="21">
        <v>2867</v>
      </c>
      <c r="C2263" s="16">
        <v>1</v>
      </c>
      <c r="D2263" s="26">
        <v>2872</v>
      </c>
      <c r="E2263" s="28">
        <v>1.6000000000000005E-3</v>
      </c>
      <c r="F2263" s="28">
        <v>2842.4537776419797</v>
      </c>
    </row>
    <row r="2264" spans="1:6">
      <c r="A2264" s="20">
        <v>0.42802083333333335</v>
      </c>
      <c r="B2264" s="21">
        <v>2867.5</v>
      </c>
      <c r="C2264" s="16">
        <v>1</v>
      </c>
      <c r="D2264" s="26">
        <v>2872</v>
      </c>
      <c r="E2264" s="28">
        <v>1.6000000000000005E-3</v>
      </c>
      <c r="F2264" s="28">
        <v>2842.5010515977524</v>
      </c>
    </row>
    <row r="2265" spans="1:6">
      <c r="A2265" s="20">
        <v>0.42804398148148148</v>
      </c>
      <c r="B2265" s="21">
        <v>2867.5</v>
      </c>
      <c r="C2265" s="16">
        <v>1</v>
      </c>
      <c r="D2265" s="26">
        <v>2872</v>
      </c>
      <c r="E2265" s="28">
        <v>1.6000000000000005E-3</v>
      </c>
      <c r="F2265" s="28">
        <v>2842.5482499151958</v>
      </c>
    </row>
    <row r="2266" spans="1:6">
      <c r="A2266" s="20">
        <v>0.42805555555555558</v>
      </c>
      <c r="B2266" s="21">
        <v>2867</v>
      </c>
      <c r="C2266" s="16">
        <v>1</v>
      </c>
      <c r="D2266" s="26">
        <v>2872</v>
      </c>
      <c r="E2266" s="28">
        <v>1.6000000000000005E-3</v>
      </c>
      <c r="F2266" s="28">
        <v>2842.5953727153315</v>
      </c>
    </row>
    <row r="2267" spans="1:6">
      <c r="A2267" s="20">
        <v>0.42809027777777775</v>
      </c>
      <c r="B2267" s="21">
        <v>2867</v>
      </c>
      <c r="C2267" s="16">
        <v>1</v>
      </c>
      <c r="D2267" s="26">
        <v>2872</v>
      </c>
      <c r="E2267" s="28">
        <v>1.6000000000000005E-3</v>
      </c>
      <c r="F2267" s="28">
        <v>2842.642420118987</v>
      </c>
    </row>
    <row r="2268" spans="1:6">
      <c r="A2268" s="20">
        <v>0.42811342592592594</v>
      </c>
      <c r="B2268" s="21">
        <v>2867.5</v>
      </c>
      <c r="C2268" s="16">
        <v>1</v>
      </c>
      <c r="D2268" s="26">
        <v>2872</v>
      </c>
      <c r="E2268" s="28">
        <v>1.6000000000000005E-3</v>
      </c>
      <c r="F2268" s="28">
        <v>2842.6893922467966</v>
      </c>
    </row>
    <row r="2269" spans="1:6">
      <c r="A2269" s="20">
        <v>0.42813657407407407</v>
      </c>
      <c r="B2269" s="21">
        <v>2867.5</v>
      </c>
      <c r="C2269" s="16">
        <v>1</v>
      </c>
      <c r="D2269" s="26">
        <v>2872</v>
      </c>
      <c r="E2269" s="28">
        <v>1.6000000000000005E-3</v>
      </c>
      <c r="F2269" s="28">
        <v>2842.7362892192018</v>
      </c>
    </row>
    <row r="2270" spans="1:6">
      <c r="A2270" s="20">
        <v>0.42815972222222221</v>
      </c>
      <c r="B2270" s="21">
        <v>2867.5</v>
      </c>
      <c r="C2270" s="16">
        <v>1</v>
      </c>
      <c r="D2270" s="26">
        <v>2872</v>
      </c>
      <c r="E2270" s="28">
        <v>1.6000000000000005E-3</v>
      </c>
      <c r="F2270" s="28">
        <v>2842.783111156451</v>
      </c>
    </row>
    <row r="2271" spans="1:6">
      <c r="A2271" s="20">
        <v>0.42818287037037039</v>
      </c>
      <c r="B2271" s="21">
        <v>2868</v>
      </c>
      <c r="C2271" s="16">
        <v>1</v>
      </c>
      <c r="D2271" s="26">
        <v>2872</v>
      </c>
      <c r="E2271" s="28">
        <v>1.6000000000000005E-3</v>
      </c>
      <c r="F2271" s="28">
        <v>2842.8298581786007</v>
      </c>
    </row>
    <row r="2272" spans="1:6">
      <c r="A2272" s="20">
        <v>0.42819444444444443</v>
      </c>
      <c r="B2272" s="21">
        <v>2868</v>
      </c>
      <c r="C2272" s="16">
        <v>1</v>
      </c>
      <c r="D2272" s="26">
        <v>2872</v>
      </c>
      <c r="E2272" s="28">
        <v>1.6000000000000005E-3</v>
      </c>
      <c r="F2272" s="28">
        <v>2842.876530405515</v>
      </c>
    </row>
    <row r="2273" spans="1:6">
      <c r="A2273" s="20">
        <v>0.42821759259259257</v>
      </c>
      <c r="B2273" s="21">
        <v>2869</v>
      </c>
      <c r="C2273" s="16">
        <v>1</v>
      </c>
      <c r="D2273" s="26">
        <v>2872</v>
      </c>
      <c r="E2273" s="28">
        <v>1.6000000000000005E-3</v>
      </c>
      <c r="F2273" s="28">
        <v>2842.9231279568662</v>
      </c>
    </row>
    <row r="2274" spans="1:6">
      <c r="A2274" s="20">
        <v>0.42824074074074076</v>
      </c>
      <c r="B2274" s="21">
        <v>2869.5</v>
      </c>
      <c r="C2274" s="16">
        <v>1</v>
      </c>
      <c r="D2274" s="26">
        <v>2872</v>
      </c>
      <c r="E2274" s="28">
        <v>1.6000000000000005E-3</v>
      </c>
      <c r="F2274" s="28">
        <v>2842.969650952135</v>
      </c>
    </row>
    <row r="2275" spans="1:6">
      <c r="A2275" s="20">
        <v>0.42826388888888889</v>
      </c>
      <c r="B2275" s="21">
        <v>2869.5</v>
      </c>
      <c r="C2275" s="16">
        <v>1</v>
      </c>
      <c r="D2275" s="26">
        <v>2872</v>
      </c>
      <c r="E2275" s="28">
        <v>1.6000000000000005E-3</v>
      </c>
      <c r="F2275" s="28">
        <v>2843.0160995106116</v>
      </c>
    </row>
    <row r="2276" spans="1:6">
      <c r="A2276" s="20">
        <v>0.42829861111111112</v>
      </c>
      <c r="B2276" s="21">
        <v>2869.5</v>
      </c>
      <c r="C2276" s="16">
        <v>1</v>
      </c>
      <c r="D2276" s="26">
        <v>2872</v>
      </c>
      <c r="E2276" s="28">
        <v>1.6000000000000005E-3</v>
      </c>
      <c r="F2276" s="28">
        <v>2843.0624737513945</v>
      </c>
    </row>
    <row r="2277" spans="1:6">
      <c r="A2277" s="20">
        <v>0.42832175925925925</v>
      </c>
      <c r="B2277" s="21">
        <v>2868.5</v>
      </c>
      <c r="C2277" s="16">
        <v>1</v>
      </c>
      <c r="D2277" s="26">
        <v>2872</v>
      </c>
      <c r="E2277" s="28">
        <v>1.6000000000000005E-3</v>
      </c>
      <c r="F2277" s="28">
        <v>2843.1087737933922</v>
      </c>
    </row>
    <row r="2278" spans="1:6">
      <c r="A2278" s="20">
        <v>0.42834490740740738</v>
      </c>
      <c r="B2278" s="21">
        <v>2869</v>
      </c>
      <c r="C2278" s="16">
        <v>1</v>
      </c>
      <c r="D2278" s="26">
        <v>2872</v>
      </c>
      <c r="E2278" s="28">
        <v>1.6000000000000005E-3</v>
      </c>
      <c r="F2278" s="28">
        <v>2843.1549997553229</v>
      </c>
    </row>
    <row r="2279" spans="1:6">
      <c r="A2279" s="20">
        <v>0.42836805555555557</v>
      </c>
      <c r="B2279" s="21">
        <v>2869.5</v>
      </c>
      <c r="C2279" s="16">
        <v>1</v>
      </c>
      <c r="D2279" s="26">
        <v>2872</v>
      </c>
      <c r="E2279" s="28">
        <v>1.6000000000000005E-3</v>
      </c>
      <c r="F2279" s="28">
        <v>2843.2011517557144</v>
      </c>
    </row>
    <row r="2280" spans="1:6">
      <c r="A2280" s="20">
        <v>0.4283912037037037</v>
      </c>
      <c r="B2280" s="21">
        <v>2869</v>
      </c>
      <c r="C2280" s="16">
        <v>1</v>
      </c>
      <c r="D2280" s="26">
        <v>2872</v>
      </c>
      <c r="E2280" s="28">
        <v>1.6000000000000005E-3</v>
      </c>
      <c r="F2280" s="28">
        <v>2843.2472299129054</v>
      </c>
    </row>
    <row r="2281" spans="1:6">
      <c r="A2281" s="20">
        <v>0.4284027777777778</v>
      </c>
      <c r="B2281" s="21">
        <v>2869.5</v>
      </c>
      <c r="C2281" s="16">
        <v>1</v>
      </c>
      <c r="D2281" s="26">
        <v>2872</v>
      </c>
      <c r="E2281" s="28">
        <v>1.6000000000000005E-3</v>
      </c>
      <c r="F2281" s="28">
        <v>2843.2932343450448</v>
      </c>
    </row>
    <row r="2282" spans="1:6">
      <c r="A2282" s="20">
        <v>0.42843750000000003</v>
      </c>
      <c r="B2282" s="21">
        <v>2869</v>
      </c>
      <c r="C2282" s="16">
        <v>1</v>
      </c>
      <c r="D2282" s="26">
        <v>2872</v>
      </c>
      <c r="E2282" s="28">
        <v>1.6000000000000005E-3</v>
      </c>
      <c r="F2282" s="28">
        <v>2843.3391651700927</v>
      </c>
    </row>
    <row r="2283" spans="1:6">
      <c r="A2283" s="20">
        <v>0.42846064814814816</v>
      </c>
      <c r="B2283" s="21">
        <v>2868.5</v>
      </c>
      <c r="C2283" s="16">
        <v>1</v>
      </c>
      <c r="D2283" s="26">
        <v>2872</v>
      </c>
      <c r="E2283" s="28">
        <v>1.6000000000000005E-3</v>
      </c>
      <c r="F2283" s="28">
        <v>2843.3850225058204</v>
      </c>
    </row>
    <row r="2284" spans="1:6">
      <c r="A2284" s="20">
        <v>0.42848379629629629</v>
      </c>
      <c r="B2284" s="21">
        <v>2869</v>
      </c>
      <c r="C2284" s="16">
        <v>1</v>
      </c>
      <c r="D2284" s="26">
        <v>2872</v>
      </c>
      <c r="E2284" s="28">
        <v>1.6000000000000005E-3</v>
      </c>
      <c r="F2284" s="28">
        <v>2843.4308064698112</v>
      </c>
    </row>
    <row r="2285" spans="1:6">
      <c r="A2285" s="20">
        <v>0.42850694444444443</v>
      </c>
      <c r="B2285" s="21">
        <v>2867.5</v>
      </c>
      <c r="C2285" s="16">
        <v>1</v>
      </c>
      <c r="D2285" s="26">
        <v>2872</v>
      </c>
      <c r="E2285" s="28">
        <v>1.6000000000000005E-3</v>
      </c>
      <c r="F2285" s="28">
        <v>2843.4765171794593</v>
      </c>
    </row>
    <row r="2286" spans="1:6">
      <c r="A2286" s="20">
        <v>0.42853009259259262</v>
      </c>
      <c r="B2286" s="21">
        <v>2868.5</v>
      </c>
      <c r="C2286" s="16">
        <v>1</v>
      </c>
      <c r="D2286" s="26">
        <v>2872</v>
      </c>
      <c r="E2286" s="28">
        <v>1.6000000000000005E-3</v>
      </c>
      <c r="F2286" s="28">
        <v>2843.5221547519723</v>
      </c>
    </row>
    <row r="2287" spans="1:6">
      <c r="A2287" s="20">
        <v>0.42855324074074075</v>
      </c>
      <c r="B2287" s="21">
        <v>2867.5</v>
      </c>
      <c r="C2287" s="16">
        <v>1</v>
      </c>
      <c r="D2287" s="26">
        <v>2872</v>
      </c>
      <c r="E2287" s="28">
        <v>1.6000000000000005E-3</v>
      </c>
      <c r="F2287" s="28">
        <v>2843.5677193043689</v>
      </c>
    </row>
    <row r="2288" spans="1:6">
      <c r="A2288" s="20">
        <v>0.42857638888888888</v>
      </c>
      <c r="B2288" s="21">
        <v>2866.5</v>
      </c>
      <c r="C2288" s="16">
        <v>1</v>
      </c>
      <c r="D2288" s="26">
        <v>2872</v>
      </c>
      <c r="E2288" s="28">
        <v>1.6000000000000005E-3</v>
      </c>
      <c r="F2288" s="28">
        <v>2843.6132109534819</v>
      </c>
    </row>
    <row r="2289" spans="1:6">
      <c r="A2289" s="20">
        <v>0.42859953703703701</v>
      </c>
      <c r="B2289" s="21">
        <v>2866.5</v>
      </c>
      <c r="C2289" s="16">
        <v>1</v>
      </c>
      <c r="D2289" s="26">
        <v>2872</v>
      </c>
      <c r="E2289" s="28">
        <v>1.6000000000000005E-3</v>
      </c>
      <c r="F2289" s="28">
        <v>2843.6586298159564</v>
      </c>
    </row>
    <row r="2290" spans="1:6">
      <c r="A2290" s="20">
        <v>0.42863425925925924</v>
      </c>
      <c r="B2290" s="21">
        <v>2866</v>
      </c>
      <c r="C2290" s="16">
        <v>1</v>
      </c>
      <c r="D2290" s="26">
        <v>2872</v>
      </c>
      <c r="E2290" s="28">
        <v>1.6000000000000005E-3</v>
      </c>
      <c r="F2290" s="28">
        <v>2843.7039760082507</v>
      </c>
    </row>
    <row r="2291" spans="1:6">
      <c r="A2291" s="20">
        <v>0.42864583333333334</v>
      </c>
      <c r="B2291" s="21">
        <v>2866</v>
      </c>
      <c r="C2291" s="16">
        <v>1</v>
      </c>
      <c r="D2291" s="26">
        <v>2872</v>
      </c>
      <c r="E2291" s="28">
        <v>1.6000000000000005E-3</v>
      </c>
      <c r="F2291" s="28">
        <v>2843.7492496466375</v>
      </c>
    </row>
    <row r="2292" spans="1:6">
      <c r="A2292" s="20">
        <v>0.42866898148148147</v>
      </c>
      <c r="B2292" s="21">
        <v>2866.5</v>
      </c>
      <c r="C2292" s="16">
        <v>1</v>
      </c>
      <c r="D2292" s="26">
        <v>2872</v>
      </c>
      <c r="E2292" s="28">
        <v>1.6000000000000005E-3</v>
      </c>
      <c r="F2292" s="28">
        <v>2843.7944508472028</v>
      </c>
    </row>
    <row r="2293" spans="1:6">
      <c r="A2293" s="20">
        <v>0.42868055555555556</v>
      </c>
      <c r="B2293" s="21">
        <v>2866.5</v>
      </c>
      <c r="C2293" s="16">
        <v>1</v>
      </c>
      <c r="D2293" s="26">
        <v>2872</v>
      </c>
      <c r="E2293" s="28">
        <v>1.6000000000000005E-3</v>
      </c>
      <c r="F2293" s="28">
        <v>2843.8395797258472</v>
      </c>
    </row>
    <row r="2294" spans="1:6">
      <c r="A2294" s="20">
        <v>0.42871527777777779</v>
      </c>
      <c r="B2294" s="21">
        <v>2867</v>
      </c>
      <c r="C2294" s="16">
        <v>1</v>
      </c>
      <c r="D2294" s="26">
        <v>2872</v>
      </c>
      <c r="E2294" s="28">
        <v>1.6000000000000005E-3</v>
      </c>
      <c r="F2294" s="28">
        <v>2843.8846363982857</v>
      </c>
    </row>
    <row r="2295" spans="1:6">
      <c r="A2295" s="20">
        <v>0.42872685185185183</v>
      </c>
      <c r="B2295" s="21">
        <v>2866.5</v>
      </c>
      <c r="C2295" s="16">
        <v>1</v>
      </c>
      <c r="D2295" s="26">
        <v>2872</v>
      </c>
      <c r="E2295" s="28">
        <v>1.6000000000000005E-3</v>
      </c>
      <c r="F2295" s="28">
        <v>2843.9296209800486</v>
      </c>
    </row>
    <row r="2296" spans="1:6">
      <c r="A2296" s="20">
        <v>0.42875000000000002</v>
      </c>
      <c r="B2296" s="21">
        <v>2867.5</v>
      </c>
      <c r="C2296" s="16">
        <v>1</v>
      </c>
      <c r="D2296" s="26">
        <v>2872</v>
      </c>
      <c r="E2296" s="28">
        <v>1.6000000000000005E-3</v>
      </c>
      <c r="F2296" s="28">
        <v>2843.9745335864804</v>
      </c>
    </row>
    <row r="2297" spans="1:6">
      <c r="A2297" s="20">
        <v>0.42877314814814815</v>
      </c>
      <c r="B2297" s="21">
        <v>2867</v>
      </c>
      <c r="C2297" s="16">
        <v>1</v>
      </c>
      <c r="D2297" s="26">
        <v>2872</v>
      </c>
      <c r="E2297" s="28">
        <v>1.6000000000000005E-3</v>
      </c>
      <c r="F2297" s="28">
        <v>2844.0193743327422</v>
      </c>
    </row>
    <row r="2298" spans="1:6">
      <c r="A2298" s="20">
        <v>0.42880787037037038</v>
      </c>
      <c r="B2298" s="21">
        <v>2867.5</v>
      </c>
      <c r="C2298" s="16">
        <v>1</v>
      </c>
      <c r="D2298" s="26">
        <v>2872</v>
      </c>
      <c r="E2298" s="28">
        <v>1.6000000000000005E-3</v>
      </c>
      <c r="F2298" s="28">
        <v>2844.0641433338101</v>
      </c>
    </row>
    <row r="2299" spans="1:6">
      <c r="A2299" s="20">
        <v>0.42883101851851851</v>
      </c>
      <c r="B2299" s="21">
        <v>2867</v>
      </c>
      <c r="C2299" s="16">
        <v>1</v>
      </c>
      <c r="D2299" s="26">
        <v>2872</v>
      </c>
      <c r="E2299" s="28">
        <v>1.6000000000000005E-3</v>
      </c>
      <c r="F2299" s="28">
        <v>2844.1088407044758</v>
      </c>
    </row>
    <row r="2300" spans="1:6">
      <c r="A2300" s="20">
        <v>0.42884259259259261</v>
      </c>
      <c r="B2300" s="21">
        <v>2867</v>
      </c>
      <c r="C2300" s="16">
        <v>1</v>
      </c>
      <c r="D2300" s="26">
        <v>2872</v>
      </c>
      <c r="E2300" s="28">
        <v>1.6000000000000005E-3</v>
      </c>
      <c r="F2300" s="28">
        <v>2844.1534665593485</v>
      </c>
    </row>
    <row r="2301" spans="1:6">
      <c r="A2301" s="20">
        <v>0.42887731481481484</v>
      </c>
      <c r="B2301" s="21">
        <v>2866.5</v>
      </c>
      <c r="C2301" s="16">
        <v>1</v>
      </c>
      <c r="D2301" s="26">
        <v>2872</v>
      </c>
      <c r="E2301" s="28">
        <v>1.6000000000000005E-3</v>
      </c>
      <c r="F2301" s="28">
        <v>2844.1980210128536</v>
      </c>
    </row>
    <row r="2302" spans="1:6">
      <c r="A2302" s="20">
        <v>0.42890046296296297</v>
      </c>
      <c r="B2302" s="21">
        <v>2867</v>
      </c>
      <c r="C2302" s="16">
        <v>1</v>
      </c>
      <c r="D2302" s="26">
        <v>2872</v>
      </c>
      <c r="E2302" s="28">
        <v>1.6000000000000005E-3</v>
      </c>
      <c r="F2302" s="28">
        <v>2844.242504179233</v>
      </c>
    </row>
    <row r="2303" spans="1:6">
      <c r="A2303" s="20">
        <v>0.4289236111111111</v>
      </c>
      <c r="B2303" s="21">
        <v>2868</v>
      </c>
      <c r="C2303" s="16">
        <v>1</v>
      </c>
      <c r="D2303" s="26">
        <v>2872</v>
      </c>
      <c r="E2303" s="28">
        <v>1.6000000000000005E-3</v>
      </c>
      <c r="F2303" s="28">
        <v>2844.2869161725462</v>
      </c>
    </row>
    <row r="2304" spans="1:6">
      <c r="A2304" s="20">
        <v>0.42894675925925924</v>
      </c>
      <c r="B2304" s="21">
        <v>2867</v>
      </c>
      <c r="C2304" s="16">
        <v>1</v>
      </c>
      <c r="D2304" s="26">
        <v>2872</v>
      </c>
      <c r="E2304" s="28">
        <v>1.6000000000000005E-3</v>
      </c>
      <c r="F2304" s="28">
        <v>2844.3312571066699</v>
      </c>
    </row>
    <row r="2305" spans="1:6">
      <c r="A2305" s="20">
        <v>0.42896990740740742</v>
      </c>
      <c r="B2305" s="21">
        <v>2867</v>
      </c>
      <c r="C2305" s="16">
        <v>1</v>
      </c>
      <c r="D2305" s="26">
        <v>2872</v>
      </c>
      <c r="E2305" s="28">
        <v>1.6000000000000005E-3</v>
      </c>
      <c r="F2305" s="28">
        <v>2844.3755270952993</v>
      </c>
    </row>
    <row r="2306" spans="1:6">
      <c r="A2306" s="20">
        <v>0.42899305555555556</v>
      </c>
      <c r="B2306" s="21">
        <v>2867</v>
      </c>
      <c r="C2306" s="16">
        <v>1</v>
      </c>
      <c r="D2306" s="26">
        <v>2872</v>
      </c>
      <c r="E2306" s="28">
        <v>1.6000000000000005E-3</v>
      </c>
      <c r="F2306" s="28">
        <v>2844.4197262519469</v>
      </c>
    </row>
    <row r="2307" spans="1:6">
      <c r="A2307" s="20">
        <v>0.42901620370370369</v>
      </c>
      <c r="B2307" s="21">
        <v>2866.5</v>
      </c>
      <c r="C2307" s="16">
        <v>1</v>
      </c>
      <c r="D2307" s="26">
        <v>2872</v>
      </c>
      <c r="E2307" s="28">
        <v>1.6000000000000005E-3</v>
      </c>
      <c r="F2307" s="28">
        <v>2844.4638546899437</v>
      </c>
    </row>
    <row r="2308" spans="1:6">
      <c r="A2308" s="20">
        <v>0.42903935185185182</v>
      </c>
      <c r="B2308" s="21">
        <v>2866</v>
      </c>
      <c r="C2308" s="16">
        <v>1</v>
      </c>
      <c r="D2308" s="26">
        <v>2872</v>
      </c>
      <c r="E2308" s="28">
        <v>1.6000000000000005E-3</v>
      </c>
      <c r="F2308" s="28">
        <v>2844.5079125224397</v>
      </c>
    </row>
    <row r="2309" spans="1:6">
      <c r="A2309" s="20">
        <v>0.42907407407407405</v>
      </c>
      <c r="B2309" s="21">
        <v>2866.5</v>
      </c>
      <c r="C2309" s="16">
        <v>1</v>
      </c>
      <c r="D2309" s="26">
        <v>2872</v>
      </c>
      <c r="E2309" s="28">
        <v>1.6000000000000005E-3</v>
      </c>
      <c r="F2309" s="28">
        <v>2844.5518998624038</v>
      </c>
    </row>
    <row r="2310" spans="1:6">
      <c r="A2310" s="20">
        <v>0.42909722222222224</v>
      </c>
      <c r="B2310" s="21">
        <v>2866.5</v>
      </c>
      <c r="C2310" s="16">
        <v>1</v>
      </c>
      <c r="D2310" s="26">
        <v>2872</v>
      </c>
      <c r="E2310" s="28">
        <v>1.6000000000000005E-3</v>
      </c>
      <c r="F2310" s="28">
        <v>2844.5958168226239</v>
      </c>
    </row>
    <row r="2311" spans="1:6">
      <c r="A2311" s="20">
        <v>0.42913194444444447</v>
      </c>
      <c r="B2311" s="21">
        <v>2866</v>
      </c>
      <c r="C2311" s="16">
        <v>1</v>
      </c>
      <c r="D2311" s="26">
        <v>2872</v>
      </c>
      <c r="E2311" s="28">
        <v>1.6000000000000005E-3</v>
      </c>
      <c r="F2311" s="28">
        <v>2844.6396635157075</v>
      </c>
    </row>
    <row r="2312" spans="1:6">
      <c r="A2312" s="20">
        <v>0.4291550925925926</v>
      </c>
      <c r="B2312" s="21">
        <v>2866</v>
      </c>
      <c r="C2312" s="16">
        <v>1</v>
      </c>
      <c r="D2312" s="26">
        <v>2872</v>
      </c>
      <c r="E2312" s="28">
        <v>1.6000000000000005E-3</v>
      </c>
      <c r="F2312" s="28">
        <v>2844.6834400540824</v>
      </c>
    </row>
    <row r="2313" spans="1:6">
      <c r="A2313" s="20">
        <v>0.42917824074074074</v>
      </c>
      <c r="B2313" s="21">
        <v>2866</v>
      </c>
      <c r="C2313" s="16">
        <v>1</v>
      </c>
      <c r="D2313" s="26">
        <v>2872</v>
      </c>
      <c r="E2313" s="28">
        <v>1.6000000000000005E-3</v>
      </c>
      <c r="F2313" s="28">
        <v>2844.7271465499957</v>
      </c>
    </row>
    <row r="2314" spans="1:6">
      <c r="A2314" s="20">
        <v>0.42920138888888887</v>
      </c>
      <c r="B2314" s="21">
        <v>2866</v>
      </c>
      <c r="C2314" s="16">
        <v>1</v>
      </c>
      <c r="D2314" s="26">
        <v>2872</v>
      </c>
      <c r="E2314" s="28">
        <v>1.6000000000000005E-3</v>
      </c>
      <c r="F2314" s="28">
        <v>2844.7707831155158</v>
      </c>
    </row>
    <row r="2315" spans="1:6">
      <c r="A2315" s="20">
        <v>0.42922453703703706</v>
      </c>
      <c r="B2315" s="21">
        <v>2866</v>
      </c>
      <c r="C2315" s="16">
        <v>1</v>
      </c>
      <c r="D2315" s="26">
        <v>2872</v>
      </c>
      <c r="E2315" s="28">
        <v>1.6000000000000005E-3</v>
      </c>
      <c r="F2315" s="28">
        <v>2844.8143498625309</v>
      </c>
    </row>
    <row r="2316" spans="1:6">
      <c r="A2316" s="20">
        <v>0.42924768518518519</v>
      </c>
      <c r="B2316" s="21">
        <v>2866.5</v>
      </c>
      <c r="C2316" s="16">
        <v>1</v>
      </c>
      <c r="D2316" s="26">
        <v>2872</v>
      </c>
      <c r="E2316" s="28">
        <v>1.6000000000000005E-3</v>
      </c>
      <c r="F2316" s="28">
        <v>2844.8578469027507</v>
      </c>
    </row>
    <row r="2317" spans="1:6">
      <c r="A2317" s="20">
        <v>0.42927083333333332</v>
      </c>
      <c r="B2317" s="21">
        <v>2866</v>
      </c>
      <c r="C2317" s="16">
        <v>1</v>
      </c>
      <c r="D2317" s="26">
        <v>2872</v>
      </c>
      <c r="E2317" s="28">
        <v>1.6000000000000005E-3</v>
      </c>
      <c r="F2317" s="28">
        <v>2844.9012743477065</v>
      </c>
    </row>
    <row r="2318" spans="1:6">
      <c r="A2318" s="20">
        <v>0.42929398148148146</v>
      </c>
      <c r="B2318" s="21">
        <v>2865.5</v>
      </c>
      <c r="C2318" s="16">
        <v>1</v>
      </c>
      <c r="D2318" s="26">
        <v>2872</v>
      </c>
      <c r="E2318" s="28">
        <v>1.6000000000000005E-3</v>
      </c>
      <c r="F2318" s="28">
        <v>2844.94463230875</v>
      </c>
    </row>
    <row r="2319" spans="1:6">
      <c r="A2319" s="20">
        <v>0.42931712962962965</v>
      </c>
      <c r="B2319" s="21">
        <v>2864.5</v>
      </c>
      <c r="C2319" s="16">
        <v>1</v>
      </c>
      <c r="D2319" s="26">
        <v>2872</v>
      </c>
      <c r="E2319" s="28">
        <v>1.6000000000000005E-3</v>
      </c>
      <c r="F2319" s="28">
        <v>2844.987920897056</v>
      </c>
    </row>
    <row r="2320" spans="1:6">
      <c r="A2320" s="20">
        <v>0.42934027777777778</v>
      </c>
      <c r="B2320" s="21">
        <v>2864.5</v>
      </c>
      <c r="C2320" s="16">
        <v>1</v>
      </c>
      <c r="D2320" s="26">
        <v>2872</v>
      </c>
      <c r="E2320" s="28">
        <v>1.6000000000000005E-3</v>
      </c>
      <c r="F2320" s="28">
        <v>2845.0311402236207</v>
      </c>
    </row>
    <row r="2321" spans="1:6">
      <c r="A2321" s="20">
        <v>0.42936342592592591</v>
      </c>
      <c r="B2321" s="21">
        <v>2864.5</v>
      </c>
      <c r="C2321" s="16">
        <v>1</v>
      </c>
      <c r="D2321" s="26">
        <v>2872</v>
      </c>
      <c r="E2321" s="28">
        <v>1.6000000000000005E-3</v>
      </c>
      <c r="F2321" s="28">
        <v>2845.0742903992627</v>
      </c>
    </row>
    <row r="2322" spans="1:6">
      <c r="A2322" s="20">
        <v>0.4293865740740741</v>
      </c>
      <c r="B2322" s="21">
        <v>2863.5</v>
      </c>
      <c r="C2322" s="16">
        <v>1</v>
      </c>
      <c r="D2322" s="26">
        <v>2872</v>
      </c>
      <c r="E2322" s="28">
        <v>1.6000000000000005E-3</v>
      </c>
      <c r="F2322" s="28">
        <v>2845.117371534624</v>
      </c>
    </row>
    <row r="2323" spans="1:6">
      <c r="A2323" s="20">
        <v>0.42940972222222223</v>
      </c>
      <c r="B2323" s="21">
        <v>2865</v>
      </c>
      <c r="C2323" s="16">
        <v>1</v>
      </c>
      <c r="D2323" s="26">
        <v>2872</v>
      </c>
      <c r="E2323" s="28">
        <v>1.6000000000000005E-3</v>
      </c>
      <c r="F2323" s="28">
        <v>2845.1603837401685</v>
      </c>
    </row>
    <row r="2324" spans="1:6">
      <c r="A2324" s="20">
        <v>0.42943287037037037</v>
      </c>
      <c r="B2324" s="21">
        <v>2864.5</v>
      </c>
      <c r="C2324" s="16">
        <v>1</v>
      </c>
      <c r="D2324" s="26">
        <v>2872</v>
      </c>
      <c r="E2324" s="28">
        <v>1.6000000000000005E-3</v>
      </c>
      <c r="F2324" s="28">
        <v>2845.2033271261844</v>
      </c>
    </row>
    <row r="2325" spans="1:6">
      <c r="A2325" s="20">
        <v>0.4294560185185185</v>
      </c>
      <c r="B2325" s="21">
        <v>2865</v>
      </c>
      <c r="C2325" s="16">
        <v>1</v>
      </c>
      <c r="D2325" s="26">
        <v>2872</v>
      </c>
      <c r="E2325" s="28">
        <v>1.6000000000000005E-3</v>
      </c>
      <c r="F2325" s="28">
        <v>2845.2462018027827</v>
      </c>
    </row>
    <row r="2326" spans="1:6">
      <c r="A2326" s="20">
        <v>0.42949074074074073</v>
      </c>
      <c r="B2326" s="21">
        <v>2865</v>
      </c>
      <c r="C2326" s="16">
        <v>1</v>
      </c>
      <c r="D2326" s="26">
        <v>2872</v>
      </c>
      <c r="E2326" s="28">
        <v>1.6000000000000005E-3</v>
      </c>
      <c r="F2326" s="28">
        <v>2845.2890078798982</v>
      </c>
    </row>
    <row r="2327" spans="1:6">
      <c r="A2327" s="20">
        <v>0.42951388888888886</v>
      </c>
      <c r="B2327" s="21">
        <v>2865</v>
      </c>
      <c r="C2327" s="16">
        <v>1</v>
      </c>
      <c r="D2327" s="26">
        <v>2872</v>
      </c>
      <c r="E2327" s="28">
        <v>1.6000000000000005E-3</v>
      </c>
      <c r="F2327" s="28">
        <v>2845.3317454672906</v>
      </c>
    </row>
    <row r="2328" spans="1:6">
      <c r="A2328" s="20">
        <v>0.42953703703703705</v>
      </c>
      <c r="B2328" s="21">
        <v>2865</v>
      </c>
      <c r="C2328" s="16">
        <v>1</v>
      </c>
      <c r="D2328" s="26">
        <v>2872</v>
      </c>
      <c r="E2328" s="28">
        <v>1.6000000000000005E-3</v>
      </c>
      <c r="F2328" s="28">
        <v>2845.374414674543</v>
      </c>
    </row>
    <row r="2329" spans="1:6">
      <c r="A2329" s="20">
        <v>0.42954861111111109</v>
      </c>
      <c r="B2329" s="21">
        <v>2864.5</v>
      </c>
      <c r="C2329" s="16">
        <v>1</v>
      </c>
      <c r="D2329" s="26">
        <v>2872</v>
      </c>
      <c r="E2329" s="28">
        <v>1.6000000000000005E-3</v>
      </c>
      <c r="F2329" s="28">
        <v>2845.4170156110636</v>
      </c>
    </row>
    <row r="2330" spans="1:6">
      <c r="A2330" s="20">
        <v>0.42957175925925928</v>
      </c>
      <c r="B2330" s="21">
        <v>2864.5</v>
      </c>
      <c r="C2330" s="16">
        <v>1</v>
      </c>
      <c r="D2330" s="26">
        <v>2872</v>
      </c>
      <c r="E2330" s="28">
        <v>1.6000000000000005E-3</v>
      </c>
      <c r="F2330" s="28">
        <v>2845.4595483860858</v>
      </c>
    </row>
    <row r="2331" spans="1:6">
      <c r="A2331" s="20">
        <v>0.42959490740740741</v>
      </c>
      <c r="B2331" s="21">
        <v>2863.5</v>
      </c>
      <c r="C2331" s="16">
        <v>1</v>
      </c>
      <c r="D2331" s="26">
        <v>2872</v>
      </c>
      <c r="E2331" s="28">
        <v>1.6000000000000005E-3</v>
      </c>
      <c r="F2331" s="28">
        <v>2845.5020131086681</v>
      </c>
    </row>
    <row r="2332" spans="1:6">
      <c r="A2332" s="20">
        <v>0.42961805555555554</v>
      </c>
      <c r="B2332" s="21">
        <v>2863.5</v>
      </c>
      <c r="C2332" s="16">
        <v>1</v>
      </c>
      <c r="D2332" s="26">
        <v>2872</v>
      </c>
      <c r="E2332" s="28">
        <v>1.6000000000000005E-3</v>
      </c>
      <c r="F2332" s="28">
        <v>2845.5444098876942</v>
      </c>
    </row>
    <row r="2333" spans="1:6">
      <c r="A2333" s="20">
        <v>0.42964120370370368</v>
      </c>
      <c r="B2333" s="21">
        <v>2863.5</v>
      </c>
      <c r="C2333" s="16">
        <v>1</v>
      </c>
      <c r="D2333" s="26">
        <v>2872</v>
      </c>
      <c r="E2333" s="28">
        <v>1.6000000000000005E-3</v>
      </c>
      <c r="F2333" s="28">
        <v>2845.5867388318738</v>
      </c>
    </row>
    <row r="2334" spans="1:6">
      <c r="A2334" s="20">
        <v>0.42966435185185187</v>
      </c>
      <c r="B2334" s="21">
        <v>2863.5</v>
      </c>
      <c r="C2334" s="16">
        <v>1</v>
      </c>
      <c r="D2334" s="26">
        <v>2872</v>
      </c>
      <c r="E2334" s="28">
        <v>1.6000000000000005E-3</v>
      </c>
      <c r="F2334" s="28">
        <v>2845.6290000497429</v>
      </c>
    </row>
    <row r="2335" spans="1:6">
      <c r="A2335" s="20">
        <v>0.42967592592592591</v>
      </c>
      <c r="B2335" s="21">
        <v>2864</v>
      </c>
      <c r="C2335" s="16">
        <v>1</v>
      </c>
      <c r="D2335" s="26">
        <v>2872</v>
      </c>
      <c r="E2335" s="28">
        <v>1.6000000000000005E-3</v>
      </c>
      <c r="F2335" s="28">
        <v>2845.6711936496631</v>
      </c>
    </row>
    <row r="2336" spans="1:6">
      <c r="A2336" s="20">
        <v>0.42971064814814813</v>
      </c>
      <c r="B2336" s="21">
        <v>2864</v>
      </c>
      <c r="C2336" s="16">
        <v>1</v>
      </c>
      <c r="D2336" s="26">
        <v>2872</v>
      </c>
      <c r="E2336" s="28">
        <v>1.6000000000000005E-3</v>
      </c>
      <c r="F2336" s="28">
        <v>2845.7133197398239</v>
      </c>
    </row>
    <row r="2337" spans="1:6">
      <c r="A2337" s="20">
        <v>0.42973379629629632</v>
      </c>
      <c r="B2337" s="21">
        <v>2863.5</v>
      </c>
      <c r="C2337" s="16">
        <v>1</v>
      </c>
      <c r="D2337" s="26">
        <v>2872</v>
      </c>
      <c r="E2337" s="28">
        <v>1.6000000000000005E-3</v>
      </c>
      <c r="F2337" s="28">
        <v>2845.75537842824</v>
      </c>
    </row>
    <row r="2338" spans="1:6">
      <c r="A2338" s="20">
        <v>0.42975694444444446</v>
      </c>
      <c r="B2338" s="21">
        <v>2864.5</v>
      </c>
      <c r="C2338" s="16">
        <v>1</v>
      </c>
      <c r="D2338" s="26">
        <v>2872</v>
      </c>
      <c r="E2338" s="28">
        <v>1.6000000000000005E-3</v>
      </c>
      <c r="F2338" s="28">
        <v>2845.7973698227547</v>
      </c>
    </row>
    <row r="2339" spans="1:6">
      <c r="A2339" s="20">
        <v>0.42978009259259259</v>
      </c>
      <c r="B2339" s="21">
        <v>2864</v>
      </c>
      <c r="C2339" s="16">
        <v>1</v>
      </c>
      <c r="D2339" s="26">
        <v>2872</v>
      </c>
      <c r="E2339" s="28">
        <v>1.6000000000000005E-3</v>
      </c>
      <c r="F2339" s="28">
        <v>2845.8392940310382</v>
      </c>
    </row>
    <row r="2340" spans="1:6">
      <c r="A2340" s="20">
        <v>0.42982638888888891</v>
      </c>
      <c r="B2340" s="21">
        <v>2864</v>
      </c>
      <c r="C2340" s="16">
        <v>1</v>
      </c>
      <c r="D2340" s="26">
        <v>2872</v>
      </c>
      <c r="E2340" s="28">
        <v>1.6000000000000005E-3</v>
      </c>
      <c r="F2340" s="28">
        <v>2845.8811511605886</v>
      </c>
    </row>
    <row r="2341" spans="1:6">
      <c r="A2341" s="20">
        <v>0.42984953703703704</v>
      </c>
      <c r="B2341" s="21">
        <v>2864.5</v>
      </c>
      <c r="C2341" s="16">
        <v>1</v>
      </c>
      <c r="D2341" s="26">
        <v>2872</v>
      </c>
      <c r="E2341" s="28">
        <v>1.6000000000000005E-3</v>
      </c>
      <c r="F2341" s="28">
        <v>2845.9229413187318</v>
      </c>
    </row>
    <row r="2342" spans="1:6">
      <c r="A2342" s="20">
        <v>0.42988425925925927</v>
      </c>
      <c r="B2342" s="21">
        <v>2864</v>
      </c>
      <c r="C2342" s="16">
        <v>1</v>
      </c>
      <c r="D2342" s="26">
        <v>2872</v>
      </c>
      <c r="E2342" s="28">
        <v>1.6000000000000005E-3</v>
      </c>
      <c r="F2342" s="28">
        <v>2845.9646646126216</v>
      </c>
    </row>
    <row r="2343" spans="1:6">
      <c r="A2343" s="20">
        <v>0.4299074074074074</v>
      </c>
      <c r="B2343" s="21">
        <v>2864.5</v>
      </c>
      <c r="C2343" s="16">
        <v>1</v>
      </c>
      <c r="D2343" s="26">
        <v>2872</v>
      </c>
      <c r="E2343" s="28">
        <v>1.6000000000000005E-3</v>
      </c>
      <c r="F2343" s="28">
        <v>2846.0063211492416</v>
      </c>
    </row>
    <row r="2344" spans="1:6">
      <c r="A2344" s="20">
        <v>0.4299189814814815</v>
      </c>
      <c r="B2344" s="21">
        <v>2864</v>
      </c>
      <c r="C2344" s="16">
        <v>1</v>
      </c>
      <c r="D2344" s="26">
        <v>2872</v>
      </c>
      <c r="E2344" s="28">
        <v>1.6000000000000005E-3</v>
      </c>
      <c r="F2344" s="28">
        <v>2846.0479110354026</v>
      </c>
    </row>
    <row r="2345" spans="1:6">
      <c r="A2345" s="20">
        <v>0.42995370370370373</v>
      </c>
      <c r="B2345" s="21">
        <v>2866</v>
      </c>
      <c r="C2345" s="16">
        <v>1</v>
      </c>
      <c r="D2345" s="26">
        <v>2872</v>
      </c>
      <c r="E2345" s="28">
        <v>1.6000000000000005E-3</v>
      </c>
      <c r="F2345" s="28">
        <v>2846.0894343777459</v>
      </c>
    </row>
    <row r="2346" spans="1:6">
      <c r="A2346" s="20">
        <v>0.42997685185185186</v>
      </c>
      <c r="B2346" s="21">
        <v>2865</v>
      </c>
      <c r="C2346" s="16">
        <v>1</v>
      </c>
      <c r="D2346" s="26">
        <v>2872</v>
      </c>
      <c r="E2346" s="28">
        <v>1.6000000000000005E-3</v>
      </c>
      <c r="F2346" s="28">
        <v>2846.1308912827417</v>
      </c>
    </row>
    <row r="2347" spans="1:6">
      <c r="A2347" s="20">
        <v>0.4299884259259259</v>
      </c>
      <c r="B2347" s="21">
        <v>2864</v>
      </c>
      <c r="C2347" s="16">
        <v>1</v>
      </c>
      <c r="D2347" s="26">
        <v>2872</v>
      </c>
      <c r="E2347" s="28">
        <v>1.6000000000000005E-3</v>
      </c>
      <c r="F2347" s="28">
        <v>2846.1722818566891</v>
      </c>
    </row>
    <row r="2348" spans="1:6">
      <c r="A2348" s="20">
        <v>0.43001157407407409</v>
      </c>
      <c r="B2348" s="21">
        <v>2865</v>
      </c>
      <c r="C2348" s="16">
        <v>1</v>
      </c>
      <c r="D2348" s="26">
        <v>2872</v>
      </c>
      <c r="E2348" s="28">
        <v>1.6000000000000005E-3</v>
      </c>
      <c r="F2348" s="28">
        <v>2846.2136062057184</v>
      </c>
    </row>
    <row r="2349" spans="1:6">
      <c r="A2349" s="20">
        <v>0.43003472222222222</v>
      </c>
      <c r="B2349" s="21">
        <v>2866</v>
      </c>
      <c r="C2349" s="16">
        <v>1</v>
      </c>
      <c r="D2349" s="26">
        <v>2872</v>
      </c>
      <c r="E2349" s="28">
        <v>1.6000000000000005E-3</v>
      </c>
      <c r="F2349" s="28">
        <v>2846.2548644357894</v>
      </c>
    </row>
    <row r="2350" spans="1:6">
      <c r="A2350" s="20">
        <v>0.43005787037037035</v>
      </c>
      <c r="B2350" s="21">
        <v>2865.5</v>
      </c>
      <c r="C2350" s="16">
        <v>1</v>
      </c>
      <c r="D2350" s="26">
        <v>2872</v>
      </c>
      <c r="E2350" s="28">
        <v>1.6000000000000005E-3</v>
      </c>
      <c r="F2350" s="28">
        <v>2846.2960566526922</v>
      </c>
    </row>
    <row r="2351" spans="1:6">
      <c r="A2351" s="20">
        <v>0.43008101851851854</v>
      </c>
      <c r="B2351" s="21">
        <v>2867.5</v>
      </c>
      <c r="C2351" s="16">
        <v>1</v>
      </c>
      <c r="D2351" s="26">
        <v>2872</v>
      </c>
      <c r="E2351" s="28">
        <v>1.6000000000000005E-3</v>
      </c>
      <c r="F2351" s="28">
        <v>2846.3371829620478</v>
      </c>
    </row>
    <row r="2352" spans="1:6">
      <c r="A2352" s="20">
        <v>0.43010416666666668</v>
      </c>
      <c r="B2352" s="21">
        <v>2868</v>
      </c>
      <c r="C2352" s="16">
        <v>1</v>
      </c>
      <c r="D2352" s="26">
        <v>2872</v>
      </c>
      <c r="E2352" s="28">
        <v>1.6000000000000005E-3</v>
      </c>
      <c r="F2352" s="28">
        <v>2846.3782434693085</v>
      </c>
    </row>
    <row r="2353" spans="1:6">
      <c r="A2353" s="20">
        <v>0.43012731481481481</v>
      </c>
      <c r="B2353" s="21">
        <v>2868</v>
      </c>
      <c r="C2353" s="16">
        <v>1</v>
      </c>
      <c r="D2353" s="26">
        <v>2872</v>
      </c>
      <c r="E2353" s="28">
        <v>1.6000000000000005E-3</v>
      </c>
      <c r="F2353" s="28">
        <v>2846.4192382797578</v>
      </c>
    </row>
    <row r="2354" spans="1:6">
      <c r="A2354" s="20">
        <v>0.43015046296296294</v>
      </c>
      <c r="B2354" s="21">
        <v>2867.5</v>
      </c>
      <c r="C2354" s="16">
        <v>1</v>
      </c>
      <c r="D2354" s="26">
        <v>2872</v>
      </c>
      <c r="E2354" s="28">
        <v>1.6000000000000005E-3</v>
      </c>
      <c r="F2354" s="28">
        <v>2846.4601674985101</v>
      </c>
    </row>
    <row r="2355" spans="1:6">
      <c r="A2355" s="20">
        <v>0.43017361111111113</v>
      </c>
      <c r="B2355" s="21">
        <v>2867</v>
      </c>
      <c r="C2355" s="16">
        <v>1</v>
      </c>
      <c r="D2355" s="26">
        <v>2872</v>
      </c>
      <c r="E2355" s="28">
        <v>1.6000000000000005E-3</v>
      </c>
      <c r="F2355" s="28">
        <v>2846.5010312305126</v>
      </c>
    </row>
    <row r="2356" spans="1:6">
      <c r="A2356" s="20">
        <v>0.43019675925925926</v>
      </c>
      <c r="B2356" s="21">
        <v>2867.5</v>
      </c>
      <c r="C2356" s="16">
        <v>1</v>
      </c>
      <c r="D2356" s="26">
        <v>2872</v>
      </c>
      <c r="E2356" s="28">
        <v>1.6000000000000005E-3</v>
      </c>
      <c r="F2356" s="28">
        <v>2846.5418295805439</v>
      </c>
    </row>
    <row r="2357" spans="1:6">
      <c r="A2357" s="20">
        <v>0.4302199074074074</v>
      </c>
      <c r="B2357" s="21">
        <v>2867</v>
      </c>
      <c r="C2357" s="16">
        <v>1</v>
      </c>
      <c r="D2357" s="26">
        <v>2872</v>
      </c>
      <c r="E2357" s="28">
        <v>1.6000000000000005E-3</v>
      </c>
      <c r="F2357" s="28">
        <v>2846.5825626532151</v>
      </c>
    </row>
    <row r="2358" spans="1:6">
      <c r="A2358" s="20">
        <v>0.43025462962962963</v>
      </c>
      <c r="B2358" s="21">
        <v>2867</v>
      </c>
      <c r="C2358" s="16">
        <v>1</v>
      </c>
      <c r="D2358" s="26">
        <v>2872</v>
      </c>
      <c r="E2358" s="28">
        <v>1.6000000000000005E-3</v>
      </c>
      <c r="F2358" s="28">
        <v>2846.6232305529697</v>
      </c>
    </row>
    <row r="2359" spans="1:6">
      <c r="A2359" s="20">
        <v>0.43026620370370372</v>
      </c>
      <c r="B2359" s="21">
        <v>2867</v>
      </c>
      <c r="C2359" s="16">
        <v>1</v>
      </c>
      <c r="D2359" s="26">
        <v>2872</v>
      </c>
      <c r="E2359" s="28">
        <v>1.6000000000000005E-3</v>
      </c>
      <c r="F2359" s="28">
        <v>2846.6638333840851</v>
      </c>
    </row>
    <row r="2360" spans="1:6">
      <c r="A2360" s="20">
        <v>0.43027777777777776</v>
      </c>
      <c r="B2360" s="21">
        <v>2866.5</v>
      </c>
      <c r="C2360" s="16">
        <v>1</v>
      </c>
      <c r="D2360" s="26">
        <v>2872</v>
      </c>
      <c r="E2360" s="28">
        <v>1.6000000000000005E-3</v>
      </c>
      <c r="F2360" s="28">
        <v>2846.7043712506706</v>
      </c>
    </row>
    <row r="2361" spans="1:6">
      <c r="A2361" s="20">
        <v>0.43032407407407408</v>
      </c>
      <c r="B2361" s="21">
        <v>2867</v>
      </c>
      <c r="C2361" s="16">
        <v>1</v>
      </c>
      <c r="D2361" s="26">
        <v>2872</v>
      </c>
      <c r="E2361" s="28">
        <v>1.6000000000000005E-3</v>
      </c>
      <c r="F2361" s="28">
        <v>2846.7448442566697</v>
      </c>
    </row>
    <row r="2362" spans="1:6">
      <c r="A2362" s="20">
        <v>0.43034722222222221</v>
      </c>
      <c r="B2362" s="21">
        <v>2867</v>
      </c>
      <c r="C2362" s="16">
        <v>1</v>
      </c>
      <c r="D2362" s="26">
        <v>2872</v>
      </c>
      <c r="E2362" s="28">
        <v>1.6000000000000005E-3</v>
      </c>
      <c r="F2362" s="28">
        <v>2846.7852525058588</v>
      </c>
    </row>
    <row r="2363" spans="1:6">
      <c r="A2363" s="20">
        <v>0.43035879629629631</v>
      </c>
      <c r="B2363" s="21">
        <v>2866.5</v>
      </c>
      <c r="C2363" s="16">
        <v>1</v>
      </c>
      <c r="D2363" s="26">
        <v>2872</v>
      </c>
      <c r="E2363" s="28">
        <v>1.6000000000000005E-3</v>
      </c>
      <c r="F2363" s="28">
        <v>2846.8255961018494</v>
      </c>
    </row>
    <row r="2364" spans="1:6">
      <c r="A2364" s="20">
        <v>0.43038194444444444</v>
      </c>
      <c r="B2364" s="21">
        <v>2866.5</v>
      </c>
      <c r="C2364" s="16">
        <v>1</v>
      </c>
      <c r="D2364" s="26">
        <v>2872</v>
      </c>
      <c r="E2364" s="28">
        <v>1.6000000000000005E-3</v>
      </c>
      <c r="F2364" s="28">
        <v>2846.8658751480866</v>
      </c>
    </row>
    <row r="2365" spans="1:6">
      <c r="A2365" s="20">
        <v>0.43040509259259258</v>
      </c>
      <c r="B2365" s="21">
        <v>2866.5</v>
      </c>
      <c r="C2365" s="16">
        <v>1</v>
      </c>
      <c r="D2365" s="26">
        <v>2872</v>
      </c>
      <c r="E2365" s="28">
        <v>1.6000000000000005E-3</v>
      </c>
      <c r="F2365" s="28">
        <v>2846.9060897478498</v>
      </c>
    </row>
    <row r="2366" spans="1:6">
      <c r="A2366" s="20">
        <v>0.43042824074074076</v>
      </c>
      <c r="B2366" s="21">
        <v>2867</v>
      </c>
      <c r="C2366" s="16">
        <v>1</v>
      </c>
      <c r="D2366" s="26">
        <v>2872</v>
      </c>
      <c r="E2366" s="28">
        <v>1.6000000000000005E-3</v>
      </c>
      <c r="F2366" s="28">
        <v>2846.9462400042535</v>
      </c>
    </row>
    <row r="2367" spans="1:6">
      <c r="A2367" s="20">
        <v>0.4304398148148148</v>
      </c>
      <c r="B2367" s="21">
        <v>2866.5</v>
      </c>
      <c r="C2367" s="16">
        <v>1</v>
      </c>
      <c r="D2367" s="26">
        <v>2872</v>
      </c>
      <c r="E2367" s="28">
        <v>1.6000000000000005E-3</v>
      </c>
      <c r="F2367" s="28">
        <v>2846.9863260202465</v>
      </c>
    </row>
    <row r="2368" spans="1:6">
      <c r="A2368" s="20">
        <v>0.43047453703703703</v>
      </c>
      <c r="B2368" s="21">
        <v>2867</v>
      </c>
      <c r="C2368" s="16">
        <v>1</v>
      </c>
      <c r="D2368" s="26">
        <v>2872</v>
      </c>
      <c r="E2368" s="28">
        <v>1.6000000000000005E-3</v>
      </c>
      <c r="F2368" s="28">
        <v>2847.0263478986139</v>
      </c>
    </row>
    <row r="2369" spans="1:6">
      <c r="A2369" s="20">
        <v>0.43048611111111112</v>
      </c>
      <c r="B2369" s="21">
        <v>2867</v>
      </c>
      <c r="C2369" s="16">
        <v>1</v>
      </c>
      <c r="D2369" s="26">
        <v>2872</v>
      </c>
      <c r="E2369" s="28">
        <v>1.6000000000000005E-3</v>
      </c>
      <c r="F2369" s="28">
        <v>2847.0663057419761</v>
      </c>
    </row>
    <row r="2370" spans="1:6">
      <c r="A2370" s="20">
        <v>0.43052083333333335</v>
      </c>
      <c r="B2370" s="21">
        <v>2866.5</v>
      </c>
      <c r="C2370" s="16">
        <v>1</v>
      </c>
      <c r="D2370" s="26">
        <v>2872</v>
      </c>
      <c r="E2370" s="28">
        <v>1.6000000000000005E-3</v>
      </c>
      <c r="F2370" s="28">
        <v>2847.1061996527887</v>
      </c>
    </row>
    <row r="2371" spans="1:6">
      <c r="A2371" s="20">
        <v>0.43054398148148149</v>
      </c>
      <c r="B2371" s="21">
        <v>2867</v>
      </c>
      <c r="C2371" s="16">
        <v>1</v>
      </c>
      <c r="D2371" s="26">
        <v>2872</v>
      </c>
      <c r="E2371" s="28">
        <v>1.6000000000000005E-3</v>
      </c>
      <c r="F2371" s="28">
        <v>2847.1460297333442</v>
      </c>
    </row>
    <row r="2372" spans="1:6">
      <c r="A2372" s="20">
        <v>0.43056712962962962</v>
      </c>
      <c r="B2372" s="21">
        <v>2867</v>
      </c>
      <c r="C2372" s="16">
        <v>1</v>
      </c>
      <c r="D2372" s="26">
        <v>2872</v>
      </c>
      <c r="E2372" s="28">
        <v>1.6000000000000005E-3</v>
      </c>
      <c r="F2372" s="28">
        <v>2847.185796085771</v>
      </c>
    </row>
    <row r="2373" spans="1:6">
      <c r="A2373" s="20">
        <v>0.43059027777777775</v>
      </c>
      <c r="B2373" s="21">
        <v>2865.5</v>
      </c>
      <c r="C2373" s="16">
        <v>1</v>
      </c>
      <c r="D2373" s="26">
        <v>2872</v>
      </c>
      <c r="E2373" s="28">
        <v>1.6000000000000005E-3</v>
      </c>
      <c r="F2373" s="28">
        <v>2847.2254988120339</v>
      </c>
    </row>
    <row r="2374" spans="1:6">
      <c r="A2374" s="20">
        <v>0.43061342592592594</v>
      </c>
      <c r="B2374" s="21">
        <v>2866.5</v>
      </c>
      <c r="C2374" s="16">
        <v>1</v>
      </c>
      <c r="D2374" s="26">
        <v>2872</v>
      </c>
      <c r="E2374" s="28">
        <v>1.6000000000000005E-3</v>
      </c>
      <c r="F2374" s="28">
        <v>2847.2651380139346</v>
      </c>
    </row>
    <row r="2375" spans="1:6">
      <c r="A2375" s="20">
        <v>0.43063657407407407</v>
      </c>
      <c r="B2375" s="21">
        <v>2867</v>
      </c>
      <c r="C2375" s="16">
        <v>1</v>
      </c>
      <c r="D2375" s="26">
        <v>2872</v>
      </c>
      <c r="E2375" s="28">
        <v>1.6000000000000005E-3</v>
      </c>
      <c r="F2375" s="28">
        <v>2847.3047137931121</v>
      </c>
    </row>
    <row r="2376" spans="1:6">
      <c r="A2376" s="20">
        <v>0.43065972222222221</v>
      </c>
      <c r="B2376" s="21">
        <v>2867</v>
      </c>
      <c r="C2376" s="16">
        <v>1</v>
      </c>
      <c r="D2376" s="26">
        <v>2872</v>
      </c>
      <c r="E2376" s="28">
        <v>1.6000000000000005E-3</v>
      </c>
      <c r="F2376" s="28">
        <v>2847.344226251043</v>
      </c>
    </row>
    <row r="2377" spans="1:6">
      <c r="A2377" s="20">
        <v>0.43069444444444444</v>
      </c>
      <c r="B2377" s="21">
        <v>2865.5</v>
      </c>
      <c r="C2377" s="16">
        <v>1</v>
      </c>
      <c r="D2377" s="26">
        <v>2872</v>
      </c>
      <c r="E2377" s="28">
        <v>1.6000000000000005E-3</v>
      </c>
      <c r="F2377" s="28">
        <v>2847.3836754890413</v>
      </c>
    </row>
    <row r="2378" spans="1:6">
      <c r="A2378" s="20">
        <v>0.43070601851851853</v>
      </c>
      <c r="B2378" s="21">
        <v>2865</v>
      </c>
      <c r="C2378" s="16">
        <v>1</v>
      </c>
      <c r="D2378" s="26">
        <v>2872</v>
      </c>
      <c r="E2378" s="28">
        <v>1.6000000000000005E-3</v>
      </c>
      <c r="F2378" s="28">
        <v>2847.4230616082586</v>
      </c>
    </row>
    <row r="2379" spans="1:6">
      <c r="A2379" s="20">
        <v>0.43074074074074076</v>
      </c>
      <c r="B2379" s="21">
        <v>2865</v>
      </c>
      <c r="C2379" s="16">
        <v>1</v>
      </c>
      <c r="D2379" s="26">
        <v>2872</v>
      </c>
      <c r="E2379" s="28">
        <v>1.6000000000000005E-3</v>
      </c>
      <c r="F2379" s="28">
        <v>2847.4623847096855</v>
      </c>
    </row>
    <row r="2380" spans="1:6">
      <c r="A2380" s="20">
        <v>0.43076388888888889</v>
      </c>
      <c r="B2380" s="21">
        <v>2865</v>
      </c>
      <c r="C2380" s="16">
        <v>1</v>
      </c>
      <c r="D2380" s="26">
        <v>2872</v>
      </c>
      <c r="E2380" s="28">
        <v>1.6000000000000005E-3</v>
      </c>
      <c r="F2380" s="28">
        <v>2847.5016448941501</v>
      </c>
    </row>
    <row r="2381" spans="1:6">
      <c r="A2381" s="20">
        <v>0.43081018518518521</v>
      </c>
      <c r="B2381" s="21">
        <v>2864.5</v>
      </c>
      <c r="C2381" s="16">
        <v>1</v>
      </c>
      <c r="D2381" s="26">
        <v>2872</v>
      </c>
      <c r="E2381" s="28">
        <v>1.6000000000000005E-3</v>
      </c>
      <c r="F2381" s="28">
        <v>2847.5408422623195</v>
      </c>
    </row>
    <row r="2382" spans="1:6">
      <c r="A2382" s="20">
        <v>0.43082175925925925</v>
      </c>
      <c r="B2382" s="21">
        <v>2865</v>
      </c>
      <c r="C2382" s="16">
        <v>1</v>
      </c>
      <c r="D2382" s="26">
        <v>2872</v>
      </c>
      <c r="E2382" s="28">
        <v>1.6000000000000005E-3</v>
      </c>
      <c r="F2382" s="28">
        <v>2847.5799769146997</v>
      </c>
    </row>
    <row r="2383" spans="1:6">
      <c r="A2383" s="20">
        <v>0.43085648148148148</v>
      </c>
      <c r="B2383" s="21">
        <v>2864.5</v>
      </c>
      <c r="C2383" s="16">
        <v>1</v>
      </c>
      <c r="D2383" s="26">
        <v>2872</v>
      </c>
      <c r="E2383" s="28">
        <v>1.6000000000000005E-3</v>
      </c>
      <c r="F2383" s="28">
        <v>2847.6190489516362</v>
      </c>
    </row>
    <row r="2384" spans="1:6">
      <c r="A2384" s="20">
        <v>0.43087962962962961</v>
      </c>
      <c r="B2384" s="21">
        <v>2865</v>
      </c>
      <c r="C2384" s="16">
        <v>1</v>
      </c>
      <c r="D2384" s="26">
        <v>2872</v>
      </c>
      <c r="E2384" s="28">
        <v>1.6000000000000005E-3</v>
      </c>
      <c r="F2384" s="28">
        <v>2847.6580584733138</v>
      </c>
    </row>
    <row r="2385" spans="1:6">
      <c r="A2385" s="20">
        <v>0.4309027777777778</v>
      </c>
      <c r="B2385" s="21">
        <v>2864.5</v>
      </c>
      <c r="C2385" s="16">
        <v>1</v>
      </c>
      <c r="D2385" s="26">
        <v>2872</v>
      </c>
      <c r="E2385" s="28">
        <v>1.6000000000000005E-3</v>
      </c>
      <c r="F2385" s="28">
        <v>2847.6970055797565</v>
      </c>
    </row>
    <row r="2386" spans="1:6">
      <c r="A2386" s="20">
        <v>0.43092592592592593</v>
      </c>
      <c r="B2386" s="21">
        <v>2864</v>
      </c>
      <c r="C2386" s="16">
        <v>1</v>
      </c>
      <c r="D2386" s="26">
        <v>2872</v>
      </c>
      <c r="E2386" s="28">
        <v>1.6000000000000005E-3</v>
      </c>
      <c r="F2386" s="28">
        <v>2847.7358903708287</v>
      </c>
    </row>
    <row r="2387" spans="1:6">
      <c r="A2387" s="20">
        <v>0.43094907407407407</v>
      </c>
      <c r="B2387" s="21">
        <v>2863.5</v>
      </c>
      <c r="C2387" s="16">
        <v>1</v>
      </c>
      <c r="D2387" s="26">
        <v>2872</v>
      </c>
      <c r="E2387" s="28">
        <v>1.6000000000000005E-3</v>
      </c>
      <c r="F2387" s="28">
        <v>2847.7747129462355</v>
      </c>
    </row>
    <row r="2388" spans="1:6">
      <c r="A2388" s="20">
        <v>0.4309722222222222</v>
      </c>
      <c r="B2388" s="21">
        <v>2863.5</v>
      </c>
      <c r="C2388" s="16">
        <v>1</v>
      </c>
      <c r="D2388" s="26">
        <v>2872</v>
      </c>
      <c r="E2388" s="28">
        <v>1.6000000000000005E-3</v>
      </c>
      <c r="F2388" s="28">
        <v>2847.8134734055216</v>
      </c>
    </row>
    <row r="2389" spans="1:6">
      <c r="A2389" s="20">
        <v>0.43099537037037039</v>
      </c>
      <c r="B2389" s="21">
        <v>2863</v>
      </c>
      <c r="C2389" s="16">
        <v>1</v>
      </c>
      <c r="D2389" s="26">
        <v>2872</v>
      </c>
      <c r="E2389" s="28">
        <v>1.6000000000000005E-3</v>
      </c>
      <c r="F2389" s="28">
        <v>2847.8521718480729</v>
      </c>
    </row>
    <row r="2390" spans="1:6">
      <c r="A2390" s="20">
        <v>0.43101851851851852</v>
      </c>
      <c r="B2390" s="21">
        <v>2863.5</v>
      </c>
      <c r="C2390" s="16">
        <v>1</v>
      </c>
      <c r="D2390" s="26">
        <v>2872</v>
      </c>
      <c r="E2390" s="28">
        <v>1.6000000000000005E-3</v>
      </c>
      <c r="F2390" s="28">
        <v>2847.8908083731158</v>
      </c>
    </row>
    <row r="2391" spans="1:6">
      <c r="A2391" s="20">
        <v>0.43105324074074075</v>
      </c>
      <c r="B2391" s="21">
        <v>2863.5</v>
      </c>
      <c r="C2391" s="16">
        <v>1</v>
      </c>
      <c r="D2391" s="26">
        <v>2872</v>
      </c>
      <c r="E2391" s="28">
        <v>1.6000000000000005E-3</v>
      </c>
      <c r="F2391" s="28">
        <v>2847.9293830797187</v>
      </c>
    </row>
    <row r="2392" spans="1:6">
      <c r="A2392" s="20">
        <v>0.43106481481481479</v>
      </c>
      <c r="B2392" s="21">
        <v>2863</v>
      </c>
      <c r="C2392" s="16">
        <v>1</v>
      </c>
      <c r="D2392" s="26">
        <v>2872</v>
      </c>
      <c r="E2392" s="28">
        <v>1.6000000000000005E-3</v>
      </c>
      <c r="F2392" s="28">
        <v>2847.9678960667911</v>
      </c>
    </row>
    <row r="2393" spans="1:6">
      <c r="A2393" s="20">
        <v>0.43109953703703702</v>
      </c>
      <c r="B2393" s="21">
        <v>2863.5</v>
      </c>
      <c r="C2393" s="16">
        <v>1</v>
      </c>
      <c r="D2393" s="26">
        <v>2872</v>
      </c>
      <c r="E2393" s="28">
        <v>1.6000000000000005E-3</v>
      </c>
      <c r="F2393" s="28">
        <v>2848.0063474330841</v>
      </c>
    </row>
    <row r="2394" spans="1:6">
      <c r="A2394" s="20">
        <v>0.43112268518518521</v>
      </c>
      <c r="B2394" s="21">
        <v>2863.5</v>
      </c>
      <c r="C2394" s="16">
        <v>1</v>
      </c>
      <c r="D2394" s="26">
        <v>2872</v>
      </c>
      <c r="E2394" s="28">
        <v>1.6000000000000005E-3</v>
      </c>
      <c r="F2394" s="28">
        <v>2848.044737277191</v>
      </c>
    </row>
    <row r="2395" spans="1:6">
      <c r="A2395" s="20">
        <v>0.43113425925925924</v>
      </c>
      <c r="B2395" s="21">
        <v>2863.5</v>
      </c>
      <c r="C2395" s="16">
        <v>1</v>
      </c>
      <c r="D2395" s="26">
        <v>2872</v>
      </c>
      <c r="E2395" s="28">
        <v>1.6000000000000005E-3</v>
      </c>
      <c r="F2395" s="28">
        <v>2848.0830656975477</v>
      </c>
    </row>
    <row r="2396" spans="1:6">
      <c r="A2396" s="20">
        <v>0.43114583333333334</v>
      </c>
      <c r="B2396" s="21">
        <v>2864.5</v>
      </c>
      <c r="C2396" s="16">
        <v>1</v>
      </c>
      <c r="D2396" s="26">
        <v>2872</v>
      </c>
      <c r="E2396" s="28">
        <v>1.6000000000000005E-3</v>
      </c>
      <c r="F2396" s="28">
        <v>2848.1213327924315</v>
      </c>
    </row>
    <row r="2397" spans="1:6">
      <c r="A2397" s="20">
        <v>0.43118055555555557</v>
      </c>
      <c r="B2397" s="21">
        <v>2864</v>
      </c>
      <c r="C2397" s="16">
        <v>1</v>
      </c>
      <c r="D2397" s="26">
        <v>2872</v>
      </c>
      <c r="E2397" s="28">
        <v>1.6000000000000005E-3</v>
      </c>
      <c r="F2397" s="28">
        <v>2848.1595386599638</v>
      </c>
    </row>
    <row r="2398" spans="1:6">
      <c r="A2398" s="20">
        <v>0.4312037037037037</v>
      </c>
      <c r="B2398" s="21">
        <v>2863.5</v>
      </c>
      <c r="C2398" s="16">
        <v>1</v>
      </c>
      <c r="D2398" s="26">
        <v>2872</v>
      </c>
      <c r="E2398" s="28">
        <v>1.6000000000000005E-3</v>
      </c>
      <c r="F2398" s="28">
        <v>2848.197683398108</v>
      </c>
    </row>
    <row r="2399" spans="1:6">
      <c r="A2399" s="20">
        <v>0.43122685185185183</v>
      </c>
      <c r="B2399" s="21">
        <v>2863.5</v>
      </c>
      <c r="C2399" s="16">
        <v>1</v>
      </c>
      <c r="D2399" s="26">
        <v>2872</v>
      </c>
      <c r="E2399" s="28">
        <v>1.6000000000000005E-3</v>
      </c>
      <c r="F2399" s="28">
        <v>2848.2357671046711</v>
      </c>
    </row>
    <row r="2400" spans="1:6">
      <c r="A2400" s="20">
        <v>0.43125000000000002</v>
      </c>
      <c r="B2400" s="21">
        <v>2863.5</v>
      </c>
      <c r="C2400" s="16">
        <v>1</v>
      </c>
      <c r="D2400" s="26">
        <v>2872</v>
      </c>
      <c r="E2400" s="28">
        <v>1.6000000000000005E-3</v>
      </c>
      <c r="F2400" s="28">
        <v>2848.2737898773034</v>
      </c>
    </row>
    <row r="2401" spans="1:6">
      <c r="A2401" s="20">
        <v>0.43127314814814816</v>
      </c>
      <c r="B2401" s="21">
        <v>2863</v>
      </c>
      <c r="C2401" s="16">
        <v>1</v>
      </c>
      <c r="D2401" s="26">
        <v>2872</v>
      </c>
      <c r="E2401" s="28">
        <v>1.6000000000000005E-3</v>
      </c>
      <c r="F2401" s="28">
        <v>2848.3117518134995</v>
      </c>
    </row>
    <row r="2402" spans="1:6">
      <c r="A2402" s="20">
        <v>0.43129629629629629</v>
      </c>
      <c r="B2402" s="21">
        <v>2864</v>
      </c>
      <c r="C2402" s="16">
        <v>1</v>
      </c>
      <c r="D2402" s="26">
        <v>2872</v>
      </c>
      <c r="E2402" s="28">
        <v>1.6000000000000005E-3</v>
      </c>
      <c r="F2402" s="28">
        <v>2848.3496530105981</v>
      </c>
    </row>
    <row r="2403" spans="1:6">
      <c r="A2403" s="20">
        <v>0.43131944444444442</v>
      </c>
      <c r="B2403" s="21">
        <v>2864</v>
      </c>
      <c r="C2403" s="16">
        <v>1</v>
      </c>
      <c r="D2403" s="26">
        <v>2872</v>
      </c>
      <c r="E2403" s="28">
        <v>1.6000000000000005E-3</v>
      </c>
      <c r="F2403" s="28">
        <v>2848.3874935657814</v>
      </c>
    </row>
    <row r="2404" spans="1:6">
      <c r="A2404" s="20">
        <v>0.43134259259259261</v>
      </c>
      <c r="B2404" s="21">
        <v>2864.5</v>
      </c>
      <c r="C2404" s="16">
        <v>1</v>
      </c>
      <c r="D2404" s="26">
        <v>2872</v>
      </c>
      <c r="E2404" s="28">
        <v>1.6000000000000005E-3</v>
      </c>
      <c r="F2404" s="28">
        <v>2848.4252735760761</v>
      </c>
    </row>
    <row r="2405" spans="1:6">
      <c r="A2405" s="20">
        <v>0.43136574074074074</v>
      </c>
      <c r="B2405" s="21">
        <v>2864</v>
      </c>
      <c r="C2405" s="16">
        <v>1</v>
      </c>
      <c r="D2405" s="26">
        <v>2872</v>
      </c>
      <c r="E2405" s="28">
        <v>1.6000000000000005E-3</v>
      </c>
      <c r="F2405" s="28">
        <v>2848.4629931383542</v>
      </c>
    </row>
    <row r="2406" spans="1:6">
      <c r="A2406" s="20">
        <v>0.43138888888888888</v>
      </c>
      <c r="B2406" s="21">
        <v>2864.5</v>
      </c>
      <c r="C2406" s="16">
        <v>1</v>
      </c>
      <c r="D2406" s="26">
        <v>2872</v>
      </c>
      <c r="E2406" s="28">
        <v>1.6000000000000005E-3</v>
      </c>
      <c r="F2406" s="28">
        <v>2848.500652349333</v>
      </c>
    </row>
    <row r="2407" spans="1:6">
      <c r="A2407" s="20">
        <v>0.4314236111111111</v>
      </c>
      <c r="B2407" s="21">
        <v>2863.5</v>
      </c>
      <c r="C2407" s="16">
        <v>1</v>
      </c>
      <c r="D2407" s="26">
        <v>2872</v>
      </c>
      <c r="E2407" s="28">
        <v>1.6000000000000005E-3</v>
      </c>
      <c r="F2407" s="28">
        <v>2848.5382513055742</v>
      </c>
    </row>
    <row r="2408" spans="1:6">
      <c r="A2408" s="20">
        <v>0.43144675925925924</v>
      </c>
      <c r="B2408" s="21">
        <v>2863</v>
      </c>
      <c r="C2408" s="16">
        <v>1</v>
      </c>
      <c r="D2408" s="26">
        <v>2872</v>
      </c>
      <c r="E2408" s="28">
        <v>1.6000000000000005E-3</v>
      </c>
      <c r="F2408" s="28">
        <v>2848.5757901034854</v>
      </c>
    </row>
    <row r="2409" spans="1:6">
      <c r="A2409" s="20">
        <v>0.43146990740740743</v>
      </c>
      <c r="B2409" s="21">
        <v>2862</v>
      </c>
      <c r="C2409" s="16">
        <v>1</v>
      </c>
      <c r="D2409" s="26">
        <v>2872</v>
      </c>
      <c r="E2409" s="28">
        <v>1.6000000000000005E-3</v>
      </c>
      <c r="F2409" s="28">
        <v>2848.61326883932</v>
      </c>
    </row>
    <row r="2410" spans="1:6">
      <c r="A2410" s="20">
        <v>0.43149305555555556</v>
      </c>
      <c r="B2410" s="21">
        <v>2862</v>
      </c>
      <c r="C2410" s="16">
        <v>1</v>
      </c>
      <c r="D2410" s="26">
        <v>2872</v>
      </c>
      <c r="E2410" s="28">
        <v>1.6000000000000005E-3</v>
      </c>
      <c r="F2410" s="28">
        <v>2848.6506876091771</v>
      </c>
    </row>
    <row r="2411" spans="1:6">
      <c r="A2411" s="20">
        <v>0.43151620370370369</v>
      </c>
      <c r="B2411" s="21">
        <v>2862.5</v>
      </c>
      <c r="C2411" s="16">
        <v>1</v>
      </c>
      <c r="D2411" s="26">
        <v>2872</v>
      </c>
      <c r="E2411" s="28">
        <v>1.6000000000000005E-3</v>
      </c>
      <c r="F2411" s="28">
        <v>2848.6880465090026</v>
      </c>
    </row>
    <row r="2412" spans="1:6">
      <c r="A2412" s="20">
        <v>0.43153935185185183</v>
      </c>
      <c r="B2412" s="21">
        <v>2864</v>
      </c>
      <c r="C2412" s="16">
        <v>1</v>
      </c>
      <c r="D2412" s="26">
        <v>2872</v>
      </c>
      <c r="E2412" s="28">
        <v>1.6000000000000005E-3</v>
      </c>
      <c r="F2412" s="28">
        <v>2848.7253456345879</v>
      </c>
    </row>
    <row r="2413" spans="1:6">
      <c r="A2413" s="20">
        <v>0.43156250000000002</v>
      </c>
      <c r="B2413" s="21">
        <v>2864</v>
      </c>
      <c r="C2413" s="16">
        <v>1</v>
      </c>
      <c r="D2413" s="26">
        <v>2872</v>
      </c>
      <c r="E2413" s="28">
        <v>1.6000000000000005E-3</v>
      </c>
      <c r="F2413" s="28">
        <v>2848.7625850815725</v>
      </c>
    </row>
    <row r="2414" spans="1:6">
      <c r="A2414" s="20">
        <v>0.43158564814814815</v>
      </c>
      <c r="B2414" s="21">
        <v>2863.5</v>
      </c>
      <c r="C2414" s="16">
        <v>1</v>
      </c>
      <c r="D2414" s="26">
        <v>2872</v>
      </c>
      <c r="E2414" s="28">
        <v>1.6000000000000005E-3</v>
      </c>
      <c r="F2414" s="28">
        <v>2848.7997649454419</v>
      </c>
    </row>
    <row r="2415" spans="1:6">
      <c r="A2415" s="20">
        <v>0.43159722222222224</v>
      </c>
      <c r="B2415" s="21">
        <v>2864</v>
      </c>
      <c r="C2415" s="16">
        <v>1</v>
      </c>
      <c r="D2415" s="26">
        <v>2872</v>
      </c>
      <c r="E2415" s="28">
        <v>1.6000000000000005E-3</v>
      </c>
      <c r="F2415" s="28">
        <v>2848.8368853215293</v>
      </c>
    </row>
    <row r="2416" spans="1:6">
      <c r="A2416" s="20">
        <v>0.43162037037037038</v>
      </c>
      <c r="B2416" s="21">
        <v>2863.5</v>
      </c>
      <c r="C2416" s="16">
        <v>1</v>
      </c>
      <c r="D2416" s="26">
        <v>2872</v>
      </c>
      <c r="E2416" s="28">
        <v>1.6000000000000005E-3</v>
      </c>
      <c r="F2416" s="28">
        <v>2848.8739463050147</v>
      </c>
    </row>
    <row r="2417" spans="1:6">
      <c r="A2417" s="20">
        <v>0.43164351851851851</v>
      </c>
      <c r="B2417" s="21">
        <v>2863</v>
      </c>
      <c r="C2417" s="16">
        <v>1</v>
      </c>
      <c r="D2417" s="26">
        <v>2872</v>
      </c>
      <c r="E2417" s="28">
        <v>1.6000000000000005E-3</v>
      </c>
      <c r="F2417" s="28">
        <v>2848.9109479909266</v>
      </c>
    </row>
    <row r="2418" spans="1:6">
      <c r="A2418" s="20">
        <v>0.43166666666666664</v>
      </c>
      <c r="B2418" s="21">
        <v>2862.5</v>
      </c>
      <c r="C2418" s="16">
        <v>1</v>
      </c>
      <c r="D2418" s="26">
        <v>2872</v>
      </c>
      <c r="E2418" s="28">
        <v>1.6000000000000005E-3</v>
      </c>
      <c r="F2418" s="28">
        <v>2848.9478904741413</v>
      </c>
    </row>
    <row r="2419" spans="1:6">
      <c r="A2419" s="20">
        <v>0.43168981481481483</v>
      </c>
      <c r="B2419" s="21">
        <v>2863</v>
      </c>
      <c r="C2419" s="16">
        <v>1</v>
      </c>
      <c r="D2419" s="26">
        <v>2872</v>
      </c>
      <c r="E2419" s="28">
        <v>1.6000000000000005E-3</v>
      </c>
      <c r="F2419" s="28">
        <v>2848.9847738493827</v>
      </c>
    </row>
    <row r="2420" spans="1:6">
      <c r="A2420" s="20">
        <v>0.43171296296296297</v>
      </c>
      <c r="B2420" s="21">
        <v>2863.5</v>
      </c>
      <c r="C2420" s="16">
        <v>1</v>
      </c>
      <c r="D2420" s="26">
        <v>2872</v>
      </c>
      <c r="E2420" s="28">
        <v>1.6000000000000005E-3</v>
      </c>
      <c r="F2420" s="28">
        <v>2849.0215982112236</v>
      </c>
    </row>
    <row r="2421" spans="1:6">
      <c r="A2421" s="20">
        <v>0.4317361111111111</v>
      </c>
      <c r="B2421" s="21">
        <v>2863</v>
      </c>
      <c r="C2421" s="16">
        <v>1</v>
      </c>
      <c r="D2421" s="26">
        <v>2872</v>
      </c>
      <c r="E2421" s="28">
        <v>1.6000000000000005E-3</v>
      </c>
      <c r="F2421" s="28">
        <v>2849.0583636540855</v>
      </c>
    </row>
    <row r="2422" spans="1:6">
      <c r="A2422" s="20">
        <v>0.43174768518518519</v>
      </c>
      <c r="B2422" s="21">
        <v>2862.5</v>
      </c>
      <c r="C2422" s="16">
        <v>1</v>
      </c>
      <c r="D2422" s="26">
        <v>2872</v>
      </c>
      <c r="E2422" s="28">
        <v>1.6000000000000005E-3</v>
      </c>
      <c r="F2422" s="28">
        <v>2849.0950702722389</v>
      </c>
    </row>
    <row r="2423" spans="1:6">
      <c r="A2423" s="20">
        <v>0.43178240740740742</v>
      </c>
      <c r="B2423" s="21">
        <v>2862.5</v>
      </c>
      <c r="C2423" s="16">
        <v>1</v>
      </c>
      <c r="D2423" s="26">
        <v>2872</v>
      </c>
      <c r="E2423" s="28">
        <v>1.6000000000000005E-3</v>
      </c>
      <c r="F2423" s="28">
        <v>2849.1317181598033</v>
      </c>
    </row>
    <row r="2424" spans="1:6">
      <c r="A2424" s="20">
        <v>0.43181712962962965</v>
      </c>
      <c r="B2424" s="21">
        <v>2862</v>
      </c>
      <c r="C2424" s="16">
        <v>1</v>
      </c>
      <c r="D2424" s="26">
        <v>2872</v>
      </c>
      <c r="E2424" s="28">
        <v>1.6000000000000005E-3</v>
      </c>
      <c r="F2424" s="28">
        <v>2849.1683074107477</v>
      </c>
    </row>
    <row r="2425" spans="1:6">
      <c r="A2425" s="20">
        <v>0.43182870370370369</v>
      </c>
      <c r="B2425" s="21">
        <v>2862.5</v>
      </c>
      <c r="C2425" s="16">
        <v>1</v>
      </c>
      <c r="D2425" s="26">
        <v>2872</v>
      </c>
      <c r="E2425" s="28">
        <v>1.6000000000000005E-3</v>
      </c>
      <c r="F2425" s="28">
        <v>2849.2048381188906</v>
      </c>
    </row>
    <row r="2426" spans="1:6">
      <c r="A2426" s="20">
        <v>0.43185185185185188</v>
      </c>
      <c r="B2426" s="21">
        <v>2862</v>
      </c>
      <c r="C2426" s="16">
        <v>1</v>
      </c>
      <c r="D2426" s="26">
        <v>2872</v>
      </c>
      <c r="E2426" s="28">
        <v>1.6000000000000005E-3</v>
      </c>
      <c r="F2426" s="28">
        <v>2849.2413103779004</v>
      </c>
    </row>
    <row r="2427" spans="1:6">
      <c r="A2427" s="20">
        <v>0.43188657407407405</v>
      </c>
      <c r="B2427" s="21">
        <v>2862.5</v>
      </c>
      <c r="C2427" s="16">
        <v>1</v>
      </c>
      <c r="D2427" s="26">
        <v>2872</v>
      </c>
      <c r="E2427" s="28">
        <v>1.6000000000000005E-3</v>
      </c>
      <c r="F2427" s="28">
        <v>2849.2777242812958</v>
      </c>
    </row>
    <row r="2428" spans="1:6">
      <c r="A2428" s="20">
        <v>0.43190972222222224</v>
      </c>
      <c r="B2428" s="21">
        <v>2862</v>
      </c>
      <c r="C2428" s="16">
        <v>1</v>
      </c>
      <c r="D2428" s="26">
        <v>2872</v>
      </c>
      <c r="E2428" s="28">
        <v>1.6000000000000005E-3</v>
      </c>
      <c r="F2428" s="28">
        <v>2849.3140799224457</v>
      </c>
    </row>
    <row r="2429" spans="1:6">
      <c r="A2429" s="20">
        <v>0.43193287037037037</v>
      </c>
      <c r="B2429" s="21">
        <v>2862</v>
      </c>
      <c r="C2429" s="16">
        <v>1</v>
      </c>
      <c r="D2429" s="26">
        <v>2872</v>
      </c>
      <c r="E2429" s="28">
        <v>1.6000000000000005E-3</v>
      </c>
      <c r="F2429" s="28">
        <v>2849.3503773945699</v>
      </c>
    </row>
    <row r="2430" spans="1:6">
      <c r="A2430" s="20">
        <v>0.4319560185185185</v>
      </c>
      <c r="B2430" s="21">
        <v>2862</v>
      </c>
      <c r="C2430" s="16">
        <v>1</v>
      </c>
      <c r="D2430" s="26">
        <v>2872</v>
      </c>
      <c r="E2430" s="28">
        <v>1.6000000000000005E-3</v>
      </c>
      <c r="F2430" s="28">
        <v>2849.3866167907386</v>
      </c>
    </row>
    <row r="2431" spans="1:6">
      <c r="A2431" s="20">
        <v>0.43197916666666669</v>
      </c>
      <c r="B2431" s="21">
        <v>2862</v>
      </c>
      <c r="C2431" s="16">
        <v>1</v>
      </c>
      <c r="D2431" s="26">
        <v>2872</v>
      </c>
      <c r="E2431" s="28">
        <v>1.6000000000000005E-3</v>
      </c>
      <c r="F2431" s="28">
        <v>2849.4227982038733</v>
      </c>
    </row>
    <row r="2432" spans="1:6">
      <c r="A2432" s="20">
        <v>0.43200231481481483</v>
      </c>
      <c r="B2432" s="21">
        <v>2862</v>
      </c>
      <c r="C2432" s="16">
        <v>1</v>
      </c>
      <c r="D2432" s="26">
        <v>2872</v>
      </c>
      <c r="E2432" s="28">
        <v>1.6000000000000005E-3</v>
      </c>
      <c r="F2432" s="28">
        <v>2849.4589217267471</v>
      </c>
    </row>
    <row r="2433" spans="1:6">
      <c r="A2433" s="20">
        <v>0.43202546296296296</v>
      </c>
      <c r="B2433" s="21">
        <v>2862</v>
      </c>
      <c r="C2433" s="16">
        <v>1</v>
      </c>
      <c r="D2433" s="26">
        <v>2872</v>
      </c>
      <c r="E2433" s="28">
        <v>1.6000000000000005E-3</v>
      </c>
      <c r="F2433" s="28">
        <v>2849.4949874519843</v>
      </c>
    </row>
    <row r="2434" spans="1:6">
      <c r="A2434" s="20">
        <v>0.43204861111111109</v>
      </c>
      <c r="B2434" s="21">
        <v>2860.5</v>
      </c>
      <c r="C2434" s="16">
        <v>1</v>
      </c>
      <c r="D2434" s="26">
        <v>2872</v>
      </c>
      <c r="E2434" s="28">
        <v>1.6000000000000005E-3</v>
      </c>
      <c r="F2434" s="28">
        <v>2849.530995472061</v>
      </c>
    </row>
    <row r="2435" spans="1:6">
      <c r="A2435" s="20">
        <v>0.43206018518518519</v>
      </c>
      <c r="B2435" s="21">
        <v>2858.5</v>
      </c>
      <c r="C2435" s="16">
        <v>1</v>
      </c>
      <c r="D2435" s="26">
        <v>2872</v>
      </c>
      <c r="E2435" s="28">
        <v>1.6000000000000005E-3</v>
      </c>
      <c r="F2435" s="28">
        <v>2849.5669458793059</v>
      </c>
    </row>
    <row r="2436" spans="1:6">
      <c r="A2436" s="20">
        <v>0.43208333333333332</v>
      </c>
      <c r="B2436" s="21">
        <v>2859</v>
      </c>
      <c r="C2436" s="16">
        <v>1</v>
      </c>
      <c r="D2436" s="26">
        <v>2872</v>
      </c>
      <c r="E2436" s="28">
        <v>1.6000000000000005E-3</v>
      </c>
      <c r="F2436" s="28">
        <v>2849.6028387658989</v>
      </c>
    </row>
    <row r="2437" spans="1:6">
      <c r="A2437" s="20">
        <v>0.43210648148148151</v>
      </c>
      <c r="B2437" s="21">
        <v>2860.5</v>
      </c>
      <c r="C2437" s="16">
        <v>1</v>
      </c>
      <c r="D2437" s="26">
        <v>2872</v>
      </c>
      <c r="E2437" s="28">
        <v>1.6000000000000005E-3</v>
      </c>
      <c r="F2437" s="28">
        <v>2849.6386742238733</v>
      </c>
    </row>
    <row r="2438" spans="1:6">
      <c r="A2438" s="20">
        <v>0.43212962962962964</v>
      </c>
      <c r="B2438" s="21">
        <v>2861</v>
      </c>
      <c r="C2438" s="16">
        <v>1</v>
      </c>
      <c r="D2438" s="26">
        <v>2872</v>
      </c>
      <c r="E2438" s="28">
        <v>1.6000000000000005E-3</v>
      </c>
      <c r="F2438" s="28">
        <v>2849.6744523451152</v>
      </c>
    </row>
    <row r="2439" spans="1:6">
      <c r="A2439" s="20">
        <v>0.43215277777777777</v>
      </c>
      <c r="B2439" s="21">
        <v>2861</v>
      </c>
      <c r="C2439" s="16">
        <v>1</v>
      </c>
      <c r="D2439" s="26">
        <v>2872</v>
      </c>
      <c r="E2439" s="28">
        <v>1.6000000000000005E-3</v>
      </c>
      <c r="F2439" s="28">
        <v>2849.7101732213632</v>
      </c>
    </row>
    <row r="2440" spans="1:6">
      <c r="A2440" s="20">
        <v>0.43217592592592591</v>
      </c>
      <c r="B2440" s="21">
        <v>2861</v>
      </c>
      <c r="C2440" s="16">
        <v>1</v>
      </c>
      <c r="D2440" s="26">
        <v>2872</v>
      </c>
      <c r="E2440" s="28">
        <v>1.6000000000000005E-3</v>
      </c>
      <c r="F2440" s="28">
        <v>2849.7458369442093</v>
      </c>
    </row>
    <row r="2441" spans="1:6">
      <c r="A2441" s="20">
        <v>0.4321990740740741</v>
      </c>
      <c r="B2441" s="21">
        <v>2860.5</v>
      </c>
      <c r="C2441" s="16">
        <v>1</v>
      </c>
      <c r="D2441" s="26">
        <v>2872</v>
      </c>
      <c r="E2441" s="28">
        <v>1.6000000000000005E-3</v>
      </c>
      <c r="F2441" s="28">
        <v>2849.7814436050985</v>
      </c>
    </row>
    <row r="2442" spans="1:6">
      <c r="A2442" s="20">
        <v>0.43222222222222223</v>
      </c>
      <c r="B2442" s="21">
        <v>2860.5</v>
      </c>
      <c r="C2442" s="16">
        <v>1</v>
      </c>
      <c r="D2442" s="26">
        <v>2872</v>
      </c>
      <c r="E2442" s="28">
        <v>1.6000000000000005E-3</v>
      </c>
      <c r="F2442" s="28">
        <v>2849.8169932953301</v>
      </c>
    </row>
    <row r="2443" spans="1:6">
      <c r="A2443" s="20">
        <v>0.43224537037037036</v>
      </c>
      <c r="B2443" s="21">
        <v>2860.5</v>
      </c>
      <c r="C2443" s="16">
        <v>1</v>
      </c>
      <c r="D2443" s="26">
        <v>2872</v>
      </c>
      <c r="E2443" s="28">
        <v>1.6000000000000005E-3</v>
      </c>
      <c r="F2443" s="28">
        <v>2849.8524861060578</v>
      </c>
    </row>
    <row r="2444" spans="1:6">
      <c r="A2444" s="20">
        <v>0.4322685185185185</v>
      </c>
      <c r="B2444" s="21">
        <v>2860.5</v>
      </c>
      <c r="C2444" s="16">
        <v>1</v>
      </c>
      <c r="D2444" s="26">
        <v>2872</v>
      </c>
      <c r="E2444" s="28">
        <v>1.6000000000000005E-3</v>
      </c>
      <c r="F2444" s="28">
        <v>2849.8879221282882</v>
      </c>
    </row>
    <row r="2445" spans="1:6">
      <c r="A2445" s="20">
        <v>0.43230324074074072</v>
      </c>
      <c r="B2445" s="21">
        <v>2861</v>
      </c>
      <c r="C2445" s="16">
        <v>1</v>
      </c>
      <c r="D2445" s="26">
        <v>2872</v>
      </c>
      <c r="E2445" s="28">
        <v>1.6000000000000005E-3</v>
      </c>
      <c r="F2445" s="28">
        <v>2849.9233014528832</v>
      </c>
    </row>
    <row r="2446" spans="1:6">
      <c r="A2446" s="20">
        <v>0.43232638888888891</v>
      </c>
      <c r="B2446" s="21">
        <v>2861.5</v>
      </c>
      <c r="C2446" s="16">
        <v>1</v>
      </c>
      <c r="D2446" s="26">
        <v>2872</v>
      </c>
      <c r="E2446" s="28">
        <v>1.6000000000000005E-3</v>
      </c>
      <c r="F2446" s="28">
        <v>2849.9586241705583</v>
      </c>
    </row>
    <row r="2447" spans="1:6">
      <c r="A2447" s="20">
        <v>0.43234953703703705</v>
      </c>
      <c r="B2447" s="21">
        <v>2861.5</v>
      </c>
      <c r="C2447" s="16">
        <v>1</v>
      </c>
      <c r="D2447" s="26">
        <v>2872</v>
      </c>
      <c r="E2447" s="28">
        <v>1.6000000000000005E-3</v>
      </c>
      <c r="F2447" s="28">
        <v>2849.9938903718853</v>
      </c>
    </row>
    <row r="2448" spans="1:6">
      <c r="A2448" s="20">
        <v>0.43237268518518518</v>
      </c>
      <c r="B2448" s="21">
        <v>2861.5</v>
      </c>
      <c r="C2448" s="16">
        <v>1</v>
      </c>
      <c r="D2448" s="26">
        <v>2872</v>
      </c>
      <c r="E2448" s="28">
        <v>1.6000000000000005E-3</v>
      </c>
      <c r="F2448" s="28">
        <v>2850.0291001472901</v>
      </c>
    </row>
    <row r="2449" spans="1:6">
      <c r="A2449" s="20">
        <v>0.43239583333333331</v>
      </c>
      <c r="B2449" s="21">
        <v>2861</v>
      </c>
      <c r="C2449" s="16">
        <v>1</v>
      </c>
      <c r="D2449" s="26">
        <v>2872</v>
      </c>
      <c r="E2449" s="28">
        <v>1.6000000000000005E-3</v>
      </c>
      <c r="F2449" s="28">
        <v>2850.0642535870543</v>
      </c>
    </row>
    <row r="2450" spans="1:6">
      <c r="A2450" s="20">
        <v>0.4324189814814815</v>
      </c>
      <c r="B2450" s="21">
        <v>2861.5</v>
      </c>
      <c r="C2450" s="16">
        <v>1</v>
      </c>
      <c r="D2450" s="26">
        <v>2872</v>
      </c>
      <c r="E2450" s="28">
        <v>1.6000000000000005E-3</v>
      </c>
      <c r="F2450" s="28">
        <v>2850.099350781315</v>
      </c>
    </row>
    <row r="2451" spans="1:6">
      <c r="A2451" s="20">
        <v>0.43244212962962963</v>
      </c>
      <c r="B2451" s="21">
        <v>2861.5</v>
      </c>
      <c r="C2451" s="16">
        <v>1</v>
      </c>
      <c r="D2451" s="26">
        <v>2872</v>
      </c>
      <c r="E2451" s="28">
        <v>1.6000000000000005E-3</v>
      </c>
      <c r="F2451" s="28">
        <v>2850.134391820065</v>
      </c>
    </row>
    <row r="2452" spans="1:6">
      <c r="A2452" s="20">
        <v>0.43245370370370373</v>
      </c>
      <c r="B2452" s="21">
        <v>2861</v>
      </c>
      <c r="C2452" s="16">
        <v>1</v>
      </c>
      <c r="D2452" s="26">
        <v>2872</v>
      </c>
      <c r="E2452" s="28">
        <v>1.6000000000000005E-3</v>
      </c>
      <c r="F2452" s="28">
        <v>2850.1693767931529</v>
      </c>
    </row>
    <row r="2453" spans="1:6">
      <c r="A2453" s="20">
        <v>0.4324884259259259</v>
      </c>
      <c r="B2453" s="21">
        <v>2862</v>
      </c>
      <c r="C2453" s="16">
        <v>1</v>
      </c>
      <c r="D2453" s="26">
        <v>2872</v>
      </c>
      <c r="E2453" s="28">
        <v>1.6000000000000005E-3</v>
      </c>
      <c r="F2453" s="28">
        <v>2850.2043057902838</v>
      </c>
    </row>
    <row r="2454" spans="1:6">
      <c r="A2454" s="20">
        <v>0.43251157407407409</v>
      </c>
      <c r="B2454" s="21">
        <v>2861</v>
      </c>
      <c r="C2454" s="16">
        <v>1</v>
      </c>
      <c r="D2454" s="26">
        <v>2872</v>
      </c>
      <c r="E2454" s="28">
        <v>1.6000000000000005E-3</v>
      </c>
      <c r="F2454" s="28">
        <v>2850.2391789010194</v>
      </c>
    </row>
    <row r="2455" spans="1:6">
      <c r="A2455" s="20">
        <v>0.43253472222222222</v>
      </c>
      <c r="B2455" s="21">
        <v>2861</v>
      </c>
      <c r="C2455" s="16">
        <v>1</v>
      </c>
      <c r="D2455" s="26">
        <v>2872</v>
      </c>
      <c r="E2455" s="28">
        <v>1.6000000000000005E-3</v>
      </c>
      <c r="F2455" s="28">
        <v>2850.273996214778</v>
      </c>
    </row>
    <row r="2456" spans="1:6">
      <c r="A2456" s="20">
        <v>0.43254629629629632</v>
      </c>
      <c r="B2456" s="21">
        <v>2861.5</v>
      </c>
      <c r="C2456" s="16">
        <v>1</v>
      </c>
      <c r="D2456" s="26">
        <v>2872</v>
      </c>
      <c r="E2456" s="28">
        <v>1.6000000000000005E-3</v>
      </c>
      <c r="F2456" s="28">
        <v>2850.3087578208342</v>
      </c>
    </row>
    <row r="2457" spans="1:6">
      <c r="A2457" s="20">
        <v>0.43256944444444445</v>
      </c>
      <c r="B2457" s="21">
        <v>2861.5</v>
      </c>
      <c r="C2457" s="16">
        <v>1</v>
      </c>
      <c r="D2457" s="26">
        <v>2872</v>
      </c>
      <c r="E2457" s="28">
        <v>1.6000000000000005E-3</v>
      </c>
      <c r="F2457" s="28">
        <v>2850.3434638083208</v>
      </c>
    </row>
    <row r="2458" spans="1:6">
      <c r="A2458" s="20">
        <v>0.43260416666666668</v>
      </c>
      <c r="B2458" s="21">
        <v>2861.5</v>
      </c>
      <c r="C2458" s="16">
        <v>1</v>
      </c>
      <c r="D2458" s="26">
        <v>2872</v>
      </c>
      <c r="E2458" s="28">
        <v>1.6000000000000005E-3</v>
      </c>
      <c r="F2458" s="28">
        <v>2850.3781142662274</v>
      </c>
    </row>
    <row r="2459" spans="1:6">
      <c r="A2459" s="20">
        <v>0.43261574074074072</v>
      </c>
      <c r="B2459" s="21">
        <v>2862</v>
      </c>
      <c r="C2459" s="16">
        <v>1</v>
      </c>
      <c r="D2459" s="26">
        <v>2872</v>
      </c>
      <c r="E2459" s="28">
        <v>1.6000000000000005E-3</v>
      </c>
      <c r="F2459" s="28">
        <v>2850.4127092834015</v>
      </c>
    </row>
    <row r="2460" spans="1:6">
      <c r="A2460" s="20">
        <v>0.43263888888888891</v>
      </c>
      <c r="B2460" s="21">
        <v>2862</v>
      </c>
      <c r="C2460" s="16">
        <v>1</v>
      </c>
      <c r="D2460" s="26">
        <v>2872</v>
      </c>
      <c r="E2460" s="28">
        <v>1.6000000000000005E-3</v>
      </c>
      <c r="F2460" s="28">
        <v>2850.4472489485479</v>
      </c>
    </row>
    <row r="2461" spans="1:6">
      <c r="A2461" s="20">
        <v>0.43266203703703704</v>
      </c>
      <c r="B2461" s="21">
        <v>2861.5</v>
      </c>
      <c r="C2461" s="16">
        <v>1</v>
      </c>
      <c r="D2461" s="26">
        <v>2872</v>
      </c>
      <c r="E2461" s="28">
        <v>1.6000000000000005E-3</v>
      </c>
      <c r="F2461" s="28">
        <v>2850.4817333502301</v>
      </c>
    </row>
    <row r="2462" spans="1:6">
      <c r="A2462" s="20">
        <v>0.43268518518518517</v>
      </c>
      <c r="B2462" s="21">
        <v>2862</v>
      </c>
      <c r="C2462" s="16">
        <v>1</v>
      </c>
      <c r="D2462" s="26">
        <v>2872</v>
      </c>
      <c r="E2462" s="28">
        <v>1.6000000000000005E-3</v>
      </c>
      <c r="F2462" s="28">
        <v>2850.5161625768696</v>
      </c>
    </row>
    <row r="2463" spans="1:6">
      <c r="A2463" s="20">
        <v>0.43270833333333331</v>
      </c>
      <c r="B2463" s="21">
        <v>2862.5</v>
      </c>
      <c r="C2463" s="16">
        <v>1</v>
      </c>
      <c r="D2463" s="26">
        <v>2872</v>
      </c>
      <c r="E2463" s="28">
        <v>1.6000000000000005E-3</v>
      </c>
      <c r="F2463" s="28">
        <v>2850.5505367167466</v>
      </c>
    </row>
    <row r="2464" spans="1:6">
      <c r="A2464" s="20">
        <v>0.43273148148148149</v>
      </c>
      <c r="B2464" s="21">
        <v>2862.5</v>
      </c>
      <c r="C2464" s="16">
        <v>1</v>
      </c>
      <c r="D2464" s="26">
        <v>2872</v>
      </c>
      <c r="E2464" s="28">
        <v>1.6000000000000005E-3</v>
      </c>
      <c r="F2464" s="28">
        <v>2850.5848558579996</v>
      </c>
    </row>
    <row r="2465" spans="1:6">
      <c r="A2465" s="20">
        <v>0.43276620370370372</v>
      </c>
      <c r="B2465" s="21">
        <v>2862.5</v>
      </c>
      <c r="C2465" s="16">
        <v>1</v>
      </c>
      <c r="D2465" s="26">
        <v>2872</v>
      </c>
      <c r="E2465" s="28">
        <v>1.6000000000000005E-3</v>
      </c>
      <c r="F2465" s="28">
        <v>2850.6191200886269</v>
      </c>
    </row>
    <row r="2466" spans="1:6">
      <c r="A2466" s="20">
        <v>0.43278935185185186</v>
      </c>
      <c r="B2466" s="21">
        <v>2862.5</v>
      </c>
      <c r="C2466" s="16">
        <v>1</v>
      </c>
      <c r="D2466" s="26">
        <v>2872</v>
      </c>
      <c r="E2466" s="28">
        <v>1.6000000000000005E-3</v>
      </c>
      <c r="F2466" s="28">
        <v>2850.6533294964852</v>
      </c>
    </row>
    <row r="2467" spans="1:6">
      <c r="A2467" s="20">
        <v>0.43281249999999999</v>
      </c>
      <c r="B2467" s="21">
        <v>2862.5</v>
      </c>
      <c r="C2467" s="16">
        <v>1</v>
      </c>
      <c r="D2467" s="26">
        <v>2872</v>
      </c>
      <c r="E2467" s="28">
        <v>1.6000000000000005E-3</v>
      </c>
      <c r="F2467" s="28">
        <v>2850.6874841692907</v>
      </c>
    </row>
    <row r="2468" spans="1:6">
      <c r="A2468" s="20">
        <v>0.43282407407407408</v>
      </c>
      <c r="B2468" s="21">
        <v>2862.5</v>
      </c>
      <c r="C2468" s="16">
        <v>1</v>
      </c>
      <c r="D2468" s="26">
        <v>2872</v>
      </c>
      <c r="E2468" s="28">
        <v>1.6000000000000005E-3</v>
      </c>
      <c r="F2468" s="28">
        <v>2850.7215841946199</v>
      </c>
    </row>
    <row r="2469" spans="1:6">
      <c r="A2469" s="20">
        <v>0.43285879629629631</v>
      </c>
      <c r="B2469" s="21">
        <v>2862.5</v>
      </c>
      <c r="C2469" s="16">
        <v>1</v>
      </c>
      <c r="D2469" s="26">
        <v>2872</v>
      </c>
      <c r="E2469" s="28">
        <v>1.6000000000000005E-3</v>
      </c>
      <c r="F2469" s="28">
        <v>2850.7556296599087</v>
      </c>
    </row>
    <row r="2470" spans="1:6">
      <c r="A2470" s="20">
        <v>0.43288194444444444</v>
      </c>
      <c r="B2470" s="21">
        <v>2862</v>
      </c>
      <c r="C2470" s="16">
        <v>1</v>
      </c>
      <c r="D2470" s="26">
        <v>2872</v>
      </c>
      <c r="E2470" s="28">
        <v>1.6000000000000005E-3</v>
      </c>
      <c r="F2470" s="28">
        <v>2850.7896206524529</v>
      </c>
    </row>
    <row r="2471" spans="1:6">
      <c r="A2471" s="20">
        <v>0.43290509259259258</v>
      </c>
      <c r="B2471" s="21">
        <v>2862</v>
      </c>
      <c r="C2471" s="16">
        <v>1</v>
      </c>
      <c r="D2471" s="26">
        <v>2872</v>
      </c>
      <c r="E2471" s="28">
        <v>1.6000000000000005E-3</v>
      </c>
      <c r="F2471" s="28">
        <v>2850.823557259409</v>
      </c>
    </row>
    <row r="2472" spans="1:6">
      <c r="A2472" s="20">
        <v>0.43292824074074077</v>
      </c>
      <c r="B2472" s="21">
        <v>2861.5</v>
      </c>
      <c r="C2472" s="16">
        <v>1</v>
      </c>
      <c r="D2472" s="26">
        <v>2872</v>
      </c>
      <c r="E2472" s="28">
        <v>1.6000000000000005E-3</v>
      </c>
      <c r="F2472" s="28">
        <v>2850.8574395677938</v>
      </c>
    </row>
    <row r="2473" spans="1:6">
      <c r="A2473" s="20">
        <v>0.4329513888888889</v>
      </c>
      <c r="B2473" s="21">
        <v>2863.5</v>
      </c>
      <c r="C2473" s="16">
        <v>1</v>
      </c>
      <c r="D2473" s="26">
        <v>2872</v>
      </c>
      <c r="E2473" s="28">
        <v>1.6000000000000005E-3</v>
      </c>
      <c r="F2473" s="28">
        <v>2850.8912676644854</v>
      </c>
    </row>
    <row r="2474" spans="1:6">
      <c r="A2474" s="20">
        <v>0.43298611111111113</v>
      </c>
      <c r="B2474" s="21">
        <v>2863.5</v>
      </c>
      <c r="C2474" s="16">
        <v>1</v>
      </c>
      <c r="D2474" s="26">
        <v>2872</v>
      </c>
      <c r="E2474" s="28">
        <v>1.6000000000000005E-3</v>
      </c>
      <c r="F2474" s="28">
        <v>2850.9250416362224</v>
      </c>
    </row>
    <row r="2475" spans="1:6">
      <c r="A2475" s="20">
        <v>0.43300925925925926</v>
      </c>
      <c r="B2475" s="21">
        <v>2863</v>
      </c>
      <c r="C2475" s="16">
        <v>1</v>
      </c>
      <c r="D2475" s="26">
        <v>2872</v>
      </c>
      <c r="E2475" s="28">
        <v>1.6000000000000005E-3</v>
      </c>
      <c r="F2475" s="28">
        <v>2850.9587615696046</v>
      </c>
    </row>
    <row r="2476" spans="1:6">
      <c r="A2476" s="20">
        <v>0.43302083333333335</v>
      </c>
      <c r="B2476" s="21">
        <v>2863.5</v>
      </c>
      <c r="C2476" s="16">
        <v>1</v>
      </c>
      <c r="D2476" s="26">
        <v>2872</v>
      </c>
      <c r="E2476" s="28">
        <v>1.6000000000000005E-3</v>
      </c>
      <c r="F2476" s="28">
        <v>2850.992427551093</v>
      </c>
    </row>
    <row r="2477" spans="1:6">
      <c r="A2477" s="20">
        <v>0.43303240740740739</v>
      </c>
      <c r="B2477" s="21">
        <v>2863.5</v>
      </c>
      <c r="C2477" s="16">
        <v>1</v>
      </c>
      <c r="D2477" s="26">
        <v>2872</v>
      </c>
      <c r="E2477" s="28">
        <v>1.6000000000000005E-3</v>
      </c>
      <c r="F2477" s="28">
        <v>2851.0260396670114</v>
      </c>
    </row>
    <row r="2478" spans="1:6">
      <c r="A2478" s="20">
        <v>0.43305555555555558</v>
      </c>
      <c r="B2478" s="21">
        <v>2863.5</v>
      </c>
      <c r="C2478" s="16">
        <v>1</v>
      </c>
      <c r="D2478" s="26">
        <v>2872</v>
      </c>
      <c r="E2478" s="28">
        <v>1.6000000000000005E-3</v>
      </c>
      <c r="F2478" s="28">
        <v>2851.0595980035441</v>
      </c>
    </row>
    <row r="2479" spans="1:6">
      <c r="A2479" s="20">
        <v>0.43307870370370372</v>
      </c>
      <c r="B2479" s="21">
        <v>2863</v>
      </c>
      <c r="C2479" s="16">
        <v>1</v>
      </c>
      <c r="D2479" s="26">
        <v>2872</v>
      </c>
      <c r="E2479" s="28">
        <v>1.6000000000000005E-3</v>
      </c>
      <c r="F2479" s="28">
        <v>2851.0931026467383</v>
      </c>
    </row>
    <row r="2480" spans="1:6">
      <c r="A2480" s="20">
        <v>0.43311342592592594</v>
      </c>
      <c r="B2480" s="21">
        <v>2864.5</v>
      </c>
      <c r="C2480" s="16">
        <v>1</v>
      </c>
      <c r="D2480" s="26">
        <v>2872</v>
      </c>
      <c r="E2480" s="28">
        <v>1.6000000000000005E-3</v>
      </c>
      <c r="F2480" s="28">
        <v>2851.1265536825035</v>
      </c>
    </row>
    <row r="2481" spans="1:6">
      <c r="A2481" s="20">
        <v>0.43312499999999998</v>
      </c>
      <c r="B2481" s="21">
        <v>2864.5</v>
      </c>
      <c r="C2481" s="16">
        <v>1</v>
      </c>
      <c r="D2481" s="26">
        <v>2872</v>
      </c>
      <c r="E2481" s="28">
        <v>1.6000000000000005E-3</v>
      </c>
      <c r="F2481" s="28">
        <v>2851.1599511966115</v>
      </c>
    </row>
    <row r="2482" spans="1:6">
      <c r="A2482" s="20">
        <v>0.43314814814814817</v>
      </c>
      <c r="B2482" s="21">
        <v>2864.5</v>
      </c>
      <c r="C2482" s="16">
        <v>1</v>
      </c>
      <c r="D2482" s="26">
        <v>2872</v>
      </c>
      <c r="E2482" s="28">
        <v>1.6000000000000005E-3</v>
      </c>
      <c r="F2482" s="28">
        <v>2851.193295274697</v>
      </c>
    </row>
    <row r="2483" spans="1:6">
      <c r="A2483" s="20">
        <v>0.43318287037037034</v>
      </c>
      <c r="B2483" s="21">
        <v>2864</v>
      </c>
      <c r="C2483" s="16">
        <v>1</v>
      </c>
      <c r="D2483" s="26">
        <v>2872</v>
      </c>
      <c r="E2483" s="28">
        <v>1.6000000000000005E-3</v>
      </c>
      <c r="F2483" s="28">
        <v>2851.2265860022576</v>
      </c>
    </row>
    <row r="2484" spans="1:6">
      <c r="A2484" s="20">
        <v>0.43320601851851853</v>
      </c>
      <c r="B2484" s="21">
        <v>2865</v>
      </c>
      <c r="C2484" s="16">
        <v>1</v>
      </c>
      <c r="D2484" s="26">
        <v>2872</v>
      </c>
      <c r="E2484" s="28">
        <v>1.6000000000000005E-3</v>
      </c>
      <c r="F2484" s="28">
        <v>2851.2598234646539</v>
      </c>
    </row>
    <row r="2485" spans="1:6">
      <c r="A2485" s="20">
        <v>0.43322916666666667</v>
      </c>
      <c r="B2485" s="21">
        <v>2863.5</v>
      </c>
      <c r="C2485" s="16">
        <v>1</v>
      </c>
      <c r="D2485" s="26">
        <v>2872</v>
      </c>
      <c r="E2485" s="28">
        <v>1.6000000000000005E-3</v>
      </c>
      <c r="F2485" s="28">
        <v>2851.2930077471106</v>
      </c>
    </row>
    <row r="2486" spans="1:6">
      <c r="A2486" s="20">
        <v>0.4332523148148148</v>
      </c>
      <c r="B2486" s="21">
        <v>2864</v>
      </c>
      <c r="C2486" s="16">
        <v>1</v>
      </c>
      <c r="D2486" s="26">
        <v>2872</v>
      </c>
      <c r="E2486" s="28">
        <v>1.6000000000000005E-3</v>
      </c>
      <c r="F2486" s="28">
        <v>2851.3261389347153</v>
      </c>
    </row>
    <row r="2487" spans="1:6">
      <c r="A2487" s="20">
        <v>0.43327546296296299</v>
      </c>
      <c r="B2487" s="21">
        <v>2864.5</v>
      </c>
      <c r="C2487" s="16">
        <v>1</v>
      </c>
      <c r="D2487" s="26">
        <v>2872</v>
      </c>
      <c r="E2487" s="28">
        <v>1.6000000000000005E-3</v>
      </c>
      <c r="F2487" s="28">
        <v>2851.3592171124196</v>
      </c>
    </row>
    <row r="2488" spans="1:6">
      <c r="A2488" s="20">
        <v>0.43329861111111112</v>
      </c>
      <c r="B2488" s="21">
        <v>2864.5</v>
      </c>
      <c r="C2488" s="16">
        <v>1</v>
      </c>
      <c r="D2488" s="26">
        <v>2872</v>
      </c>
      <c r="E2488" s="28">
        <v>1.6000000000000005E-3</v>
      </c>
      <c r="F2488" s="28">
        <v>2851.3922423650397</v>
      </c>
    </row>
    <row r="2489" spans="1:6">
      <c r="A2489" s="20">
        <v>0.43332175925925925</v>
      </c>
      <c r="B2489" s="21">
        <v>2864</v>
      </c>
      <c r="C2489" s="16">
        <v>1</v>
      </c>
      <c r="D2489" s="26">
        <v>2872</v>
      </c>
      <c r="E2489" s="28">
        <v>1.6000000000000005E-3</v>
      </c>
      <c r="F2489" s="28">
        <v>2851.4252147772554</v>
      </c>
    </row>
    <row r="2490" spans="1:6">
      <c r="A2490" s="20">
        <v>0.43334490740740739</v>
      </c>
      <c r="B2490" s="21">
        <v>2864</v>
      </c>
      <c r="C2490" s="16">
        <v>1</v>
      </c>
      <c r="D2490" s="26">
        <v>2872</v>
      </c>
      <c r="E2490" s="28">
        <v>1.6000000000000005E-3</v>
      </c>
      <c r="F2490" s="28">
        <v>2851.4581344336116</v>
      </c>
    </row>
    <row r="2491" spans="1:6">
      <c r="A2491" s="20">
        <v>0.43336805555555558</v>
      </c>
      <c r="B2491" s="21">
        <v>2863.5</v>
      </c>
      <c r="C2491" s="16">
        <v>1</v>
      </c>
      <c r="D2491" s="26">
        <v>2872</v>
      </c>
      <c r="E2491" s="28">
        <v>1.6000000000000005E-3</v>
      </c>
      <c r="F2491" s="28">
        <v>2851.491001418518</v>
      </c>
    </row>
    <row r="2492" spans="1:6">
      <c r="A2492" s="20">
        <v>0.43339120370370371</v>
      </c>
      <c r="B2492" s="21">
        <v>2863.5</v>
      </c>
      <c r="C2492" s="16">
        <v>1</v>
      </c>
      <c r="D2492" s="26">
        <v>2872</v>
      </c>
      <c r="E2492" s="28">
        <v>1.6000000000000005E-3</v>
      </c>
      <c r="F2492" s="28">
        <v>2851.5238158162483</v>
      </c>
    </row>
    <row r="2493" spans="1:6">
      <c r="A2493" s="20">
        <v>0.43342592592592594</v>
      </c>
      <c r="B2493" s="21">
        <v>2863.5</v>
      </c>
      <c r="C2493" s="16">
        <v>1</v>
      </c>
      <c r="D2493" s="26">
        <v>2872</v>
      </c>
      <c r="E2493" s="28">
        <v>1.6000000000000005E-3</v>
      </c>
      <c r="F2493" s="28">
        <v>2851.5565777109423</v>
      </c>
    </row>
    <row r="2494" spans="1:6">
      <c r="A2494" s="20">
        <v>0.43343749999999998</v>
      </c>
      <c r="B2494" s="21">
        <v>2864</v>
      </c>
      <c r="C2494" s="16">
        <v>1</v>
      </c>
      <c r="D2494" s="26">
        <v>2872</v>
      </c>
      <c r="E2494" s="28">
        <v>1.6000000000000005E-3</v>
      </c>
      <c r="F2494" s="28">
        <v>2851.5892871866049</v>
      </c>
    </row>
    <row r="2495" spans="1:6">
      <c r="A2495" s="20">
        <v>0.43346064814814816</v>
      </c>
      <c r="B2495" s="21">
        <v>2863.5</v>
      </c>
      <c r="C2495" s="16">
        <v>1</v>
      </c>
      <c r="D2495" s="26">
        <v>2872</v>
      </c>
      <c r="E2495" s="28">
        <v>1.6000000000000005E-3</v>
      </c>
      <c r="F2495" s="28">
        <v>2851.6219443271061</v>
      </c>
    </row>
    <row r="2496" spans="1:6">
      <c r="A2496" s="20">
        <v>0.4334837962962963</v>
      </c>
      <c r="B2496" s="21">
        <v>2864</v>
      </c>
      <c r="C2496" s="16">
        <v>1</v>
      </c>
      <c r="D2496" s="26">
        <v>2872</v>
      </c>
      <c r="E2496" s="28">
        <v>1.6000000000000005E-3</v>
      </c>
      <c r="F2496" s="28">
        <v>2851.6545492161827</v>
      </c>
    </row>
    <row r="2497" spans="1:6">
      <c r="A2497" s="20">
        <v>0.43350694444444443</v>
      </c>
      <c r="B2497" s="21">
        <v>2864</v>
      </c>
      <c r="C2497" s="16">
        <v>1</v>
      </c>
      <c r="D2497" s="26">
        <v>2872</v>
      </c>
      <c r="E2497" s="28">
        <v>1.6000000000000005E-3</v>
      </c>
      <c r="F2497" s="28">
        <v>2851.6871019374366</v>
      </c>
    </row>
    <row r="2498" spans="1:6">
      <c r="A2498" s="20">
        <v>0.43353009259259262</v>
      </c>
      <c r="B2498" s="21">
        <v>2864</v>
      </c>
      <c r="C2498" s="16">
        <v>1</v>
      </c>
      <c r="D2498" s="26">
        <v>2872</v>
      </c>
      <c r="E2498" s="28">
        <v>1.6000000000000005E-3</v>
      </c>
      <c r="F2498" s="28">
        <v>2851.7196025743369</v>
      </c>
    </row>
    <row r="2499" spans="1:6">
      <c r="A2499" s="20">
        <v>0.43354166666666666</v>
      </c>
      <c r="B2499" s="21">
        <v>2864.5</v>
      </c>
      <c r="C2499" s="16">
        <v>1</v>
      </c>
      <c r="D2499" s="26">
        <v>2872</v>
      </c>
      <c r="E2499" s="28">
        <v>1.6000000000000005E-3</v>
      </c>
      <c r="F2499" s="28">
        <v>2851.7520512102178</v>
      </c>
    </row>
    <row r="2500" spans="1:6">
      <c r="A2500" s="20">
        <v>0.43357638888888889</v>
      </c>
      <c r="B2500" s="21">
        <v>2864</v>
      </c>
      <c r="C2500" s="16">
        <v>1</v>
      </c>
      <c r="D2500" s="26">
        <v>2872</v>
      </c>
      <c r="E2500" s="28">
        <v>1.6000000000000005E-3</v>
      </c>
      <c r="F2500" s="28">
        <v>2851.7844479282817</v>
      </c>
    </row>
    <row r="2501" spans="1:6">
      <c r="A2501" s="20">
        <v>0.43359953703703702</v>
      </c>
      <c r="B2501" s="21">
        <v>2864</v>
      </c>
      <c r="C2501" s="16">
        <v>1</v>
      </c>
      <c r="D2501" s="26">
        <v>2872</v>
      </c>
      <c r="E2501" s="28">
        <v>1.6000000000000005E-3</v>
      </c>
      <c r="F2501" s="28">
        <v>2851.8167928115963</v>
      </c>
    </row>
    <row r="2502" spans="1:6">
      <c r="A2502" s="20">
        <v>0.43362268518518521</v>
      </c>
      <c r="B2502" s="21">
        <v>2864</v>
      </c>
      <c r="C2502" s="16">
        <v>1</v>
      </c>
      <c r="D2502" s="26">
        <v>2872</v>
      </c>
      <c r="E2502" s="28">
        <v>1.6000000000000005E-3</v>
      </c>
      <c r="F2502" s="28">
        <v>2851.8490859430976</v>
      </c>
    </row>
    <row r="2503" spans="1:6">
      <c r="A2503" s="20">
        <v>0.43364583333333334</v>
      </c>
      <c r="B2503" s="21">
        <v>2864.5</v>
      </c>
      <c r="C2503" s="16">
        <v>1</v>
      </c>
      <c r="D2503" s="26">
        <v>2872</v>
      </c>
      <c r="E2503" s="28">
        <v>1.6000000000000005E-3</v>
      </c>
      <c r="F2503" s="28">
        <v>2851.8813274055888</v>
      </c>
    </row>
    <row r="2504" spans="1:6">
      <c r="A2504" s="20">
        <v>0.43365740740740738</v>
      </c>
      <c r="B2504" s="21">
        <v>2865</v>
      </c>
      <c r="C2504" s="16">
        <v>1</v>
      </c>
      <c r="D2504" s="26">
        <v>2872</v>
      </c>
      <c r="E2504" s="28">
        <v>1.6000000000000005E-3</v>
      </c>
      <c r="F2504" s="28">
        <v>2851.91351728174</v>
      </c>
    </row>
    <row r="2505" spans="1:6">
      <c r="A2505" s="20">
        <v>0.43369212962962961</v>
      </c>
      <c r="B2505" s="21">
        <v>2866</v>
      </c>
      <c r="C2505" s="16">
        <v>1</v>
      </c>
      <c r="D2505" s="26">
        <v>2872</v>
      </c>
      <c r="E2505" s="28">
        <v>1.6000000000000005E-3</v>
      </c>
      <c r="F2505" s="28">
        <v>2851.9456556540895</v>
      </c>
    </row>
    <row r="2506" spans="1:6">
      <c r="A2506" s="20">
        <v>0.4337152777777778</v>
      </c>
      <c r="B2506" s="21">
        <v>2866</v>
      </c>
      <c r="C2506" s="16">
        <v>1</v>
      </c>
      <c r="D2506" s="26">
        <v>2872</v>
      </c>
      <c r="E2506" s="28">
        <v>1.6000000000000005E-3</v>
      </c>
      <c r="F2506" s="28">
        <v>2851.9777426050427</v>
      </c>
    </row>
    <row r="2507" spans="1:6">
      <c r="A2507" s="20">
        <v>0.43373842592592593</v>
      </c>
      <c r="B2507" s="21">
        <v>2866</v>
      </c>
      <c r="C2507" s="16">
        <v>1</v>
      </c>
      <c r="D2507" s="26">
        <v>2872</v>
      </c>
      <c r="E2507" s="28">
        <v>1.6000000000000005E-3</v>
      </c>
      <c r="F2507" s="28">
        <v>2852.0097782168746</v>
      </c>
    </row>
    <row r="2508" spans="1:6">
      <c r="A2508" s="20">
        <v>0.43376157407407406</v>
      </c>
      <c r="B2508" s="21">
        <v>2865.5</v>
      </c>
      <c r="C2508" s="16">
        <v>1</v>
      </c>
      <c r="D2508" s="26">
        <v>2872</v>
      </c>
      <c r="E2508" s="28">
        <v>1.6000000000000005E-3</v>
      </c>
      <c r="F2508" s="28">
        <v>2852.0417625717278</v>
      </c>
    </row>
    <row r="2509" spans="1:6">
      <c r="A2509" s="20">
        <v>0.4337847222222222</v>
      </c>
      <c r="B2509" s="21">
        <v>2865.5</v>
      </c>
      <c r="C2509" s="16">
        <v>1</v>
      </c>
      <c r="D2509" s="26">
        <v>2872</v>
      </c>
      <c r="E2509" s="28">
        <v>1.6000000000000005E-3</v>
      </c>
      <c r="F2509" s="28">
        <v>2852.0736957516128</v>
      </c>
    </row>
    <row r="2510" spans="1:6">
      <c r="A2510" s="20">
        <v>0.43380787037037039</v>
      </c>
      <c r="B2510" s="21">
        <v>2866</v>
      </c>
      <c r="C2510" s="16">
        <v>1</v>
      </c>
      <c r="D2510" s="26">
        <v>2872</v>
      </c>
      <c r="E2510" s="28">
        <v>1.6000000000000005E-3</v>
      </c>
      <c r="F2510" s="28">
        <v>2852.1055778384102</v>
      </c>
    </row>
    <row r="2511" spans="1:6">
      <c r="A2511" s="20">
        <v>0.43383101851851852</v>
      </c>
      <c r="B2511" s="21">
        <v>2866</v>
      </c>
      <c r="C2511" s="16">
        <v>1</v>
      </c>
      <c r="D2511" s="26">
        <v>2872</v>
      </c>
      <c r="E2511" s="28">
        <v>1.6000000000000005E-3</v>
      </c>
      <c r="F2511" s="28">
        <v>2852.137408913869</v>
      </c>
    </row>
    <row r="2512" spans="1:6">
      <c r="A2512" s="20">
        <v>0.43386574074074075</v>
      </c>
      <c r="B2512" s="21">
        <v>2866</v>
      </c>
      <c r="C2512" s="16">
        <v>1</v>
      </c>
      <c r="D2512" s="26">
        <v>2872</v>
      </c>
      <c r="E2512" s="28">
        <v>1.6000000000000005E-3</v>
      </c>
      <c r="F2512" s="28">
        <v>2852.1691890596067</v>
      </c>
    </row>
    <row r="2513" spans="1:6">
      <c r="A2513" s="20">
        <v>0.43388888888888888</v>
      </c>
      <c r="B2513" s="21">
        <v>2866.5</v>
      </c>
      <c r="C2513" s="16">
        <v>1</v>
      </c>
      <c r="D2513" s="26">
        <v>2872</v>
      </c>
      <c r="E2513" s="28">
        <v>1.6000000000000005E-3</v>
      </c>
      <c r="F2513" s="28">
        <v>2852.2009183571113</v>
      </c>
    </row>
    <row r="2514" spans="1:6">
      <c r="A2514" s="20">
        <v>0.43390046296296297</v>
      </c>
      <c r="B2514" s="21">
        <v>2866.5</v>
      </c>
      <c r="C2514" s="16">
        <v>1</v>
      </c>
      <c r="D2514" s="26">
        <v>2872</v>
      </c>
      <c r="E2514" s="28">
        <v>1.6000000000000005E-3</v>
      </c>
      <c r="F2514" s="28">
        <v>2852.2325968877399</v>
      </c>
    </row>
    <row r="2515" spans="1:6">
      <c r="A2515" s="20">
        <v>0.43392361111111111</v>
      </c>
      <c r="B2515" s="21">
        <v>2866.5</v>
      </c>
      <c r="C2515" s="16">
        <v>1</v>
      </c>
      <c r="D2515" s="26">
        <v>2872</v>
      </c>
      <c r="E2515" s="28">
        <v>1.6000000000000005E-3</v>
      </c>
      <c r="F2515" s="28">
        <v>2852.2642247327194</v>
      </c>
    </row>
    <row r="2516" spans="1:6">
      <c r="A2516" s="20">
        <v>0.43394675925925924</v>
      </c>
      <c r="B2516" s="21">
        <v>2866</v>
      </c>
      <c r="C2516" s="16">
        <v>1</v>
      </c>
      <c r="D2516" s="26">
        <v>2872</v>
      </c>
      <c r="E2516" s="28">
        <v>1.6000000000000005E-3</v>
      </c>
      <c r="F2516" s="28">
        <v>2852.2958019731473</v>
      </c>
    </row>
    <row r="2517" spans="1:6">
      <c r="A2517" s="20">
        <v>0.43396990740740743</v>
      </c>
      <c r="B2517" s="21">
        <v>2866.5</v>
      </c>
      <c r="C2517" s="16">
        <v>1</v>
      </c>
      <c r="D2517" s="26">
        <v>2872</v>
      </c>
      <c r="E2517" s="28">
        <v>1.6000000000000005E-3</v>
      </c>
      <c r="F2517" s="28">
        <v>2852.3273286899903</v>
      </c>
    </row>
    <row r="2518" spans="1:6">
      <c r="A2518" s="20">
        <v>0.43399305555555556</v>
      </c>
      <c r="B2518" s="21">
        <v>2866</v>
      </c>
      <c r="C2518" s="16">
        <v>1</v>
      </c>
      <c r="D2518" s="26">
        <v>2872</v>
      </c>
      <c r="E2518" s="28">
        <v>1.6000000000000005E-3</v>
      </c>
      <c r="F2518" s="28">
        <v>2852.3588049640862</v>
      </c>
    </row>
    <row r="2519" spans="1:6">
      <c r="A2519" s="20">
        <v>0.4340162037037037</v>
      </c>
      <c r="B2519" s="21">
        <v>2864</v>
      </c>
      <c r="C2519" s="16">
        <v>1</v>
      </c>
      <c r="D2519" s="26">
        <v>2872</v>
      </c>
      <c r="E2519" s="28">
        <v>1.6000000000000005E-3</v>
      </c>
      <c r="F2519" s="28">
        <v>2852.3902308761435</v>
      </c>
    </row>
    <row r="2520" spans="1:6">
      <c r="A2520" s="20">
        <v>0.43403935185185183</v>
      </c>
      <c r="B2520" s="21">
        <v>2864.5</v>
      </c>
      <c r="C2520" s="16">
        <v>1</v>
      </c>
      <c r="D2520" s="26">
        <v>2872</v>
      </c>
      <c r="E2520" s="28">
        <v>1.6000000000000005E-3</v>
      </c>
      <c r="F2520" s="28">
        <v>2852.4216065067417</v>
      </c>
    </row>
    <row r="2521" spans="1:6">
      <c r="A2521" s="20">
        <v>0.43406250000000002</v>
      </c>
      <c r="B2521" s="21">
        <v>2863.5</v>
      </c>
      <c r="C2521" s="16">
        <v>1</v>
      </c>
      <c r="D2521" s="26">
        <v>2872</v>
      </c>
      <c r="E2521" s="28">
        <v>1.6000000000000005E-3</v>
      </c>
      <c r="F2521" s="28">
        <v>2852.452931936331</v>
      </c>
    </row>
    <row r="2522" spans="1:6">
      <c r="A2522" s="20">
        <v>0.43408564814814815</v>
      </c>
      <c r="B2522" s="21">
        <v>2864</v>
      </c>
      <c r="C2522" s="16">
        <v>1</v>
      </c>
      <c r="D2522" s="26">
        <v>2872</v>
      </c>
      <c r="E2522" s="28">
        <v>1.6000000000000005E-3</v>
      </c>
      <c r="F2522" s="28">
        <v>2852.4842072452329</v>
      </c>
    </row>
    <row r="2523" spans="1:6">
      <c r="A2523" s="20">
        <v>0.43410879629629628</v>
      </c>
      <c r="B2523" s="21">
        <v>2863</v>
      </c>
      <c r="C2523" s="16">
        <v>1</v>
      </c>
      <c r="D2523" s="26">
        <v>2872</v>
      </c>
      <c r="E2523" s="28">
        <v>1.6000000000000005E-3</v>
      </c>
      <c r="F2523" s="28">
        <v>2852.5154325136405</v>
      </c>
    </row>
    <row r="2524" spans="1:6">
      <c r="A2524" s="20">
        <v>0.43414351851851851</v>
      </c>
      <c r="B2524" s="21">
        <v>2862</v>
      </c>
      <c r="C2524" s="16">
        <v>1</v>
      </c>
      <c r="D2524" s="26">
        <v>2872</v>
      </c>
      <c r="E2524" s="28">
        <v>1.6000000000000005E-3</v>
      </c>
      <c r="F2524" s="28">
        <v>2852.5466078216186</v>
      </c>
    </row>
    <row r="2525" spans="1:6">
      <c r="A2525" s="20">
        <v>0.43415509259259261</v>
      </c>
      <c r="B2525" s="21">
        <v>2862</v>
      </c>
      <c r="C2525" s="16">
        <v>1</v>
      </c>
      <c r="D2525" s="26">
        <v>2872</v>
      </c>
      <c r="E2525" s="28">
        <v>1.6000000000000005E-3</v>
      </c>
      <c r="F2525" s="28">
        <v>2852.5777332491039</v>
      </c>
    </row>
    <row r="2526" spans="1:6">
      <c r="A2526" s="20">
        <v>0.43417824074074074</v>
      </c>
      <c r="B2526" s="21">
        <v>2863</v>
      </c>
      <c r="C2526" s="16">
        <v>1</v>
      </c>
      <c r="D2526" s="26">
        <v>2872</v>
      </c>
      <c r="E2526" s="28">
        <v>1.6000000000000005E-3</v>
      </c>
      <c r="F2526" s="28">
        <v>2852.6088088759052</v>
      </c>
    </row>
    <row r="2527" spans="1:6">
      <c r="A2527" s="20">
        <v>0.43420138888888887</v>
      </c>
      <c r="B2527" s="21">
        <v>2862.5</v>
      </c>
      <c r="C2527" s="16">
        <v>1</v>
      </c>
      <c r="D2527" s="26">
        <v>2872</v>
      </c>
      <c r="E2527" s="28">
        <v>1.6000000000000005E-3</v>
      </c>
      <c r="F2527" s="28">
        <v>2852.6398347817039</v>
      </c>
    </row>
    <row r="2528" spans="1:6">
      <c r="A2528" s="20">
        <v>0.43422453703703706</v>
      </c>
      <c r="B2528" s="21">
        <v>2862</v>
      </c>
      <c r="C2528" s="16">
        <v>1</v>
      </c>
      <c r="D2528" s="26">
        <v>2872</v>
      </c>
      <c r="E2528" s="28">
        <v>1.6000000000000005E-3</v>
      </c>
      <c r="F2528" s="28">
        <v>2852.6708110460531</v>
      </c>
    </row>
    <row r="2529" spans="1:6">
      <c r="A2529" s="20">
        <v>0.43425925925925923</v>
      </c>
      <c r="B2529" s="21">
        <v>2863</v>
      </c>
      <c r="C2529" s="16">
        <v>1</v>
      </c>
      <c r="D2529" s="26">
        <v>2872</v>
      </c>
      <c r="E2529" s="28">
        <v>1.6000000000000005E-3</v>
      </c>
      <c r="F2529" s="28">
        <v>2852.7017377483794</v>
      </c>
    </row>
    <row r="2530" spans="1:6">
      <c r="A2530" s="20">
        <v>0.43428240740740742</v>
      </c>
      <c r="B2530" s="21">
        <v>2862.5</v>
      </c>
      <c r="C2530" s="16">
        <v>1</v>
      </c>
      <c r="D2530" s="26">
        <v>2872</v>
      </c>
      <c r="E2530" s="28">
        <v>1.6000000000000005E-3</v>
      </c>
      <c r="F2530" s="28">
        <v>2852.732614967982</v>
      </c>
    </row>
    <row r="2531" spans="1:6">
      <c r="A2531" s="20">
        <v>0.43429398148148146</v>
      </c>
      <c r="B2531" s="21">
        <v>2862</v>
      </c>
      <c r="C2531" s="16">
        <v>1</v>
      </c>
      <c r="D2531" s="26">
        <v>2872</v>
      </c>
      <c r="E2531" s="28">
        <v>1.6000000000000005E-3</v>
      </c>
      <c r="F2531" s="28">
        <v>2852.7634427840335</v>
      </c>
    </row>
    <row r="2532" spans="1:6">
      <c r="A2532" s="20">
        <v>0.43431712962962965</v>
      </c>
      <c r="B2532" s="21">
        <v>2862</v>
      </c>
      <c r="C2532" s="16">
        <v>1</v>
      </c>
      <c r="D2532" s="26">
        <v>2872</v>
      </c>
      <c r="E2532" s="28">
        <v>1.6000000000000005E-3</v>
      </c>
      <c r="F2532" s="28">
        <v>2852.7942212755788</v>
      </c>
    </row>
    <row r="2533" spans="1:6">
      <c r="A2533" s="20">
        <v>0.43435185185185188</v>
      </c>
      <c r="B2533" s="21">
        <v>2861</v>
      </c>
      <c r="C2533" s="16">
        <v>1</v>
      </c>
      <c r="D2533" s="26">
        <v>2872</v>
      </c>
      <c r="E2533" s="28">
        <v>1.6000000000000005E-3</v>
      </c>
      <c r="F2533" s="28">
        <v>2852.8249505215381</v>
      </c>
    </row>
    <row r="2534" spans="1:6">
      <c r="A2534" s="20">
        <v>0.43437500000000001</v>
      </c>
      <c r="B2534" s="21">
        <v>2861</v>
      </c>
      <c r="C2534" s="16">
        <v>1</v>
      </c>
      <c r="D2534" s="26">
        <v>2872</v>
      </c>
      <c r="E2534" s="28">
        <v>1.6000000000000005E-3</v>
      </c>
      <c r="F2534" s="28">
        <v>2852.8556306007035</v>
      </c>
    </row>
    <row r="2535" spans="1:6">
      <c r="A2535" s="20">
        <v>0.43439814814814814</v>
      </c>
      <c r="B2535" s="21">
        <v>2860.5</v>
      </c>
      <c r="C2535" s="16">
        <v>1</v>
      </c>
      <c r="D2535" s="26">
        <v>2872</v>
      </c>
      <c r="E2535" s="28">
        <v>1.6000000000000005E-3</v>
      </c>
      <c r="F2535" s="28">
        <v>2852.8862615917424</v>
      </c>
    </row>
    <row r="2536" spans="1:6">
      <c r="A2536" s="20">
        <v>0.43442129629629628</v>
      </c>
      <c r="B2536" s="21">
        <v>2860.5</v>
      </c>
      <c r="C2536" s="16">
        <v>1</v>
      </c>
      <c r="D2536" s="26">
        <v>2872</v>
      </c>
      <c r="E2536" s="28">
        <v>1.6000000000000005E-3</v>
      </c>
      <c r="F2536" s="28">
        <v>2852.9168435731954</v>
      </c>
    </row>
    <row r="2537" spans="1:6">
      <c r="A2537" s="20">
        <v>0.43444444444444447</v>
      </c>
      <c r="B2537" s="21">
        <v>2861.5</v>
      </c>
      <c r="C2537" s="16">
        <v>1</v>
      </c>
      <c r="D2537" s="26">
        <v>2872</v>
      </c>
      <c r="E2537" s="28">
        <v>1.6000000000000005E-3</v>
      </c>
      <c r="F2537" s="28">
        <v>2852.9473766234782</v>
      </c>
    </row>
    <row r="2538" spans="1:6">
      <c r="A2538" s="20">
        <v>0.43445601851851851</v>
      </c>
      <c r="B2538" s="21">
        <v>2862</v>
      </c>
      <c r="C2538" s="16">
        <v>1</v>
      </c>
      <c r="D2538" s="26">
        <v>2872</v>
      </c>
      <c r="E2538" s="28">
        <v>1.6000000000000005E-3</v>
      </c>
      <c r="F2538" s="28">
        <v>2852.9778608208808</v>
      </c>
    </row>
    <row r="2539" spans="1:6">
      <c r="A2539" s="20">
        <v>0.4344675925925926</v>
      </c>
      <c r="B2539" s="21">
        <v>2862.5</v>
      </c>
      <c r="C2539" s="16">
        <v>1</v>
      </c>
      <c r="D2539" s="26">
        <v>2872</v>
      </c>
      <c r="E2539" s="28">
        <v>1.6000000000000005E-3</v>
      </c>
      <c r="F2539" s="28">
        <v>2853.0082962435672</v>
      </c>
    </row>
    <row r="2540" spans="1:6">
      <c r="A2540" s="20">
        <v>0.43450231481481483</v>
      </c>
      <c r="B2540" s="21">
        <v>2863</v>
      </c>
      <c r="C2540" s="16">
        <v>1</v>
      </c>
      <c r="D2540" s="26">
        <v>2872</v>
      </c>
      <c r="E2540" s="28">
        <v>1.6000000000000005E-3</v>
      </c>
      <c r="F2540" s="28">
        <v>2853.0386829695776</v>
      </c>
    </row>
    <row r="2541" spans="1:6">
      <c r="A2541" s="20">
        <v>0.43452546296296296</v>
      </c>
      <c r="B2541" s="21">
        <v>2863</v>
      </c>
      <c r="C2541" s="16">
        <v>1</v>
      </c>
      <c r="D2541" s="26">
        <v>2872</v>
      </c>
      <c r="E2541" s="28">
        <v>1.6000000000000005E-3</v>
      </c>
      <c r="F2541" s="28">
        <v>2853.0690210768262</v>
      </c>
    </row>
    <row r="2542" spans="1:6">
      <c r="A2542" s="20">
        <v>0.43454861111111109</v>
      </c>
      <c r="B2542" s="21">
        <v>2863</v>
      </c>
      <c r="C2542" s="16">
        <v>1</v>
      </c>
      <c r="D2542" s="26">
        <v>2872</v>
      </c>
      <c r="E2542" s="28">
        <v>1.6000000000000005E-3</v>
      </c>
      <c r="F2542" s="28">
        <v>2853.0993106431033</v>
      </c>
    </row>
    <row r="2543" spans="1:6">
      <c r="A2543" s="20">
        <v>0.43457175925925928</v>
      </c>
      <c r="B2543" s="21">
        <v>2863</v>
      </c>
      <c r="C2543" s="16">
        <v>1</v>
      </c>
      <c r="D2543" s="26">
        <v>2872</v>
      </c>
      <c r="E2543" s="28">
        <v>1.6000000000000005E-3</v>
      </c>
      <c r="F2543" s="28">
        <v>2853.1295517460744</v>
      </c>
    </row>
    <row r="2544" spans="1:6">
      <c r="A2544" s="20">
        <v>0.43459490740740742</v>
      </c>
      <c r="B2544" s="21">
        <v>2862.5</v>
      </c>
      <c r="C2544" s="16">
        <v>1</v>
      </c>
      <c r="D2544" s="26">
        <v>2872</v>
      </c>
      <c r="E2544" s="28">
        <v>1.6000000000000005E-3</v>
      </c>
      <c r="F2544" s="28">
        <v>2853.1597444632807</v>
      </c>
    </row>
    <row r="2545" spans="1:6">
      <c r="A2545" s="20">
        <v>0.43462962962962964</v>
      </c>
      <c r="B2545" s="21">
        <v>2863</v>
      </c>
      <c r="C2545" s="16">
        <v>1</v>
      </c>
      <c r="D2545" s="26">
        <v>2872</v>
      </c>
      <c r="E2545" s="28">
        <v>1.6000000000000005E-3</v>
      </c>
      <c r="F2545" s="28">
        <v>2853.1898888721394</v>
      </c>
    </row>
    <row r="2546" spans="1:6">
      <c r="A2546" s="20">
        <v>0.43465277777777778</v>
      </c>
      <c r="B2546" s="21">
        <v>2863</v>
      </c>
      <c r="C2546" s="16">
        <v>1</v>
      </c>
      <c r="D2546" s="26">
        <v>2872</v>
      </c>
      <c r="E2546" s="28">
        <v>1.6000000000000005E-3</v>
      </c>
      <c r="F2546" s="28">
        <v>2853.2199850499437</v>
      </c>
    </row>
    <row r="2547" spans="1:6">
      <c r="A2547" s="20">
        <v>0.43466435185185187</v>
      </c>
      <c r="B2547" s="21">
        <v>2863</v>
      </c>
      <c r="C2547" s="16">
        <v>1</v>
      </c>
      <c r="D2547" s="26">
        <v>2872</v>
      </c>
      <c r="E2547" s="28">
        <v>1.6000000000000005E-3</v>
      </c>
      <c r="F2547" s="28">
        <v>2853.250033073864</v>
      </c>
    </row>
    <row r="2548" spans="1:6">
      <c r="A2548" s="20">
        <v>0.4346990740740741</v>
      </c>
      <c r="B2548" s="21">
        <v>2863</v>
      </c>
      <c r="C2548" s="16">
        <v>1</v>
      </c>
      <c r="D2548" s="26">
        <v>2872</v>
      </c>
      <c r="E2548" s="28">
        <v>1.6000000000000005E-3</v>
      </c>
      <c r="F2548" s="28">
        <v>2853.2800330209457</v>
      </c>
    </row>
    <row r="2549" spans="1:6">
      <c r="A2549" s="20">
        <v>0.43471064814814814</v>
      </c>
      <c r="B2549" s="21">
        <v>2863</v>
      </c>
      <c r="C2549" s="16">
        <v>1</v>
      </c>
      <c r="D2549" s="26">
        <v>2872</v>
      </c>
      <c r="E2549" s="28">
        <v>1.6000000000000005E-3</v>
      </c>
      <c r="F2549" s="28">
        <v>2853.3099849681121</v>
      </c>
    </row>
    <row r="2550" spans="1:6">
      <c r="A2550" s="20">
        <v>0.43474537037037037</v>
      </c>
      <c r="B2550" s="21">
        <v>2862</v>
      </c>
      <c r="C2550" s="16">
        <v>1</v>
      </c>
      <c r="D2550" s="26">
        <v>2872</v>
      </c>
      <c r="E2550" s="28">
        <v>1.6000000000000005E-3</v>
      </c>
      <c r="F2550" s="28">
        <v>2853.3398889921632</v>
      </c>
    </row>
    <row r="2551" spans="1:6">
      <c r="A2551" s="20">
        <v>0.4347685185185185</v>
      </c>
      <c r="B2551" s="21">
        <v>2862</v>
      </c>
      <c r="C2551" s="16">
        <v>1</v>
      </c>
      <c r="D2551" s="26">
        <v>2872</v>
      </c>
      <c r="E2551" s="28">
        <v>1.6000000000000005E-3</v>
      </c>
      <c r="F2551" s="28">
        <v>2853.3697451697758</v>
      </c>
    </row>
    <row r="2552" spans="1:6">
      <c r="A2552" s="20">
        <v>0.43479166666666669</v>
      </c>
      <c r="B2552" s="21">
        <v>2860.5</v>
      </c>
      <c r="C2552" s="16">
        <v>1</v>
      </c>
      <c r="D2552" s="26">
        <v>2872</v>
      </c>
      <c r="E2552" s="28">
        <v>1.6000000000000005E-3</v>
      </c>
      <c r="F2552" s="28">
        <v>2853.3995535775043</v>
      </c>
    </row>
    <row r="2553" spans="1:6">
      <c r="A2553" s="20">
        <v>0.43481481481481482</v>
      </c>
      <c r="B2553" s="21">
        <v>2861</v>
      </c>
      <c r="C2553" s="16">
        <v>1</v>
      </c>
      <c r="D2553" s="26">
        <v>2872</v>
      </c>
      <c r="E2553" s="28">
        <v>1.6000000000000005E-3</v>
      </c>
      <c r="F2553" s="28">
        <v>2853.4293142917804</v>
      </c>
    </row>
    <row r="2554" spans="1:6">
      <c r="A2554" s="20">
        <v>0.43483796296296295</v>
      </c>
      <c r="B2554" s="21">
        <v>2861.5</v>
      </c>
      <c r="C2554" s="16">
        <v>1</v>
      </c>
      <c r="D2554" s="26">
        <v>2872</v>
      </c>
      <c r="E2554" s="28">
        <v>1.6000000000000005E-3</v>
      </c>
      <c r="F2554" s="28">
        <v>2853.4590273889135</v>
      </c>
    </row>
    <row r="2555" spans="1:6">
      <c r="A2555" s="20">
        <v>0.43486111111111109</v>
      </c>
      <c r="B2555" s="21">
        <v>2862</v>
      </c>
      <c r="C2555" s="16">
        <v>1</v>
      </c>
      <c r="D2555" s="26">
        <v>2872</v>
      </c>
      <c r="E2555" s="28">
        <v>1.6000000000000005E-3</v>
      </c>
      <c r="F2555" s="28">
        <v>2853.4886929450913</v>
      </c>
    </row>
    <row r="2556" spans="1:6">
      <c r="A2556" s="20">
        <v>0.43488425925925928</v>
      </c>
      <c r="B2556" s="21">
        <v>2862</v>
      </c>
      <c r="C2556" s="16">
        <v>1</v>
      </c>
      <c r="D2556" s="26">
        <v>2872</v>
      </c>
      <c r="E2556" s="28">
        <v>1.6000000000000005E-3</v>
      </c>
      <c r="F2556" s="28">
        <v>2853.5183110363791</v>
      </c>
    </row>
    <row r="2557" spans="1:6">
      <c r="A2557" s="20">
        <v>0.43489583333333331</v>
      </c>
      <c r="B2557" s="21">
        <v>2862</v>
      </c>
      <c r="C2557" s="16">
        <v>1</v>
      </c>
      <c r="D2557" s="26">
        <v>2872</v>
      </c>
      <c r="E2557" s="28">
        <v>1.6000000000000005E-3</v>
      </c>
      <c r="F2557" s="28">
        <v>2853.5478817387211</v>
      </c>
    </row>
    <row r="2558" spans="1:6">
      <c r="A2558" s="20">
        <v>0.4349189814814815</v>
      </c>
      <c r="B2558" s="21">
        <v>2861.5</v>
      </c>
      <c r="C2558" s="16">
        <v>1</v>
      </c>
      <c r="D2558" s="26">
        <v>2872</v>
      </c>
      <c r="E2558" s="28">
        <v>1.6000000000000005E-3</v>
      </c>
      <c r="F2558" s="28">
        <v>2853.5774051279391</v>
      </c>
    </row>
    <row r="2559" spans="1:6">
      <c r="A2559" s="20">
        <v>0.43494212962962964</v>
      </c>
      <c r="B2559" s="21">
        <v>2861</v>
      </c>
      <c r="C2559" s="16">
        <v>1</v>
      </c>
      <c r="D2559" s="26">
        <v>2872</v>
      </c>
      <c r="E2559" s="28">
        <v>1.6000000000000005E-3</v>
      </c>
      <c r="F2559" s="28">
        <v>2853.6068812797344</v>
      </c>
    </row>
    <row r="2560" spans="1:6">
      <c r="A2560" s="20">
        <v>0.43496527777777777</v>
      </c>
      <c r="B2560" s="21">
        <v>2861</v>
      </c>
      <c r="C2560" s="16">
        <v>1</v>
      </c>
      <c r="D2560" s="26">
        <v>2872</v>
      </c>
      <c r="E2560" s="28">
        <v>1.6000000000000005E-3</v>
      </c>
      <c r="F2560" s="28">
        <v>2853.6363102696869</v>
      </c>
    </row>
    <row r="2561" spans="1:6">
      <c r="A2561" s="20">
        <v>0.4349884259259259</v>
      </c>
      <c r="B2561" s="21">
        <v>2860.5</v>
      </c>
      <c r="C2561" s="16">
        <v>1</v>
      </c>
      <c r="D2561" s="26">
        <v>2872</v>
      </c>
      <c r="E2561" s="28">
        <v>1.6000000000000005E-3</v>
      </c>
      <c r="F2561" s="28">
        <v>2853.6656921732556</v>
      </c>
    </row>
    <row r="2562" spans="1:6">
      <c r="A2562" s="20">
        <v>0.43502314814814813</v>
      </c>
      <c r="B2562" s="21">
        <v>2860.5</v>
      </c>
      <c r="C2562" s="16">
        <v>1</v>
      </c>
      <c r="D2562" s="26">
        <v>2872</v>
      </c>
      <c r="E2562" s="28">
        <v>1.6000000000000005E-3</v>
      </c>
      <c r="F2562" s="28">
        <v>2853.6950270657785</v>
      </c>
    </row>
    <row r="2563" spans="1:6">
      <c r="A2563" s="20">
        <v>0.43503472222222223</v>
      </c>
      <c r="B2563" s="21">
        <v>2861</v>
      </c>
      <c r="C2563" s="16">
        <v>1</v>
      </c>
      <c r="D2563" s="26">
        <v>2872</v>
      </c>
      <c r="E2563" s="28">
        <v>1.6000000000000005E-3</v>
      </c>
      <c r="F2563" s="28">
        <v>2853.7243150224731</v>
      </c>
    </row>
    <row r="2564" spans="1:6">
      <c r="A2564" s="20">
        <v>0.43505787037037036</v>
      </c>
      <c r="B2564" s="21">
        <v>2861</v>
      </c>
      <c r="C2564" s="16">
        <v>1</v>
      </c>
      <c r="D2564" s="26">
        <v>2872</v>
      </c>
      <c r="E2564" s="28">
        <v>1.6000000000000005E-3</v>
      </c>
      <c r="F2564" s="28">
        <v>2853.7535561184372</v>
      </c>
    </row>
    <row r="2565" spans="1:6">
      <c r="A2565" s="20">
        <v>0.43509259259259259</v>
      </c>
      <c r="B2565" s="21">
        <v>2861</v>
      </c>
      <c r="C2565" s="16">
        <v>1</v>
      </c>
      <c r="D2565" s="26">
        <v>2872</v>
      </c>
      <c r="E2565" s="28">
        <v>1.6000000000000005E-3</v>
      </c>
      <c r="F2565" s="28">
        <v>2853.7827504286479</v>
      </c>
    </row>
    <row r="2566" spans="1:6">
      <c r="A2566" s="20">
        <v>0.43510416666666668</v>
      </c>
      <c r="B2566" s="21">
        <v>2861</v>
      </c>
      <c r="C2566" s="16">
        <v>1</v>
      </c>
      <c r="D2566" s="26">
        <v>2872</v>
      </c>
      <c r="E2566" s="28">
        <v>1.6000000000000005E-3</v>
      </c>
      <c r="F2566" s="28">
        <v>2853.8118980279619</v>
      </c>
    </row>
    <row r="2567" spans="1:6">
      <c r="A2567" s="20">
        <v>0.43513888888888891</v>
      </c>
      <c r="B2567" s="21">
        <v>2862</v>
      </c>
      <c r="C2567" s="16">
        <v>1</v>
      </c>
      <c r="D2567" s="26">
        <v>2872</v>
      </c>
      <c r="E2567" s="28">
        <v>1.6000000000000005E-3</v>
      </c>
      <c r="F2567" s="28">
        <v>2853.840998991117</v>
      </c>
    </row>
    <row r="2568" spans="1:6">
      <c r="A2568" s="20">
        <v>0.43516203703703704</v>
      </c>
      <c r="B2568" s="21">
        <v>2861.5</v>
      </c>
      <c r="C2568" s="16">
        <v>1</v>
      </c>
      <c r="D2568" s="26">
        <v>2872</v>
      </c>
      <c r="E2568" s="28">
        <v>1.6000000000000005E-3</v>
      </c>
      <c r="F2568" s="28">
        <v>2853.8700533927313</v>
      </c>
    </row>
    <row r="2569" spans="1:6">
      <c r="A2569" s="20">
        <v>0.43517361111111114</v>
      </c>
      <c r="B2569" s="21">
        <v>2861</v>
      </c>
      <c r="C2569" s="16">
        <v>1</v>
      </c>
      <c r="D2569" s="26">
        <v>2872</v>
      </c>
      <c r="E2569" s="28">
        <v>1.6000000000000005E-3</v>
      </c>
      <c r="F2569" s="28">
        <v>2853.8990613073029</v>
      </c>
    </row>
    <row r="2570" spans="1:6">
      <c r="A2570" s="20">
        <v>0.43519675925925927</v>
      </c>
      <c r="B2570" s="21">
        <v>2861.5</v>
      </c>
      <c r="C2570" s="16">
        <v>1</v>
      </c>
      <c r="D2570" s="26">
        <v>2872</v>
      </c>
      <c r="E2570" s="28">
        <v>1.6000000000000005E-3</v>
      </c>
      <c r="F2570" s="28">
        <v>2853.9280228092111</v>
      </c>
    </row>
    <row r="2571" spans="1:6">
      <c r="A2571" s="20">
        <v>0.4352314814814815</v>
      </c>
      <c r="B2571" s="21">
        <v>2861</v>
      </c>
      <c r="C2571" s="16">
        <v>1</v>
      </c>
      <c r="D2571" s="26">
        <v>2872</v>
      </c>
      <c r="E2571" s="28">
        <v>1.6000000000000005E-3</v>
      </c>
      <c r="F2571" s="28">
        <v>2853.9569379727163</v>
      </c>
    </row>
    <row r="2572" spans="1:6">
      <c r="A2572" s="20">
        <v>0.43525462962962963</v>
      </c>
      <c r="B2572" s="21">
        <v>2860.5</v>
      </c>
      <c r="C2572" s="16">
        <v>1</v>
      </c>
      <c r="D2572" s="26">
        <v>2872</v>
      </c>
      <c r="E2572" s="28">
        <v>1.6000000000000005E-3</v>
      </c>
      <c r="F2572" s="28">
        <v>2853.98580687196</v>
      </c>
    </row>
    <row r="2573" spans="1:6">
      <c r="A2573" s="20">
        <v>0.43527777777777776</v>
      </c>
      <c r="B2573" s="21">
        <v>2861</v>
      </c>
      <c r="C2573" s="16">
        <v>1</v>
      </c>
      <c r="D2573" s="26">
        <v>2872</v>
      </c>
      <c r="E2573" s="28">
        <v>1.6000000000000005E-3</v>
      </c>
      <c r="F2573" s="28">
        <v>2854.014629580965</v>
      </c>
    </row>
    <row r="2574" spans="1:6">
      <c r="A2574" s="20">
        <v>0.43528935185185186</v>
      </c>
      <c r="B2574" s="21">
        <v>2860.5</v>
      </c>
      <c r="C2574" s="16">
        <v>1</v>
      </c>
      <c r="D2574" s="26">
        <v>2872</v>
      </c>
      <c r="E2574" s="28">
        <v>1.6000000000000005E-3</v>
      </c>
      <c r="F2574" s="28">
        <v>2854.0434061736355</v>
      </c>
    </row>
    <row r="2575" spans="1:6">
      <c r="A2575" s="20">
        <v>0.43532407407407409</v>
      </c>
      <c r="B2575" s="21">
        <v>2860.5</v>
      </c>
      <c r="C2575" s="16">
        <v>1</v>
      </c>
      <c r="D2575" s="26">
        <v>2872</v>
      </c>
      <c r="E2575" s="28">
        <v>1.6000000000000005E-3</v>
      </c>
      <c r="F2575" s="28">
        <v>2854.0721367237575</v>
      </c>
    </row>
    <row r="2576" spans="1:6">
      <c r="A2576" s="20">
        <v>0.43533564814814812</v>
      </c>
      <c r="B2576" s="21">
        <v>2861</v>
      </c>
      <c r="C2576" s="16">
        <v>1</v>
      </c>
      <c r="D2576" s="26">
        <v>2872</v>
      </c>
      <c r="E2576" s="28">
        <v>1.6000000000000005E-3</v>
      </c>
      <c r="F2576" s="28">
        <v>2854.1008213049995</v>
      </c>
    </row>
    <row r="2577" spans="1:6">
      <c r="A2577" s="20">
        <v>0.43535879629629631</v>
      </c>
      <c r="B2577" s="21">
        <v>2861.5</v>
      </c>
      <c r="C2577" s="16">
        <v>1</v>
      </c>
      <c r="D2577" s="26">
        <v>2872</v>
      </c>
      <c r="E2577" s="28">
        <v>1.6000000000000005E-3</v>
      </c>
      <c r="F2577" s="28">
        <v>2854.1294599909115</v>
      </c>
    </row>
    <row r="2578" spans="1:6">
      <c r="A2578" s="20">
        <v>0.43538194444444445</v>
      </c>
      <c r="B2578" s="21">
        <v>2862</v>
      </c>
      <c r="C2578" s="16">
        <v>1</v>
      </c>
      <c r="D2578" s="26">
        <v>2872</v>
      </c>
      <c r="E2578" s="28">
        <v>1.6000000000000005E-3</v>
      </c>
      <c r="F2578" s="28">
        <v>2854.1580528549262</v>
      </c>
    </row>
    <row r="2579" spans="1:6">
      <c r="A2579" s="20">
        <v>0.43541666666666667</v>
      </c>
      <c r="B2579" s="21">
        <v>2862</v>
      </c>
      <c r="C2579" s="16">
        <v>1</v>
      </c>
      <c r="D2579" s="26">
        <v>2872</v>
      </c>
      <c r="E2579" s="28">
        <v>1.6000000000000005E-3</v>
      </c>
      <c r="F2579" s="28">
        <v>2854.1865999703582</v>
      </c>
    </row>
    <row r="2580" spans="1:6">
      <c r="A2580" s="20">
        <v>0.4354513888888889</v>
      </c>
      <c r="B2580" s="21">
        <v>2861.5</v>
      </c>
      <c r="C2580" s="16">
        <v>1</v>
      </c>
      <c r="D2580" s="26">
        <v>2872</v>
      </c>
      <c r="E2580" s="28">
        <v>1.6000000000000005E-3</v>
      </c>
      <c r="F2580" s="28">
        <v>2854.2151014104056</v>
      </c>
    </row>
    <row r="2581" spans="1:6">
      <c r="A2581" s="20">
        <v>0.43547453703703703</v>
      </c>
      <c r="B2581" s="21">
        <v>2862</v>
      </c>
      <c r="C2581" s="16">
        <v>1</v>
      </c>
      <c r="D2581" s="26">
        <v>2872</v>
      </c>
      <c r="E2581" s="28">
        <v>1.6000000000000005E-3</v>
      </c>
      <c r="F2581" s="28">
        <v>2854.243557248149</v>
      </c>
    </row>
    <row r="2582" spans="1:6">
      <c r="A2582" s="20">
        <v>0.43550925925925926</v>
      </c>
      <c r="B2582" s="21">
        <v>2862.5</v>
      </c>
      <c r="C2582" s="16">
        <v>1</v>
      </c>
      <c r="D2582" s="26">
        <v>2872</v>
      </c>
      <c r="E2582" s="28">
        <v>1.6000000000000005E-3</v>
      </c>
      <c r="F2582" s="28">
        <v>2854.2719675565522</v>
      </c>
    </row>
    <row r="2583" spans="1:6">
      <c r="A2583" s="20">
        <v>0.4355324074074074</v>
      </c>
      <c r="B2583" s="21">
        <v>2862</v>
      </c>
      <c r="C2583" s="16">
        <v>1</v>
      </c>
      <c r="D2583" s="26">
        <v>2872</v>
      </c>
      <c r="E2583" s="28">
        <v>1.6000000000000005E-3</v>
      </c>
      <c r="F2583" s="28">
        <v>2854.3003324084616</v>
      </c>
    </row>
    <row r="2584" spans="1:6">
      <c r="A2584" s="20">
        <v>0.43554398148148149</v>
      </c>
      <c r="B2584" s="21">
        <v>2862</v>
      </c>
      <c r="C2584" s="16">
        <v>1</v>
      </c>
      <c r="D2584" s="26">
        <v>2872</v>
      </c>
      <c r="E2584" s="28">
        <v>1.6000000000000005E-3</v>
      </c>
      <c r="F2584" s="28">
        <v>2854.3286518766081</v>
      </c>
    </row>
    <row r="2585" spans="1:6">
      <c r="A2585" s="20">
        <v>0.43556712962962962</v>
      </c>
      <c r="B2585" s="21">
        <v>2861.5</v>
      </c>
      <c r="C2585" s="16">
        <v>1</v>
      </c>
      <c r="D2585" s="26">
        <v>2872</v>
      </c>
      <c r="E2585" s="28">
        <v>1.6000000000000005E-3</v>
      </c>
      <c r="F2585" s="28">
        <v>2854.3569260336053</v>
      </c>
    </row>
    <row r="2586" spans="1:6">
      <c r="A2586" s="20">
        <v>0.43560185185185185</v>
      </c>
      <c r="B2586" s="21">
        <v>2861.5</v>
      </c>
      <c r="C2586" s="16">
        <v>1</v>
      </c>
      <c r="D2586" s="26">
        <v>2872</v>
      </c>
      <c r="E2586" s="28">
        <v>1.6000000000000005E-3</v>
      </c>
      <c r="F2586" s="28">
        <v>2854.3851549519513</v>
      </c>
    </row>
    <row r="2587" spans="1:6">
      <c r="A2587" s="20">
        <v>0.43562499999999998</v>
      </c>
      <c r="B2587" s="21">
        <v>2861.5</v>
      </c>
      <c r="C2587" s="16">
        <v>1</v>
      </c>
      <c r="D2587" s="26">
        <v>2872</v>
      </c>
      <c r="E2587" s="28">
        <v>1.6000000000000005E-3</v>
      </c>
      <c r="F2587" s="28">
        <v>2854.4133387040283</v>
      </c>
    </row>
    <row r="2588" spans="1:6">
      <c r="A2588" s="20">
        <v>0.43564814814814817</v>
      </c>
      <c r="B2588" s="21">
        <v>2861.5</v>
      </c>
      <c r="C2588" s="16">
        <v>1</v>
      </c>
      <c r="D2588" s="26">
        <v>2872</v>
      </c>
      <c r="E2588" s="28">
        <v>1.6000000000000005E-3</v>
      </c>
      <c r="F2588" s="28">
        <v>2854.441477362102</v>
      </c>
    </row>
    <row r="2589" spans="1:6">
      <c r="A2589" s="20">
        <v>0.43567129629629631</v>
      </c>
      <c r="B2589" s="21">
        <v>2861</v>
      </c>
      <c r="C2589" s="16">
        <v>1</v>
      </c>
      <c r="D2589" s="26">
        <v>2872</v>
      </c>
      <c r="E2589" s="28">
        <v>1.6000000000000005E-3</v>
      </c>
      <c r="F2589" s="28">
        <v>2854.4695709983225</v>
      </c>
    </row>
    <row r="2590" spans="1:6">
      <c r="A2590" s="20">
        <v>0.43569444444444444</v>
      </c>
      <c r="B2590" s="21">
        <v>2861</v>
      </c>
      <c r="C2590" s="16">
        <v>1</v>
      </c>
      <c r="D2590" s="26">
        <v>2872</v>
      </c>
      <c r="E2590" s="28">
        <v>1.6000000000000005E-3</v>
      </c>
      <c r="F2590" s="28">
        <v>2854.4976196847251</v>
      </c>
    </row>
    <row r="2591" spans="1:6">
      <c r="A2591" s="20">
        <v>0.43570601851851853</v>
      </c>
      <c r="B2591" s="21">
        <v>2861</v>
      </c>
      <c r="C2591" s="16">
        <v>1</v>
      </c>
      <c r="D2591" s="26">
        <v>2872</v>
      </c>
      <c r="E2591" s="28">
        <v>1.6000000000000005E-3</v>
      </c>
      <c r="F2591" s="28">
        <v>2854.5256234932294</v>
      </c>
    </row>
    <row r="2592" spans="1:6">
      <c r="A2592" s="20">
        <v>0.43574074074074076</v>
      </c>
      <c r="B2592" s="21">
        <v>2860.5</v>
      </c>
      <c r="C2592" s="16">
        <v>1</v>
      </c>
      <c r="D2592" s="26">
        <v>2872</v>
      </c>
      <c r="E2592" s="28">
        <v>1.6000000000000005E-3</v>
      </c>
      <c r="F2592" s="28">
        <v>2854.5535824956401</v>
      </c>
    </row>
    <row r="2593" spans="1:6">
      <c r="A2593" s="20">
        <v>0.4357638888888889</v>
      </c>
      <c r="B2593" s="21">
        <v>2861</v>
      </c>
      <c r="C2593" s="16">
        <v>1</v>
      </c>
      <c r="D2593" s="26">
        <v>2872</v>
      </c>
      <c r="E2593" s="28">
        <v>1.6000000000000005E-3</v>
      </c>
      <c r="F2593" s="28">
        <v>2854.581496763647</v>
      </c>
    </row>
    <row r="2594" spans="1:6">
      <c r="A2594" s="20">
        <v>0.43578703703703703</v>
      </c>
      <c r="B2594" s="21">
        <v>2861.5</v>
      </c>
      <c r="C2594" s="16">
        <v>1</v>
      </c>
      <c r="D2594" s="26">
        <v>2872</v>
      </c>
      <c r="E2594" s="28">
        <v>1.6000000000000005E-3</v>
      </c>
      <c r="F2594" s="28">
        <v>2854.6093663688252</v>
      </c>
    </row>
    <row r="2595" spans="1:6">
      <c r="A2595" s="20">
        <v>0.43581018518518516</v>
      </c>
      <c r="B2595" s="21">
        <v>2860.5</v>
      </c>
      <c r="C2595" s="16">
        <v>1</v>
      </c>
      <c r="D2595" s="26">
        <v>2872</v>
      </c>
      <c r="E2595" s="28">
        <v>1.6000000000000005E-3</v>
      </c>
      <c r="F2595" s="28">
        <v>2854.6371913826351</v>
      </c>
    </row>
    <row r="2596" spans="1:6">
      <c r="A2596" s="20">
        <v>0.43583333333333335</v>
      </c>
      <c r="B2596" s="21">
        <v>2860.5</v>
      </c>
      <c r="C2596" s="16">
        <v>1</v>
      </c>
      <c r="D2596" s="26">
        <v>2872</v>
      </c>
      <c r="E2596" s="28">
        <v>1.6000000000000005E-3</v>
      </c>
      <c r="F2596" s="28">
        <v>2854.6649718764229</v>
      </c>
    </row>
    <row r="2597" spans="1:6">
      <c r="A2597" s="20">
        <v>0.43584490740740739</v>
      </c>
      <c r="B2597" s="21">
        <v>2861</v>
      </c>
      <c r="C2597" s="16">
        <v>1</v>
      </c>
      <c r="D2597" s="26">
        <v>2872</v>
      </c>
      <c r="E2597" s="28">
        <v>1.6000000000000005E-3</v>
      </c>
      <c r="F2597" s="28">
        <v>2854.6927079214206</v>
      </c>
    </row>
    <row r="2598" spans="1:6">
      <c r="A2598" s="20">
        <v>0.43586805555555558</v>
      </c>
      <c r="B2598" s="21">
        <v>2861</v>
      </c>
      <c r="C2598" s="16">
        <v>1</v>
      </c>
      <c r="D2598" s="26">
        <v>2872</v>
      </c>
      <c r="E2598" s="28">
        <v>1.6000000000000005E-3</v>
      </c>
      <c r="F2598" s="28">
        <v>2854.7203995887462</v>
      </c>
    </row>
    <row r="2599" spans="1:6">
      <c r="A2599" s="20">
        <v>0.43589120370370371</v>
      </c>
      <c r="B2599" s="21">
        <v>2861</v>
      </c>
      <c r="C2599" s="16">
        <v>1</v>
      </c>
      <c r="D2599" s="26">
        <v>2872</v>
      </c>
      <c r="E2599" s="28">
        <v>1.6000000000000005E-3</v>
      </c>
      <c r="F2599" s="28">
        <v>2854.7480469494044</v>
      </c>
    </row>
    <row r="2600" spans="1:6">
      <c r="A2600" s="20">
        <v>0.43591435185185184</v>
      </c>
      <c r="B2600" s="21">
        <v>2860.5</v>
      </c>
      <c r="C2600" s="16">
        <v>1</v>
      </c>
      <c r="D2600" s="26">
        <v>2872</v>
      </c>
      <c r="E2600" s="28">
        <v>1.6000000000000005E-3</v>
      </c>
      <c r="F2600" s="28">
        <v>2854.7756500742853</v>
      </c>
    </row>
    <row r="2601" spans="1:6">
      <c r="A2601" s="20">
        <v>0.43594907407407407</v>
      </c>
      <c r="B2601" s="21">
        <v>2860.5</v>
      </c>
      <c r="C2601" s="16">
        <v>1</v>
      </c>
      <c r="D2601" s="26">
        <v>2872</v>
      </c>
      <c r="E2601" s="28">
        <v>1.6000000000000005E-3</v>
      </c>
      <c r="F2601" s="28">
        <v>2854.8032090341662</v>
      </c>
    </row>
    <row r="2602" spans="1:6">
      <c r="A2602" s="20">
        <v>0.43597222222222221</v>
      </c>
      <c r="B2602" s="21">
        <v>2860.5</v>
      </c>
      <c r="C2602" s="16">
        <v>1</v>
      </c>
      <c r="D2602" s="26">
        <v>2872</v>
      </c>
      <c r="E2602" s="28">
        <v>1.6000000000000005E-3</v>
      </c>
      <c r="F2602" s="28">
        <v>2854.8307238997118</v>
      </c>
    </row>
    <row r="2603" spans="1:6">
      <c r="A2603" s="20">
        <v>0.43599537037037039</v>
      </c>
      <c r="B2603" s="21">
        <v>2860</v>
      </c>
      <c r="C2603" s="16">
        <v>1</v>
      </c>
      <c r="D2603" s="26">
        <v>2872</v>
      </c>
      <c r="E2603" s="28">
        <v>1.6000000000000005E-3</v>
      </c>
      <c r="F2603" s="28">
        <v>2854.8581947414723</v>
      </c>
    </row>
    <row r="2604" spans="1:6">
      <c r="A2604" s="20">
        <v>0.43601851851851853</v>
      </c>
      <c r="B2604" s="21">
        <v>2860.5</v>
      </c>
      <c r="C2604" s="16">
        <v>1</v>
      </c>
      <c r="D2604" s="26">
        <v>2872</v>
      </c>
      <c r="E2604" s="28">
        <v>1.6000000000000005E-3</v>
      </c>
      <c r="F2604" s="28">
        <v>2854.8856216298859</v>
      </c>
    </row>
    <row r="2605" spans="1:6">
      <c r="A2605" s="20">
        <v>0.43604166666666666</v>
      </c>
      <c r="B2605" s="21">
        <v>2860</v>
      </c>
      <c r="C2605" s="16">
        <v>1</v>
      </c>
      <c r="D2605" s="26">
        <v>2872</v>
      </c>
      <c r="E2605" s="28">
        <v>1.6000000000000005E-3</v>
      </c>
      <c r="F2605" s="28">
        <v>2854.913004635278</v>
      </c>
    </row>
    <row r="2606" spans="1:6">
      <c r="A2606" s="20">
        <v>0.43606481481481479</v>
      </c>
      <c r="B2606" s="21">
        <v>2860</v>
      </c>
      <c r="C2606" s="16">
        <v>1</v>
      </c>
      <c r="D2606" s="26">
        <v>2872</v>
      </c>
      <c r="E2606" s="28">
        <v>1.6000000000000005E-3</v>
      </c>
      <c r="F2606" s="28">
        <v>2854.9403438278614</v>
      </c>
    </row>
    <row r="2607" spans="1:6">
      <c r="A2607" s="20">
        <v>0.43608796296296298</v>
      </c>
      <c r="B2607" s="21">
        <v>2860</v>
      </c>
      <c r="C2607" s="16">
        <v>1</v>
      </c>
      <c r="D2607" s="26">
        <v>2872</v>
      </c>
      <c r="E2607" s="28">
        <v>1.6000000000000005E-3</v>
      </c>
      <c r="F2607" s="28">
        <v>2854.9676392777369</v>
      </c>
    </row>
    <row r="2608" spans="1:6">
      <c r="A2608" s="20">
        <v>0.43611111111111112</v>
      </c>
      <c r="B2608" s="21">
        <v>2858.5</v>
      </c>
      <c r="C2608" s="16">
        <v>1</v>
      </c>
      <c r="D2608" s="26">
        <v>2872</v>
      </c>
      <c r="E2608" s="28">
        <v>1.6000000000000005E-3</v>
      </c>
      <c r="F2608" s="28">
        <v>2854.9948910548924</v>
      </c>
    </row>
    <row r="2609" spans="1:6">
      <c r="A2609" s="20">
        <v>0.43613425925925925</v>
      </c>
      <c r="B2609" s="21">
        <v>2858.5</v>
      </c>
      <c r="C2609" s="16">
        <v>1</v>
      </c>
      <c r="D2609" s="26">
        <v>2872</v>
      </c>
      <c r="E2609" s="28">
        <v>1.6000000000000005E-3</v>
      </c>
      <c r="F2609" s="28">
        <v>2855.0220992292047</v>
      </c>
    </row>
    <row r="2610" spans="1:6">
      <c r="A2610" s="20">
        <v>0.43615740740740738</v>
      </c>
      <c r="B2610" s="21">
        <v>2857.5</v>
      </c>
      <c r="C2610" s="16">
        <v>1</v>
      </c>
      <c r="D2610" s="26">
        <v>2872</v>
      </c>
      <c r="E2610" s="28">
        <v>1.6000000000000005E-3</v>
      </c>
      <c r="F2610" s="28">
        <v>2855.0492638704382</v>
      </c>
    </row>
    <row r="2611" spans="1:6">
      <c r="A2611" s="20">
        <v>0.43618055555555557</v>
      </c>
      <c r="B2611" s="21">
        <v>2857</v>
      </c>
      <c r="C2611" s="16">
        <v>1</v>
      </c>
      <c r="D2611" s="26">
        <v>2872</v>
      </c>
      <c r="E2611" s="28">
        <v>1.6000000000000005E-3</v>
      </c>
      <c r="F2611" s="28">
        <v>2855.0763850482454</v>
      </c>
    </row>
    <row r="2612" spans="1:6">
      <c r="A2612" s="20">
        <v>0.4362152777777778</v>
      </c>
      <c r="B2612" s="21">
        <v>2857</v>
      </c>
      <c r="C2612" s="16">
        <v>1</v>
      </c>
      <c r="D2612" s="26">
        <v>2872</v>
      </c>
      <c r="E2612" s="28">
        <v>1.6000000000000005E-3</v>
      </c>
      <c r="F2612" s="28">
        <v>2855.1034628321681</v>
      </c>
    </row>
    <row r="2613" spans="1:6">
      <c r="A2613" s="20">
        <v>0.43623842592592593</v>
      </c>
      <c r="B2613" s="21">
        <v>2857</v>
      </c>
      <c r="C2613" s="16">
        <v>1</v>
      </c>
      <c r="D2613" s="26">
        <v>2872</v>
      </c>
      <c r="E2613" s="28">
        <v>1.6000000000000005E-3</v>
      </c>
      <c r="F2613" s="28">
        <v>2855.1304972916369</v>
      </c>
    </row>
    <row r="2614" spans="1:6">
      <c r="A2614" s="20">
        <v>0.43625000000000003</v>
      </c>
      <c r="B2614" s="21">
        <v>2857.5</v>
      </c>
      <c r="C2614" s="16">
        <v>1</v>
      </c>
      <c r="D2614" s="26">
        <v>2872</v>
      </c>
      <c r="E2614" s="28">
        <v>1.6000000000000005E-3</v>
      </c>
      <c r="F2614" s="28">
        <v>2855.15748849597</v>
      </c>
    </row>
    <row r="2615" spans="1:6">
      <c r="A2615" s="20">
        <v>0.4362847222222222</v>
      </c>
      <c r="B2615" s="21">
        <v>2858.5</v>
      </c>
      <c r="C2615" s="16">
        <v>1</v>
      </c>
      <c r="D2615" s="26">
        <v>2872</v>
      </c>
      <c r="E2615" s="28">
        <v>1.6000000000000005E-3</v>
      </c>
      <c r="F2615" s="28">
        <v>2855.1844365143766</v>
      </c>
    </row>
    <row r="2616" spans="1:6">
      <c r="A2616" s="20">
        <v>0.43629629629629629</v>
      </c>
      <c r="B2616" s="21">
        <v>2858</v>
      </c>
      <c r="C2616" s="16">
        <v>1</v>
      </c>
      <c r="D2616" s="26">
        <v>2872</v>
      </c>
      <c r="E2616" s="28">
        <v>1.6000000000000005E-3</v>
      </c>
      <c r="F2616" s="28">
        <v>2855.2113414159535</v>
      </c>
    </row>
    <row r="2617" spans="1:6">
      <c r="A2617" s="20">
        <v>0.43630787037037039</v>
      </c>
      <c r="B2617" s="21">
        <v>2858.5</v>
      </c>
      <c r="C2617" s="16">
        <v>1</v>
      </c>
      <c r="D2617" s="26">
        <v>2872</v>
      </c>
      <c r="E2617" s="28">
        <v>1.6000000000000005E-3</v>
      </c>
      <c r="F2617" s="28">
        <v>2855.2382032696878</v>
      </c>
    </row>
    <row r="2618" spans="1:6">
      <c r="A2618" s="20">
        <v>0.43634259259259262</v>
      </c>
      <c r="B2618" s="21">
        <v>2857.5</v>
      </c>
      <c r="C2618" s="16">
        <v>1</v>
      </c>
      <c r="D2618" s="26">
        <v>2872</v>
      </c>
      <c r="E2618" s="28">
        <v>1.6000000000000005E-3</v>
      </c>
      <c r="F2618" s="28">
        <v>2855.2650221444565</v>
      </c>
    </row>
    <row r="2619" spans="1:6">
      <c r="A2619" s="20">
        <v>0.43636574074074075</v>
      </c>
      <c r="B2619" s="21">
        <v>2857.5</v>
      </c>
      <c r="C2619" s="16">
        <v>1</v>
      </c>
      <c r="D2619" s="26">
        <v>2872</v>
      </c>
      <c r="E2619" s="28">
        <v>1.6000000000000005E-3</v>
      </c>
      <c r="F2619" s="28">
        <v>2855.2917981090254</v>
      </c>
    </row>
    <row r="2620" spans="1:6">
      <c r="A2620" s="20">
        <v>0.43638888888888888</v>
      </c>
      <c r="B2620" s="21">
        <v>2857.5</v>
      </c>
      <c r="C2620" s="16">
        <v>1</v>
      </c>
      <c r="D2620" s="26">
        <v>2872</v>
      </c>
      <c r="E2620" s="28">
        <v>1.6000000000000005E-3</v>
      </c>
      <c r="F2620" s="28">
        <v>2855.3185312320511</v>
      </c>
    </row>
    <row r="2621" spans="1:6">
      <c r="A2621" s="20">
        <v>0.43641203703703701</v>
      </c>
      <c r="B2621" s="21">
        <v>2857.5</v>
      </c>
      <c r="C2621" s="16">
        <v>1</v>
      </c>
      <c r="D2621" s="26">
        <v>2872</v>
      </c>
      <c r="E2621" s="28">
        <v>1.6000000000000005E-3</v>
      </c>
      <c r="F2621" s="28">
        <v>2855.3452215820798</v>
      </c>
    </row>
    <row r="2622" spans="1:6">
      <c r="A2622" s="20">
        <v>0.4364351851851852</v>
      </c>
      <c r="B2622" s="21">
        <v>2857.5</v>
      </c>
      <c r="C2622" s="16">
        <v>1</v>
      </c>
      <c r="D2622" s="26">
        <v>2872</v>
      </c>
      <c r="E2622" s="28">
        <v>1.6000000000000005E-3</v>
      </c>
      <c r="F2622" s="28">
        <v>2855.3718692275484</v>
      </c>
    </row>
    <row r="2623" spans="1:6">
      <c r="A2623" s="20">
        <v>0.43645833333333334</v>
      </c>
      <c r="B2623" s="21">
        <v>2857.5</v>
      </c>
      <c r="C2623" s="16">
        <v>1</v>
      </c>
      <c r="D2623" s="26">
        <v>2872</v>
      </c>
      <c r="E2623" s="28">
        <v>1.6000000000000005E-3</v>
      </c>
      <c r="F2623" s="28">
        <v>2855.3984742367843</v>
      </c>
    </row>
    <row r="2624" spans="1:6">
      <c r="A2624" s="20">
        <v>0.43648148148148147</v>
      </c>
      <c r="B2624" s="21">
        <v>2857</v>
      </c>
      <c r="C2624" s="16">
        <v>1</v>
      </c>
      <c r="D2624" s="26">
        <v>2872</v>
      </c>
      <c r="E2624" s="28">
        <v>1.6000000000000005E-3</v>
      </c>
      <c r="F2624" s="28">
        <v>2855.4250366780057</v>
      </c>
    </row>
    <row r="2625" spans="1:6">
      <c r="A2625" s="20">
        <v>0.4365046296296296</v>
      </c>
      <c r="B2625" s="21">
        <v>2856.5</v>
      </c>
      <c r="C2625" s="16">
        <v>1</v>
      </c>
      <c r="D2625" s="26">
        <v>2872</v>
      </c>
      <c r="E2625" s="28">
        <v>1.6000000000000005E-3</v>
      </c>
      <c r="F2625" s="28">
        <v>2855.4515566193209</v>
      </c>
    </row>
    <row r="2626" spans="1:6">
      <c r="A2626" s="20">
        <v>0.43652777777777779</v>
      </c>
      <c r="B2626" s="21">
        <v>2856.5</v>
      </c>
      <c r="C2626" s="16">
        <v>1</v>
      </c>
      <c r="D2626" s="26">
        <v>2872</v>
      </c>
      <c r="E2626" s="28">
        <v>1.6000000000000005E-3</v>
      </c>
      <c r="F2626" s="28">
        <v>2855.4780341287301</v>
      </c>
    </row>
    <row r="2627" spans="1:6">
      <c r="A2627" s="20">
        <v>0.43656250000000002</v>
      </c>
      <c r="B2627" s="21">
        <v>2856</v>
      </c>
      <c r="C2627" s="16">
        <v>1</v>
      </c>
      <c r="D2627" s="26">
        <v>2872</v>
      </c>
      <c r="E2627" s="28">
        <v>1.6000000000000005E-3</v>
      </c>
      <c r="F2627" s="28">
        <v>2855.5044692741239</v>
      </c>
    </row>
    <row r="2628" spans="1:6">
      <c r="A2628" s="20">
        <v>0.43658564814814815</v>
      </c>
      <c r="B2628" s="21">
        <v>2856.5</v>
      </c>
      <c r="C2628" s="16">
        <v>1</v>
      </c>
      <c r="D2628" s="26">
        <v>2872</v>
      </c>
      <c r="E2628" s="28">
        <v>1.6000000000000005E-3</v>
      </c>
      <c r="F2628" s="28">
        <v>2855.5308621232853</v>
      </c>
    </row>
    <row r="2629" spans="1:6">
      <c r="A2629" s="20">
        <v>0.43659722222222225</v>
      </c>
      <c r="B2629" s="21">
        <v>2856.5</v>
      </c>
      <c r="C2629" s="16">
        <v>1</v>
      </c>
      <c r="D2629" s="26">
        <v>2872</v>
      </c>
      <c r="E2629" s="28">
        <v>1.6000000000000005E-3</v>
      </c>
      <c r="F2629" s="28">
        <v>2855.5572127438882</v>
      </c>
    </row>
    <row r="2630" spans="1:6">
      <c r="A2630" s="20">
        <v>0.43663194444444442</v>
      </c>
      <c r="B2630" s="21">
        <v>2856.5</v>
      </c>
      <c r="C2630" s="16">
        <v>1</v>
      </c>
      <c r="D2630" s="26">
        <v>2872</v>
      </c>
      <c r="E2630" s="28">
        <v>1.6000000000000005E-3</v>
      </c>
      <c r="F2630" s="28">
        <v>2855.5835212034981</v>
      </c>
    </row>
    <row r="2631" spans="1:6">
      <c r="A2631" s="20">
        <v>0.43665509259259261</v>
      </c>
      <c r="B2631" s="21">
        <v>2856</v>
      </c>
      <c r="C2631" s="16">
        <v>1</v>
      </c>
      <c r="D2631" s="26">
        <v>2872</v>
      </c>
      <c r="E2631" s="28">
        <v>1.6000000000000005E-3</v>
      </c>
      <c r="F2631" s="28">
        <v>2855.6097875695723</v>
      </c>
    </row>
    <row r="2632" spans="1:6">
      <c r="A2632" s="20">
        <v>0.43667824074074074</v>
      </c>
      <c r="B2632" s="21">
        <v>2856</v>
      </c>
      <c r="C2632" s="16">
        <v>1</v>
      </c>
      <c r="D2632" s="26">
        <v>2872</v>
      </c>
      <c r="E2632" s="28">
        <v>1.6000000000000005E-3</v>
      </c>
      <c r="F2632" s="28">
        <v>2855.6360119094611</v>
      </c>
    </row>
    <row r="2633" spans="1:6">
      <c r="A2633" s="20">
        <v>0.43670138888888888</v>
      </c>
      <c r="B2633" s="21">
        <v>2856.5</v>
      </c>
      <c r="C2633" s="16">
        <v>1</v>
      </c>
      <c r="D2633" s="26">
        <v>2872</v>
      </c>
      <c r="E2633" s="28">
        <v>1.6000000000000005E-3</v>
      </c>
      <c r="F2633" s="28">
        <v>2855.6621942904058</v>
      </c>
    </row>
    <row r="2634" spans="1:6">
      <c r="A2634" s="20">
        <v>0.4367361111111111</v>
      </c>
      <c r="B2634" s="21">
        <v>2855</v>
      </c>
      <c r="C2634" s="16">
        <v>-1</v>
      </c>
      <c r="D2634" s="26">
        <v>2855</v>
      </c>
      <c r="E2634" s="28">
        <v>1E-4</v>
      </c>
      <c r="F2634" s="28">
        <v>2872</v>
      </c>
    </row>
    <row r="2635" spans="1:6">
      <c r="A2635" s="20">
        <v>0.43675925925925924</v>
      </c>
      <c r="B2635" s="21">
        <v>2854.5</v>
      </c>
      <c r="C2635" s="16">
        <v>-1</v>
      </c>
      <c r="D2635" s="26">
        <v>2854.5</v>
      </c>
      <c r="E2635" s="28">
        <v>2.0000000000000001E-4</v>
      </c>
      <c r="F2635" s="28">
        <v>2871.9965000000002</v>
      </c>
    </row>
    <row r="2636" spans="1:6">
      <c r="A2636" s="20">
        <v>0.43678240740740742</v>
      </c>
      <c r="B2636" s="21">
        <v>2854.5</v>
      </c>
      <c r="C2636" s="16">
        <v>-1</v>
      </c>
      <c r="D2636" s="26">
        <v>2854.5</v>
      </c>
      <c r="E2636" s="28">
        <v>2.0000000000000001E-4</v>
      </c>
      <c r="F2636" s="28">
        <v>2871.9930007000003</v>
      </c>
    </row>
    <row r="2637" spans="1:6">
      <c r="A2637" s="20">
        <v>0.43680555555555556</v>
      </c>
      <c r="B2637" s="21">
        <v>2857</v>
      </c>
      <c r="C2637" s="16">
        <v>-1</v>
      </c>
      <c r="D2637" s="26">
        <v>2854.5</v>
      </c>
      <c r="E2637" s="28">
        <v>2.0000000000000001E-4</v>
      </c>
      <c r="F2637" s="28">
        <v>2871.9895020998601</v>
      </c>
    </row>
    <row r="2638" spans="1:6">
      <c r="A2638" s="20">
        <v>0.43682870370370369</v>
      </c>
      <c r="B2638" s="21">
        <v>2857</v>
      </c>
      <c r="C2638" s="16">
        <v>-1</v>
      </c>
      <c r="D2638" s="26">
        <v>2854.5</v>
      </c>
      <c r="E2638" s="28">
        <v>2.0000000000000001E-4</v>
      </c>
      <c r="F2638" s="28">
        <v>2871.9860041994402</v>
      </c>
    </row>
    <row r="2639" spans="1:6">
      <c r="A2639" s="20">
        <v>0.43685185185185182</v>
      </c>
      <c r="B2639" s="21">
        <v>2856.5</v>
      </c>
      <c r="C2639" s="16">
        <v>-1</v>
      </c>
      <c r="D2639" s="26">
        <v>2854.5</v>
      </c>
      <c r="E2639" s="28">
        <v>2.0000000000000001E-4</v>
      </c>
      <c r="F2639" s="28">
        <v>2871.9825069986005</v>
      </c>
    </row>
    <row r="2640" spans="1:6">
      <c r="A2640" s="20">
        <v>0.43687500000000001</v>
      </c>
      <c r="B2640" s="21">
        <v>2855.5</v>
      </c>
      <c r="C2640" s="16">
        <v>-1</v>
      </c>
      <c r="D2640" s="26">
        <v>2854.5</v>
      </c>
      <c r="E2640" s="28">
        <v>2.0000000000000001E-4</v>
      </c>
      <c r="F2640" s="28">
        <v>2871.9790104972008</v>
      </c>
    </row>
    <row r="2641" spans="1:6">
      <c r="A2641" s="20">
        <v>0.43689814814814815</v>
      </c>
      <c r="B2641" s="21">
        <v>2855.5</v>
      </c>
      <c r="C2641" s="16">
        <v>-1</v>
      </c>
      <c r="D2641" s="26">
        <v>2854.5</v>
      </c>
      <c r="E2641" s="28">
        <v>2.0000000000000001E-4</v>
      </c>
      <c r="F2641" s="28">
        <v>2871.9755146951015</v>
      </c>
    </row>
    <row r="2642" spans="1:6">
      <c r="A2642" s="20">
        <v>0.43692129629629628</v>
      </c>
      <c r="B2642" s="21">
        <v>2856</v>
      </c>
      <c r="C2642" s="16">
        <v>-1</v>
      </c>
      <c r="D2642" s="26">
        <v>2854.5</v>
      </c>
      <c r="E2642" s="28">
        <v>2.0000000000000001E-4</v>
      </c>
      <c r="F2642" s="28">
        <v>2871.9720195921627</v>
      </c>
    </row>
    <row r="2643" spans="1:6">
      <c r="A2643" s="20">
        <v>0.43695601851851851</v>
      </c>
      <c r="B2643" s="21">
        <v>2855.5</v>
      </c>
      <c r="C2643" s="16">
        <v>-1</v>
      </c>
      <c r="D2643" s="26">
        <v>2854.5</v>
      </c>
      <c r="E2643" s="28">
        <v>2.0000000000000001E-4</v>
      </c>
      <c r="F2643" s="28">
        <v>2871.9685251882443</v>
      </c>
    </row>
    <row r="2644" spans="1:6">
      <c r="A2644" s="20">
        <v>0.43697916666666664</v>
      </c>
      <c r="B2644" s="21">
        <v>2856</v>
      </c>
      <c r="C2644" s="16">
        <v>-1</v>
      </c>
      <c r="D2644" s="26">
        <v>2854.5</v>
      </c>
      <c r="E2644" s="28">
        <v>2.0000000000000001E-4</v>
      </c>
      <c r="F2644" s="28">
        <v>2871.9650314832065</v>
      </c>
    </row>
    <row r="2645" spans="1:6">
      <c r="A2645" s="20">
        <v>0.43699074074074074</v>
      </c>
      <c r="B2645" s="21">
        <v>2856.5</v>
      </c>
      <c r="C2645" s="16">
        <v>-1</v>
      </c>
      <c r="D2645" s="26">
        <v>2854.5</v>
      </c>
      <c r="E2645" s="28">
        <v>2.0000000000000001E-4</v>
      </c>
      <c r="F2645" s="28">
        <v>2871.9615384769099</v>
      </c>
    </row>
    <row r="2646" spans="1:6">
      <c r="A2646" s="20">
        <v>0.43701388888888887</v>
      </c>
      <c r="B2646" s="21">
        <v>2857</v>
      </c>
      <c r="C2646" s="16">
        <v>-1</v>
      </c>
      <c r="D2646" s="26">
        <v>2854.5</v>
      </c>
      <c r="E2646" s="28">
        <v>2.0000000000000001E-4</v>
      </c>
      <c r="F2646" s="28">
        <v>2871.9580461692144</v>
      </c>
    </row>
    <row r="2647" spans="1:6">
      <c r="A2647" s="20">
        <v>0.4370486111111111</v>
      </c>
      <c r="B2647" s="21">
        <v>2855.5</v>
      </c>
      <c r="C2647" s="16">
        <v>-1</v>
      </c>
      <c r="D2647" s="26">
        <v>2854.5</v>
      </c>
      <c r="E2647" s="28">
        <v>2.0000000000000001E-4</v>
      </c>
      <c r="F2647" s="28">
        <v>2871.9545545599804</v>
      </c>
    </row>
    <row r="2648" spans="1:6">
      <c r="A2648" s="20">
        <v>0.43706018518518519</v>
      </c>
      <c r="B2648" s="21">
        <v>2855.5</v>
      </c>
      <c r="C2648" s="16">
        <v>-1</v>
      </c>
      <c r="D2648" s="26">
        <v>2854.5</v>
      </c>
      <c r="E2648" s="28">
        <v>2.0000000000000001E-4</v>
      </c>
      <c r="F2648" s="28">
        <v>2871.9510636490681</v>
      </c>
    </row>
    <row r="2649" spans="1:6">
      <c r="A2649" s="20">
        <v>0.43709490740740742</v>
      </c>
      <c r="B2649" s="21">
        <v>2855.5</v>
      </c>
      <c r="C2649" s="16">
        <v>-1</v>
      </c>
      <c r="D2649" s="26">
        <v>2854.5</v>
      </c>
      <c r="E2649" s="28">
        <v>2.0000000000000001E-4</v>
      </c>
      <c r="F2649" s="28">
        <v>2871.9475734363382</v>
      </c>
    </row>
    <row r="2650" spans="1:6">
      <c r="A2650" s="20">
        <v>0.43710648148148146</v>
      </c>
      <c r="B2650" s="21">
        <v>2855</v>
      </c>
      <c r="C2650" s="16">
        <v>-1</v>
      </c>
      <c r="D2650" s="26">
        <v>2854.5</v>
      </c>
      <c r="E2650" s="28">
        <v>2.0000000000000001E-4</v>
      </c>
      <c r="F2650" s="28">
        <v>2871.9440839216509</v>
      </c>
    </row>
    <row r="2651" spans="1:6">
      <c r="A2651" s="20">
        <v>0.43712962962962965</v>
      </c>
      <c r="B2651" s="21">
        <v>2855.5</v>
      </c>
      <c r="C2651" s="16">
        <v>-1</v>
      </c>
      <c r="D2651" s="26">
        <v>2854.5</v>
      </c>
      <c r="E2651" s="28">
        <v>2.0000000000000001E-4</v>
      </c>
      <c r="F2651" s="28">
        <v>2871.9405951048666</v>
      </c>
    </row>
    <row r="2652" spans="1:6">
      <c r="A2652" s="20">
        <v>0.43715277777777778</v>
      </c>
      <c r="B2652" s="21">
        <v>2856</v>
      </c>
      <c r="C2652" s="16">
        <v>-1</v>
      </c>
      <c r="D2652" s="26">
        <v>2854.5</v>
      </c>
      <c r="E2652" s="28">
        <v>2.0000000000000001E-4</v>
      </c>
      <c r="F2652" s="28">
        <v>2871.9371069858457</v>
      </c>
    </row>
    <row r="2653" spans="1:6">
      <c r="A2653" s="20">
        <v>0.43717592592592591</v>
      </c>
      <c r="B2653" s="21">
        <v>2856.5</v>
      </c>
      <c r="C2653" s="16">
        <v>-1</v>
      </c>
      <c r="D2653" s="26">
        <v>2854.5</v>
      </c>
      <c r="E2653" s="28">
        <v>2.0000000000000001E-4</v>
      </c>
      <c r="F2653" s="28">
        <v>2871.9336195644487</v>
      </c>
    </row>
    <row r="2654" spans="1:6">
      <c r="A2654" s="20">
        <v>0.43718750000000001</v>
      </c>
      <c r="B2654" s="21">
        <v>2856</v>
      </c>
      <c r="C2654" s="16">
        <v>-1</v>
      </c>
      <c r="D2654" s="26">
        <v>2854.5</v>
      </c>
      <c r="E2654" s="28">
        <v>2.0000000000000001E-4</v>
      </c>
      <c r="F2654" s="28">
        <v>2871.9301328405359</v>
      </c>
    </row>
    <row r="2655" spans="1:6">
      <c r="A2655" s="20">
        <v>0.43722222222222223</v>
      </c>
      <c r="B2655" s="21">
        <v>2856</v>
      </c>
      <c r="C2655" s="16">
        <v>-1</v>
      </c>
      <c r="D2655" s="26">
        <v>2854.5</v>
      </c>
      <c r="E2655" s="28">
        <v>2.0000000000000001E-4</v>
      </c>
      <c r="F2655" s="28">
        <v>2871.9266468139676</v>
      </c>
    </row>
    <row r="2656" spans="1:6">
      <c r="A2656" s="20">
        <v>0.43724537037037037</v>
      </c>
      <c r="B2656" s="21">
        <v>2856</v>
      </c>
      <c r="C2656" s="16">
        <v>-1</v>
      </c>
      <c r="D2656" s="26">
        <v>2854.5</v>
      </c>
      <c r="E2656" s="28">
        <v>2.0000000000000001E-4</v>
      </c>
      <c r="F2656" s="28">
        <v>2871.9231614846049</v>
      </c>
    </row>
    <row r="2657" spans="1:6">
      <c r="A2657" s="20">
        <v>0.4372685185185185</v>
      </c>
      <c r="B2657" s="21">
        <v>2856.5</v>
      </c>
      <c r="C2657" s="16">
        <v>-1</v>
      </c>
      <c r="D2657" s="26">
        <v>2854.5</v>
      </c>
      <c r="E2657" s="28">
        <v>2.0000000000000001E-4</v>
      </c>
      <c r="F2657" s="28">
        <v>2871.9196768523079</v>
      </c>
    </row>
    <row r="2658" spans="1:6">
      <c r="A2658" s="20">
        <v>0.43729166666666669</v>
      </c>
      <c r="B2658" s="21">
        <v>2856.5</v>
      </c>
      <c r="C2658" s="16">
        <v>-1</v>
      </c>
      <c r="D2658" s="26">
        <v>2854.5</v>
      </c>
      <c r="E2658" s="28">
        <v>2.0000000000000001E-4</v>
      </c>
      <c r="F2658" s="28">
        <v>2871.9161929169377</v>
      </c>
    </row>
    <row r="2659" spans="1:6">
      <c r="A2659" s="20">
        <v>0.43731481481481482</v>
      </c>
      <c r="B2659" s="21">
        <v>2857</v>
      </c>
      <c r="C2659" s="16">
        <v>-1</v>
      </c>
      <c r="D2659" s="26">
        <v>2854.5</v>
      </c>
      <c r="E2659" s="28">
        <v>2.0000000000000001E-4</v>
      </c>
      <c r="F2659" s="28">
        <v>2871.9127096783541</v>
      </c>
    </row>
    <row r="2660" spans="1:6">
      <c r="A2660" s="20">
        <v>0.43733796296296296</v>
      </c>
      <c r="B2660" s="21">
        <v>2856.5</v>
      </c>
      <c r="C2660" s="16">
        <v>-1</v>
      </c>
      <c r="D2660" s="26">
        <v>2854.5</v>
      </c>
      <c r="E2660" s="28">
        <v>2.0000000000000001E-4</v>
      </c>
      <c r="F2660" s="28">
        <v>2871.9092271364184</v>
      </c>
    </row>
    <row r="2661" spans="1:6">
      <c r="A2661" s="20">
        <v>0.43736111111111109</v>
      </c>
      <c r="B2661" s="21">
        <v>2856</v>
      </c>
      <c r="C2661" s="16">
        <v>-1</v>
      </c>
      <c r="D2661" s="26">
        <v>2854.5</v>
      </c>
      <c r="E2661" s="28">
        <v>2.0000000000000001E-4</v>
      </c>
      <c r="F2661" s="28">
        <v>2871.905745290991</v>
      </c>
    </row>
    <row r="2662" spans="1:6">
      <c r="A2662" s="20">
        <v>0.43738425925925928</v>
      </c>
      <c r="B2662" s="21">
        <v>2857</v>
      </c>
      <c r="C2662" s="16">
        <v>-1</v>
      </c>
      <c r="D2662" s="26">
        <v>2854.5</v>
      </c>
      <c r="E2662" s="28">
        <v>2.0000000000000001E-4</v>
      </c>
      <c r="F2662" s="28">
        <v>2871.9022641419328</v>
      </c>
    </row>
    <row r="2663" spans="1:6">
      <c r="A2663" s="20">
        <v>0.43740740740740741</v>
      </c>
      <c r="B2663" s="21">
        <v>2856</v>
      </c>
      <c r="C2663" s="16">
        <v>-1</v>
      </c>
      <c r="D2663" s="26">
        <v>2854.5</v>
      </c>
      <c r="E2663" s="28">
        <v>2.0000000000000001E-4</v>
      </c>
      <c r="F2663" s="28">
        <v>2871.8987836891047</v>
      </c>
    </row>
    <row r="2664" spans="1:6">
      <c r="A2664" s="20">
        <v>0.43744212962962964</v>
      </c>
      <c r="B2664" s="21">
        <v>2856.5</v>
      </c>
      <c r="C2664" s="16">
        <v>-1</v>
      </c>
      <c r="D2664" s="26">
        <v>2854.5</v>
      </c>
      <c r="E2664" s="28">
        <v>2.0000000000000001E-4</v>
      </c>
      <c r="F2664" s="28">
        <v>2871.8953039323669</v>
      </c>
    </row>
    <row r="2665" spans="1:6">
      <c r="A2665" s="20">
        <v>0.43746527777777777</v>
      </c>
      <c r="B2665" s="21">
        <v>2856</v>
      </c>
      <c r="C2665" s="16">
        <v>-1</v>
      </c>
      <c r="D2665" s="26">
        <v>2854.5</v>
      </c>
      <c r="E2665" s="28">
        <v>2.0000000000000001E-4</v>
      </c>
      <c r="F2665" s="28">
        <v>2871.8918248715804</v>
      </c>
    </row>
    <row r="2666" spans="1:6">
      <c r="A2666" s="20">
        <v>0.43747685185185187</v>
      </c>
      <c r="B2666" s="21">
        <v>2856.5</v>
      </c>
      <c r="C2666" s="16">
        <v>-1</v>
      </c>
      <c r="D2666" s="26">
        <v>2854.5</v>
      </c>
      <c r="E2666" s="28">
        <v>2.0000000000000001E-4</v>
      </c>
      <c r="F2666" s="28">
        <v>2871.888346506606</v>
      </c>
    </row>
    <row r="2667" spans="1:6">
      <c r="A2667" s="20">
        <v>0.43751157407407409</v>
      </c>
      <c r="B2667" s="21">
        <v>2857</v>
      </c>
      <c r="C2667" s="16">
        <v>-1</v>
      </c>
      <c r="D2667" s="26">
        <v>2854.5</v>
      </c>
      <c r="E2667" s="28">
        <v>2.0000000000000001E-4</v>
      </c>
      <c r="F2667" s="28">
        <v>2871.8848688373046</v>
      </c>
    </row>
    <row r="2668" spans="1:6">
      <c r="A2668" s="20">
        <v>0.43753472222222223</v>
      </c>
      <c r="B2668" s="21">
        <v>2857.5</v>
      </c>
      <c r="C2668" s="16">
        <v>-1</v>
      </c>
      <c r="D2668" s="26">
        <v>2854.5</v>
      </c>
      <c r="E2668" s="28">
        <v>2.0000000000000001E-4</v>
      </c>
      <c r="F2668" s="28">
        <v>2871.8813918635369</v>
      </c>
    </row>
    <row r="2669" spans="1:6">
      <c r="A2669" s="20">
        <v>0.43755787037037036</v>
      </c>
      <c r="B2669" s="21">
        <v>2858.5</v>
      </c>
      <c r="C2669" s="16">
        <v>-1</v>
      </c>
      <c r="D2669" s="26">
        <v>2854.5</v>
      </c>
      <c r="E2669" s="28">
        <v>2.0000000000000001E-4</v>
      </c>
      <c r="F2669" s="28">
        <v>2871.8779155851644</v>
      </c>
    </row>
    <row r="2670" spans="1:6">
      <c r="A2670" s="20">
        <v>0.43758101851851849</v>
      </c>
      <c r="B2670" s="21">
        <v>2858.5</v>
      </c>
      <c r="C2670" s="16">
        <v>-1</v>
      </c>
      <c r="D2670" s="26">
        <v>2854.5</v>
      </c>
      <c r="E2670" s="28">
        <v>2.0000000000000001E-4</v>
      </c>
      <c r="F2670" s="28">
        <v>2871.8744400020473</v>
      </c>
    </row>
    <row r="2671" spans="1:6">
      <c r="A2671" s="20">
        <v>0.43760416666666668</v>
      </c>
      <c r="B2671" s="21">
        <v>2860.5</v>
      </c>
      <c r="C2671" s="16">
        <v>-1</v>
      </c>
      <c r="D2671" s="26">
        <v>2854.5</v>
      </c>
      <c r="E2671" s="28">
        <v>2.0000000000000001E-4</v>
      </c>
      <c r="F2671" s="28">
        <v>2871.8709651140471</v>
      </c>
    </row>
    <row r="2672" spans="1:6">
      <c r="A2672" s="20">
        <v>0.43762731481481482</v>
      </c>
      <c r="B2672" s="21">
        <v>2860.5</v>
      </c>
      <c r="C2672" s="16">
        <v>-1</v>
      </c>
      <c r="D2672" s="26">
        <v>2854.5</v>
      </c>
      <c r="E2672" s="28">
        <v>2.0000000000000001E-4</v>
      </c>
      <c r="F2672" s="28">
        <v>2871.8674909210245</v>
      </c>
    </row>
    <row r="2673" spans="1:6">
      <c r="A2673" s="20">
        <v>0.43765046296296295</v>
      </c>
      <c r="B2673" s="21">
        <v>2861</v>
      </c>
      <c r="C2673" s="16">
        <v>-1</v>
      </c>
      <c r="D2673" s="26">
        <v>2854.5</v>
      </c>
      <c r="E2673" s="28">
        <v>2.0000000000000001E-4</v>
      </c>
      <c r="F2673" s="28">
        <v>2871.8640174228403</v>
      </c>
    </row>
    <row r="2674" spans="1:6">
      <c r="A2674" s="20">
        <v>0.43766203703703704</v>
      </c>
      <c r="B2674" s="21">
        <v>2861</v>
      </c>
      <c r="C2674" s="16">
        <v>-1</v>
      </c>
      <c r="D2674" s="26">
        <v>2854.5</v>
      </c>
      <c r="E2674" s="28">
        <v>2.0000000000000001E-4</v>
      </c>
      <c r="F2674" s="28">
        <v>2871.8605446193556</v>
      </c>
    </row>
    <row r="2675" spans="1:6">
      <c r="A2675" s="20">
        <v>0.43768518518518518</v>
      </c>
      <c r="B2675" s="21">
        <v>2861.5</v>
      </c>
      <c r="C2675" s="16">
        <v>-1</v>
      </c>
      <c r="D2675" s="26">
        <v>2854.5</v>
      </c>
      <c r="E2675" s="28">
        <v>2.0000000000000001E-4</v>
      </c>
      <c r="F2675" s="28">
        <v>2871.8570725104319</v>
      </c>
    </row>
    <row r="2676" spans="1:6">
      <c r="A2676" s="20">
        <v>0.43770833333333331</v>
      </c>
      <c r="B2676" s="21">
        <v>2861.5</v>
      </c>
      <c r="C2676" s="16">
        <v>-1</v>
      </c>
      <c r="D2676" s="26">
        <v>2854.5</v>
      </c>
      <c r="E2676" s="28">
        <v>2.0000000000000001E-4</v>
      </c>
      <c r="F2676" s="28">
        <v>2871.8536010959297</v>
      </c>
    </row>
    <row r="2677" spans="1:6">
      <c r="A2677" s="20">
        <v>0.4377314814814815</v>
      </c>
      <c r="B2677" s="21">
        <v>2861</v>
      </c>
      <c r="C2677" s="16">
        <v>-1</v>
      </c>
      <c r="D2677" s="26">
        <v>2854.5</v>
      </c>
      <c r="E2677" s="28">
        <v>2.0000000000000001E-4</v>
      </c>
      <c r="F2677" s="28">
        <v>2871.8501303757103</v>
      </c>
    </row>
    <row r="2678" spans="1:6">
      <c r="A2678" s="20">
        <v>0.43775462962962963</v>
      </c>
      <c r="B2678" s="21">
        <v>2860.5</v>
      </c>
      <c r="C2678" s="16">
        <v>-1</v>
      </c>
      <c r="D2678" s="26">
        <v>2854.5</v>
      </c>
      <c r="E2678" s="28">
        <v>2.0000000000000001E-4</v>
      </c>
      <c r="F2678" s="28">
        <v>2871.8466603496349</v>
      </c>
    </row>
    <row r="2679" spans="1:6">
      <c r="A2679" s="20">
        <v>0.43777777777777777</v>
      </c>
      <c r="B2679" s="21">
        <v>2860.5</v>
      </c>
      <c r="C2679" s="16">
        <v>-1</v>
      </c>
      <c r="D2679" s="26">
        <v>2854.5</v>
      </c>
      <c r="E2679" s="28">
        <v>2.0000000000000001E-4</v>
      </c>
      <c r="F2679" s="28">
        <v>2871.843191017565</v>
      </c>
    </row>
    <row r="2680" spans="1:6">
      <c r="A2680" s="20">
        <v>0.43781249999999999</v>
      </c>
      <c r="B2680" s="21">
        <v>2860.5</v>
      </c>
      <c r="C2680" s="16">
        <v>-1</v>
      </c>
      <c r="D2680" s="26">
        <v>2854.5</v>
      </c>
      <c r="E2680" s="28">
        <v>2.0000000000000001E-4</v>
      </c>
      <c r="F2680" s="28">
        <v>2871.8397223793613</v>
      </c>
    </row>
    <row r="2681" spans="1:6">
      <c r="A2681" s="20">
        <v>0.43783564814814813</v>
      </c>
      <c r="B2681" s="21">
        <v>2860</v>
      </c>
      <c r="C2681" s="16">
        <v>-1</v>
      </c>
      <c r="D2681" s="26">
        <v>2854.5</v>
      </c>
      <c r="E2681" s="28">
        <v>2.0000000000000001E-4</v>
      </c>
      <c r="F2681" s="28">
        <v>2871.8362544348856</v>
      </c>
    </row>
    <row r="2682" spans="1:6">
      <c r="A2682" s="20">
        <v>0.43785879629629632</v>
      </c>
      <c r="B2682" s="21">
        <v>2859.5</v>
      </c>
      <c r="C2682" s="16">
        <v>-1</v>
      </c>
      <c r="D2682" s="26">
        <v>2854.5</v>
      </c>
      <c r="E2682" s="28">
        <v>2.0000000000000001E-4</v>
      </c>
      <c r="F2682" s="28">
        <v>2871.8327871839988</v>
      </c>
    </row>
    <row r="2683" spans="1:6">
      <c r="A2683" s="20">
        <v>0.43787037037037035</v>
      </c>
      <c r="B2683" s="21">
        <v>2859</v>
      </c>
      <c r="C2683" s="16">
        <v>-1</v>
      </c>
      <c r="D2683" s="26">
        <v>2854.5</v>
      </c>
      <c r="E2683" s="28">
        <v>2.0000000000000001E-4</v>
      </c>
      <c r="F2683" s="28">
        <v>2871.8293206265621</v>
      </c>
    </row>
    <row r="2684" spans="1:6">
      <c r="A2684" s="20">
        <v>0.43789351851851854</v>
      </c>
      <c r="B2684" s="21">
        <v>2858.5</v>
      </c>
      <c r="C2684" s="16">
        <v>-1</v>
      </c>
      <c r="D2684" s="26">
        <v>2854.5</v>
      </c>
      <c r="E2684" s="28">
        <v>2.0000000000000001E-4</v>
      </c>
      <c r="F2684" s="28">
        <v>2871.8258547624368</v>
      </c>
    </row>
    <row r="2685" spans="1:6">
      <c r="A2685" s="20">
        <v>0.43792824074074072</v>
      </c>
      <c r="B2685" s="21">
        <v>2858.5</v>
      </c>
      <c r="C2685" s="16">
        <v>-1</v>
      </c>
      <c r="D2685" s="26">
        <v>2854.5</v>
      </c>
      <c r="E2685" s="28">
        <v>2.0000000000000001E-4</v>
      </c>
      <c r="F2685" s="28">
        <v>2871.8223895914844</v>
      </c>
    </row>
    <row r="2686" spans="1:6">
      <c r="A2686" s="20">
        <v>0.43793981481481481</v>
      </c>
      <c r="B2686" s="21">
        <v>2859.5</v>
      </c>
      <c r="C2686" s="16">
        <v>-1</v>
      </c>
      <c r="D2686" s="26">
        <v>2854.5</v>
      </c>
      <c r="E2686" s="28">
        <v>2.0000000000000001E-4</v>
      </c>
      <c r="F2686" s="28">
        <v>2871.8189251135659</v>
      </c>
    </row>
    <row r="2687" spans="1:6">
      <c r="A2687" s="20">
        <v>0.43797453703703704</v>
      </c>
      <c r="B2687" s="21">
        <v>2860.5</v>
      </c>
      <c r="C2687" s="16">
        <v>-1</v>
      </c>
      <c r="D2687" s="26">
        <v>2854.5</v>
      </c>
      <c r="E2687" s="28">
        <v>2.0000000000000001E-4</v>
      </c>
      <c r="F2687" s="28">
        <v>2871.8154613285433</v>
      </c>
    </row>
    <row r="2688" spans="1:6">
      <c r="A2688" s="20">
        <v>0.43799768518518517</v>
      </c>
      <c r="B2688" s="21">
        <v>2859.5</v>
      </c>
      <c r="C2688" s="16">
        <v>-1</v>
      </c>
      <c r="D2688" s="26">
        <v>2854.5</v>
      </c>
      <c r="E2688" s="28">
        <v>2.0000000000000001E-4</v>
      </c>
      <c r="F2688" s="28">
        <v>2871.8119982362778</v>
      </c>
    </row>
    <row r="2689" spans="1:6">
      <c r="A2689" s="20">
        <v>0.43802083333333336</v>
      </c>
      <c r="B2689" s="21">
        <v>2860</v>
      </c>
      <c r="C2689" s="16">
        <v>-1</v>
      </c>
      <c r="D2689" s="26">
        <v>2854.5</v>
      </c>
      <c r="E2689" s="28">
        <v>2.0000000000000001E-4</v>
      </c>
      <c r="F2689" s="28">
        <v>2871.8085358366307</v>
      </c>
    </row>
    <row r="2690" spans="1:6">
      <c r="A2690" s="20">
        <v>0.43804398148148149</v>
      </c>
      <c r="B2690" s="21">
        <v>2860</v>
      </c>
      <c r="C2690" s="16">
        <v>-1</v>
      </c>
      <c r="D2690" s="26">
        <v>2854.5</v>
      </c>
      <c r="E2690" s="28">
        <v>2.0000000000000001E-4</v>
      </c>
      <c r="F2690" s="28">
        <v>2871.8050741294633</v>
      </c>
    </row>
    <row r="2691" spans="1:6">
      <c r="A2691" s="20">
        <v>0.43806712962962963</v>
      </c>
      <c r="B2691" s="21">
        <v>2859.5</v>
      </c>
      <c r="C2691" s="16">
        <v>-1</v>
      </c>
      <c r="D2691" s="26">
        <v>2854.5</v>
      </c>
      <c r="E2691" s="28">
        <v>2.0000000000000001E-4</v>
      </c>
      <c r="F2691" s="28">
        <v>2871.8016131146373</v>
      </c>
    </row>
    <row r="2692" spans="1:6">
      <c r="A2692" s="20">
        <v>0.43809027777777776</v>
      </c>
      <c r="B2692" s="21">
        <v>2859.5</v>
      </c>
      <c r="C2692" s="16">
        <v>-1</v>
      </c>
      <c r="D2692" s="26">
        <v>2854.5</v>
      </c>
      <c r="E2692" s="28">
        <v>2.0000000000000001E-4</v>
      </c>
      <c r="F2692" s="28">
        <v>2871.7981527920142</v>
      </c>
    </row>
    <row r="2693" spans="1:6">
      <c r="A2693" s="20">
        <v>0.43810185185185185</v>
      </c>
      <c r="B2693" s="21">
        <v>2859.5</v>
      </c>
      <c r="C2693" s="16">
        <v>-1</v>
      </c>
      <c r="D2693" s="26">
        <v>2854.5</v>
      </c>
      <c r="E2693" s="28">
        <v>2.0000000000000001E-4</v>
      </c>
      <c r="F2693" s="28">
        <v>2871.7946931614556</v>
      </c>
    </row>
    <row r="2694" spans="1:6">
      <c r="A2694" s="20">
        <v>0.43812499999999999</v>
      </c>
      <c r="B2694" s="21">
        <v>2859.5</v>
      </c>
      <c r="C2694" s="16">
        <v>-1</v>
      </c>
      <c r="D2694" s="26">
        <v>2854.5</v>
      </c>
      <c r="E2694" s="28">
        <v>2.0000000000000001E-4</v>
      </c>
      <c r="F2694" s="28">
        <v>2871.7912342228233</v>
      </c>
    </row>
    <row r="2695" spans="1:6">
      <c r="A2695" s="20">
        <v>0.43814814814814818</v>
      </c>
      <c r="B2695" s="21">
        <v>2859.5</v>
      </c>
      <c r="C2695" s="16">
        <v>-1</v>
      </c>
      <c r="D2695" s="26">
        <v>2854.5</v>
      </c>
      <c r="E2695" s="28">
        <v>2.0000000000000001E-4</v>
      </c>
      <c r="F2695" s="28">
        <v>2871.7877759759785</v>
      </c>
    </row>
    <row r="2696" spans="1:6">
      <c r="A2696" s="20">
        <v>0.43817129629629631</v>
      </c>
      <c r="B2696" s="21">
        <v>2859</v>
      </c>
      <c r="C2696" s="16">
        <v>-1</v>
      </c>
      <c r="D2696" s="26">
        <v>2854.5</v>
      </c>
      <c r="E2696" s="28">
        <v>2.0000000000000001E-4</v>
      </c>
      <c r="F2696" s="28">
        <v>2871.7843184207832</v>
      </c>
    </row>
    <row r="2697" spans="1:6">
      <c r="A2697" s="20">
        <v>0.43820601851851854</v>
      </c>
      <c r="B2697" s="21">
        <v>2857</v>
      </c>
      <c r="C2697" s="16">
        <v>-1</v>
      </c>
      <c r="D2697" s="26">
        <v>2854.5</v>
      </c>
      <c r="E2697" s="28">
        <v>2.0000000000000001E-4</v>
      </c>
      <c r="F2697" s="28">
        <v>2871.7808615570989</v>
      </c>
    </row>
    <row r="2698" spans="1:6">
      <c r="A2698" s="20">
        <v>0.43822916666666667</v>
      </c>
      <c r="B2698" s="21">
        <v>2856.5</v>
      </c>
      <c r="C2698" s="16">
        <v>-1</v>
      </c>
      <c r="D2698" s="26">
        <v>2854.5</v>
      </c>
      <c r="E2698" s="28">
        <v>2.0000000000000001E-4</v>
      </c>
      <c r="F2698" s="28">
        <v>2871.7774053847875</v>
      </c>
    </row>
    <row r="2699" spans="1:6">
      <c r="A2699" s="20">
        <v>0.4382523148148148</v>
      </c>
      <c r="B2699" s="21">
        <v>2857</v>
      </c>
      <c r="C2699" s="16">
        <v>-1</v>
      </c>
      <c r="D2699" s="26">
        <v>2854.5</v>
      </c>
      <c r="E2699" s="28">
        <v>2.0000000000000001E-4</v>
      </c>
      <c r="F2699" s="28">
        <v>2871.7739499037107</v>
      </c>
    </row>
    <row r="2700" spans="1:6">
      <c r="A2700" s="20">
        <v>0.43827546296296294</v>
      </c>
      <c r="B2700" s="21">
        <v>2857.5</v>
      </c>
      <c r="C2700" s="16">
        <v>-1</v>
      </c>
      <c r="D2700" s="26">
        <v>2854.5</v>
      </c>
      <c r="E2700" s="28">
        <v>2.0000000000000001E-4</v>
      </c>
      <c r="F2700" s="28">
        <v>2871.7704951137298</v>
      </c>
    </row>
    <row r="2701" spans="1:6">
      <c r="A2701" s="20">
        <v>0.43829861111111112</v>
      </c>
      <c r="B2701" s="21">
        <v>2858</v>
      </c>
      <c r="C2701" s="16">
        <v>-1</v>
      </c>
      <c r="D2701" s="26">
        <v>2854.5</v>
      </c>
      <c r="E2701" s="28">
        <v>2.0000000000000001E-4</v>
      </c>
      <c r="F2701" s="28">
        <v>2871.767041014707</v>
      </c>
    </row>
    <row r="2702" spans="1:6">
      <c r="A2702" s="20">
        <v>0.43832175925925926</v>
      </c>
      <c r="B2702" s="21">
        <v>2859</v>
      </c>
      <c r="C2702" s="16">
        <v>-1</v>
      </c>
      <c r="D2702" s="26">
        <v>2854.5</v>
      </c>
      <c r="E2702" s="28">
        <v>2.0000000000000001E-4</v>
      </c>
      <c r="F2702" s="28">
        <v>2871.7635876065042</v>
      </c>
    </row>
    <row r="2703" spans="1:6">
      <c r="A2703" s="20">
        <v>0.43833333333333335</v>
      </c>
      <c r="B2703" s="21">
        <v>2859</v>
      </c>
      <c r="C2703" s="16">
        <v>-1</v>
      </c>
      <c r="D2703" s="26">
        <v>2854.5</v>
      </c>
      <c r="E2703" s="28">
        <v>2.0000000000000001E-4</v>
      </c>
      <c r="F2703" s="28">
        <v>2871.760134888983</v>
      </c>
    </row>
    <row r="2704" spans="1:6">
      <c r="A2704" s="20">
        <v>0.43836805555555558</v>
      </c>
      <c r="B2704" s="21">
        <v>2859</v>
      </c>
      <c r="C2704" s="16">
        <v>-1</v>
      </c>
      <c r="D2704" s="26">
        <v>2854.5</v>
      </c>
      <c r="E2704" s="28">
        <v>2.0000000000000001E-4</v>
      </c>
      <c r="F2704" s="28">
        <v>2871.7566828620052</v>
      </c>
    </row>
    <row r="2705" spans="1:6">
      <c r="A2705" s="20">
        <v>0.43837962962962962</v>
      </c>
      <c r="B2705" s="21">
        <v>2859</v>
      </c>
      <c r="C2705" s="16">
        <v>-1</v>
      </c>
      <c r="D2705" s="26">
        <v>2854.5</v>
      </c>
      <c r="E2705" s="28">
        <v>2.0000000000000001E-4</v>
      </c>
      <c r="F2705" s="28">
        <v>2871.753231525433</v>
      </c>
    </row>
    <row r="2706" spans="1:6">
      <c r="A2706" s="20">
        <v>0.43841435185185185</v>
      </c>
      <c r="B2706" s="21">
        <v>2859</v>
      </c>
      <c r="C2706" s="16">
        <v>-1</v>
      </c>
      <c r="D2706" s="26">
        <v>2854.5</v>
      </c>
      <c r="E2706" s="28">
        <v>2.0000000000000001E-4</v>
      </c>
      <c r="F2706" s="28">
        <v>2871.7497808791277</v>
      </c>
    </row>
    <row r="2707" spans="1:6">
      <c r="A2707" s="20">
        <v>0.43843749999999998</v>
      </c>
      <c r="B2707" s="21">
        <v>2859</v>
      </c>
      <c r="C2707" s="16">
        <v>-1</v>
      </c>
      <c r="D2707" s="26">
        <v>2854.5</v>
      </c>
      <c r="E2707" s="28">
        <v>2.0000000000000001E-4</v>
      </c>
      <c r="F2707" s="28">
        <v>2871.746330922952</v>
      </c>
    </row>
    <row r="2708" spans="1:6">
      <c r="A2708" s="20">
        <v>0.43846064814814817</v>
      </c>
      <c r="B2708" s="21">
        <v>2858.5</v>
      </c>
      <c r="C2708" s="16">
        <v>-1</v>
      </c>
      <c r="D2708" s="26">
        <v>2854.5</v>
      </c>
      <c r="E2708" s="28">
        <v>2.0000000000000001E-4</v>
      </c>
      <c r="F2708" s="28">
        <v>2871.7428816567672</v>
      </c>
    </row>
    <row r="2709" spans="1:6">
      <c r="A2709" s="20">
        <v>0.4384837962962963</v>
      </c>
      <c r="B2709" s="21">
        <v>2858.5</v>
      </c>
      <c r="C2709" s="16">
        <v>-1</v>
      </c>
      <c r="D2709" s="26">
        <v>2854.5</v>
      </c>
      <c r="E2709" s="28">
        <v>2.0000000000000001E-4</v>
      </c>
      <c r="F2709" s="28">
        <v>2871.7394330804359</v>
      </c>
    </row>
    <row r="2710" spans="1:6">
      <c r="A2710" s="20">
        <v>0.43850694444444444</v>
      </c>
      <c r="B2710" s="21">
        <v>2858.5</v>
      </c>
      <c r="C2710" s="16">
        <v>-1</v>
      </c>
      <c r="D2710" s="26">
        <v>2854.5</v>
      </c>
      <c r="E2710" s="28">
        <v>2.0000000000000001E-4</v>
      </c>
      <c r="F2710" s="28">
        <v>2871.7359851938199</v>
      </c>
    </row>
    <row r="2711" spans="1:6">
      <c r="A2711" s="20">
        <v>0.43853009259259257</v>
      </c>
      <c r="B2711" s="21">
        <v>2859</v>
      </c>
      <c r="C2711" s="16">
        <v>-1</v>
      </c>
      <c r="D2711" s="26">
        <v>2854.5</v>
      </c>
      <c r="E2711" s="28">
        <v>2.0000000000000001E-4</v>
      </c>
      <c r="F2711" s="28">
        <v>2871.732537996781</v>
      </c>
    </row>
    <row r="2712" spans="1:6">
      <c r="A2712" s="20">
        <v>0.43855324074074076</v>
      </c>
      <c r="B2712" s="21">
        <v>2859</v>
      </c>
      <c r="C2712" s="16">
        <v>-1</v>
      </c>
      <c r="D2712" s="26">
        <v>2854.5</v>
      </c>
      <c r="E2712" s="28">
        <v>2.0000000000000001E-4</v>
      </c>
      <c r="F2712" s="28">
        <v>2871.7290914891819</v>
      </c>
    </row>
    <row r="2713" spans="1:6">
      <c r="A2713" s="20">
        <v>0.4385648148148148</v>
      </c>
      <c r="B2713" s="21">
        <v>2859.5</v>
      </c>
      <c r="C2713" s="16">
        <v>-1</v>
      </c>
      <c r="D2713" s="26">
        <v>2854.5</v>
      </c>
      <c r="E2713" s="28">
        <v>2.0000000000000001E-4</v>
      </c>
      <c r="F2713" s="28">
        <v>2871.7256456708842</v>
      </c>
    </row>
    <row r="2714" spans="1:6">
      <c r="A2714" s="20">
        <v>0.43858796296296299</v>
      </c>
      <c r="B2714" s="21">
        <v>2859.5</v>
      </c>
      <c r="C2714" s="16">
        <v>-1</v>
      </c>
      <c r="D2714" s="26">
        <v>2854.5</v>
      </c>
      <c r="E2714" s="28">
        <v>2.0000000000000001E-4</v>
      </c>
      <c r="F2714" s="28">
        <v>2871.7222005417502</v>
      </c>
    </row>
    <row r="2715" spans="1:6">
      <c r="A2715" s="20">
        <v>0.43861111111111112</v>
      </c>
      <c r="B2715" s="21">
        <v>2859</v>
      </c>
      <c r="C2715" s="16">
        <v>-1</v>
      </c>
      <c r="D2715" s="26">
        <v>2854.5</v>
      </c>
      <c r="E2715" s="28">
        <v>2.0000000000000001E-4</v>
      </c>
      <c r="F2715" s="28">
        <v>2871.7187561016417</v>
      </c>
    </row>
    <row r="2716" spans="1:6">
      <c r="A2716" s="20">
        <v>0.43864583333333335</v>
      </c>
      <c r="B2716" s="21">
        <v>2859.5</v>
      </c>
      <c r="C2716" s="16">
        <v>-1</v>
      </c>
      <c r="D2716" s="26">
        <v>2854.5</v>
      </c>
      <c r="E2716" s="28">
        <v>2.0000000000000001E-4</v>
      </c>
      <c r="F2716" s="28">
        <v>2871.7153123504213</v>
      </c>
    </row>
    <row r="2717" spans="1:6">
      <c r="A2717" s="20">
        <v>0.43868055555555557</v>
      </c>
      <c r="B2717" s="21">
        <v>2859</v>
      </c>
      <c r="C2717" s="16">
        <v>-1</v>
      </c>
      <c r="D2717" s="26">
        <v>2854.5</v>
      </c>
      <c r="E2717" s="28">
        <v>2.0000000000000001E-4</v>
      </c>
      <c r="F2717" s="28">
        <v>2871.7118692879512</v>
      </c>
    </row>
    <row r="2718" spans="1:6">
      <c r="A2718" s="20">
        <v>0.4387152777777778</v>
      </c>
      <c r="B2718" s="21">
        <v>2859.5</v>
      </c>
      <c r="C2718" s="16">
        <v>-1</v>
      </c>
      <c r="D2718" s="26">
        <v>2854.5</v>
      </c>
      <c r="E2718" s="28">
        <v>2.0000000000000001E-4</v>
      </c>
      <c r="F2718" s="28">
        <v>2871.7084269140937</v>
      </c>
    </row>
    <row r="2719" spans="1:6">
      <c r="A2719" s="20">
        <v>0.43873842592592593</v>
      </c>
      <c r="B2719" s="21">
        <v>2860.5</v>
      </c>
      <c r="C2719" s="16">
        <v>-1</v>
      </c>
      <c r="D2719" s="26">
        <v>2854.5</v>
      </c>
      <c r="E2719" s="28">
        <v>2.0000000000000001E-4</v>
      </c>
      <c r="F2719" s="28">
        <v>2871.7049852287109</v>
      </c>
    </row>
    <row r="2720" spans="1:6">
      <c r="A2720" s="20">
        <v>0.43876157407407407</v>
      </c>
      <c r="B2720" s="21">
        <v>2860.5</v>
      </c>
      <c r="C2720" s="16">
        <v>-1</v>
      </c>
      <c r="D2720" s="26">
        <v>2854.5</v>
      </c>
      <c r="E2720" s="28">
        <v>2.0000000000000001E-4</v>
      </c>
      <c r="F2720" s="28">
        <v>2871.7015442316651</v>
      </c>
    </row>
    <row r="2721" spans="1:6">
      <c r="A2721" s="20">
        <v>0.43877314814814816</v>
      </c>
      <c r="B2721" s="21">
        <v>2859.5</v>
      </c>
      <c r="C2721" s="16">
        <v>-1</v>
      </c>
      <c r="D2721" s="26">
        <v>2854.5</v>
      </c>
      <c r="E2721" s="28">
        <v>2.0000000000000001E-4</v>
      </c>
      <c r="F2721" s="28">
        <v>2871.698103922819</v>
      </c>
    </row>
    <row r="2722" spans="1:6">
      <c r="A2722" s="20">
        <v>0.43880787037037039</v>
      </c>
      <c r="B2722" s="21">
        <v>2860</v>
      </c>
      <c r="C2722" s="16">
        <v>-1</v>
      </c>
      <c r="D2722" s="26">
        <v>2854.5</v>
      </c>
      <c r="E2722" s="28">
        <v>2.0000000000000001E-4</v>
      </c>
      <c r="F2722" s="28">
        <v>2871.6946643020342</v>
      </c>
    </row>
    <row r="2723" spans="1:6">
      <c r="A2723" s="20">
        <v>0.43883101851851852</v>
      </c>
      <c r="B2723" s="21">
        <v>2860</v>
      </c>
      <c r="C2723" s="16">
        <v>-1</v>
      </c>
      <c r="D2723" s="26">
        <v>2854.5</v>
      </c>
      <c r="E2723" s="28">
        <v>2.0000000000000001E-4</v>
      </c>
      <c r="F2723" s="28">
        <v>2871.6912253691739</v>
      </c>
    </row>
    <row r="2724" spans="1:6">
      <c r="A2724" s="20">
        <v>0.43887731481481479</v>
      </c>
      <c r="B2724" s="21">
        <v>2859.5</v>
      </c>
      <c r="C2724" s="16">
        <v>-1</v>
      </c>
      <c r="D2724" s="26">
        <v>2854.5</v>
      </c>
      <c r="E2724" s="28">
        <v>2.0000000000000001E-4</v>
      </c>
      <c r="F2724" s="28">
        <v>2871.6877871240999</v>
      </c>
    </row>
    <row r="2725" spans="1:6">
      <c r="A2725" s="20">
        <v>0.43888888888888888</v>
      </c>
      <c r="B2725" s="21">
        <v>2859.5</v>
      </c>
      <c r="C2725" s="16">
        <v>-1</v>
      </c>
      <c r="D2725" s="26">
        <v>2854.5</v>
      </c>
      <c r="E2725" s="28">
        <v>2.0000000000000001E-4</v>
      </c>
      <c r="F2725" s="28">
        <v>2871.6843495666753</v>
      </c>
    </row>
    <row r="2726" spans="1:6">
      <c r="A2726" s="20">
        <v>0.43892361111111111</v>
      </c>
      <c r="B2726" s="21">
        <v>2860</v>
      </c>
      <c r="C2726" s="16">
        <v>-1</v>
      </c>
      <c r="D2726" s="26">
        <v>2854.5</v>
      </c>
      <c r="E2726" s="28">
        <v>2.0000000000000001E-4</v>
      </c>
      <c r="F2726" s="28">
        <v>2871.6809126967619</v>
      </c>
    </row>
    <row r="2727" spans="1:6">
      <c r="A2727" s="20">
        <v>0.43894675925925924</v>
      </c>
      <c r="B2727" s="21">
        <v>2860</v>
      </c>
      <c r="C2727" s="16">
        <v>-1</v>
      </c>
      <c r="D2727" s="26">
        <v>2854.5</v>
      </c>
      <c r="E2727" s="28">
        <v>2.0000000000000001E-4</v>
      </c>
      <c r="F2727" s="28">
        <v>2871.6774765142227</v>
      </c>
    </row>
    <row r="2728" spans="1:6">
      <c r="A2728" s="20">
        <v>0.43896990740740743</v>
      </c>
      <c r="B2728" s="21">
        <v>2860.5</v>
      </c>
      <c r="C2728" s="16">
        <v>-1</v>
      </c>
      <c r="D2728" s="26">
        <v>2854.5</v>
      </c>
      <c r="E2728" s="28">
        <v>2.0000000000000001E-4</v>
      </c>
      <c r="F2728" s="28">
        <v>2871.67404101892</v>
      </c>
    </row>
    <row r="2729" spans="1:6">
      <c r="A2729" s="20">
        <v>0.43900462962962961</v>
      </c>
      <c r="B2729" s="21">
        <v>2861</v>
      </c>
      <c r="C2729" s="16">
        <v>-1</v>
      </c>
      <c r="D2729" s="26">
        <v>2854.5</v>
      </c>
      <c r="E2729" s="28">
        <v>2.0000000000000001E-4</v>
      </c>
      <c r="F2729" s="28">
        <v>2871.6706062107164</v>
      </c>
    </row>
    <row r="2730" spans="1:6">
      <c r="A2730" s="20">
        <v>0.43902777777777779</v>
      </c>
      <c r="B2730" s="21">
        <v>2861.5</v>
      </c>
      <c r="C2730" s="16">
        <v>-1</v>
      </c>
      <c r="D2730" s="26">
        <v>2854.5</v>
      </c>
      <c r="E2730" s="28">
        <v>2.0000000000000001E-4</v>
      </c>
      <c r="F2730" s="28">
        <v>2871.6671720894742</v>
      </c>
    </row>
    <row r="2731" spans="1:6">
      <c r="A2731" s="20">
        <v>0.43903935185185183</v>
      </c>
      <c r="B2731" s="21">
        <v>2861</v>
      </c>
      <c r="C2731" s="16">
        <v>-1</v>
      </c>
      <c r="D2731" s="26">
        <v>2854.5</v>
      </c>
      <c r="E2731" s="28">
        <v>2.0000000000000001E-4</v>
      </c>
      <c r="F2731" s="28">
        <v>2871.6637386550565</v>
      </c>
    </row>
    <row r="2732" spans="1:6">
      <c r="A2732" s="20">
        <v>0.43906250000000002</v>
      </c>
      <c r="B2732" s="21">
        <v>2861</v>
      </c>
      <c r="C2732" s="16">
        <v>-1</v>
      </c>
      <c r="D2732" s="26">
        <v>2854.5</v>
      </c>
      <c r="E2732" s="28">
        <v>2.0000000000000001E-4</v>
      </c>
      <c r="F2732" s="28">
        <v>2871.6603059073254</v>
      </c>
    </row>
    <row r="2733" spans="1:6">
      <c r="A2733" s="20">
        <v>0.43908564814814816</v>
      </c>
      <c r="B2733" s="21">
        <v>2860</v>
      </c>
      <c r="C2733" s="16">
        <v>-1</v>
      </c>
      <c r="D2733" s="26">
        <v>2854.5</v>
      </c>
      <c r="E2733" s="28">
        <v>2.0000000000000001E-4</v>
      </c>
      <c r="F2733" s="28">
        <v>2871.6568738461438</v>
      </c>
    </row>
    <row r="2734" spans="1:6">
      <c r="A2734" s="20">
        <v>0.43910879629629629</v>
      </c>
      <c r="B2734" s="21">
        <v>2860</v>
      </c>
      <c r="C2734" s="16">
        <v>-1</v>
      </c>
      <c r="D2734" s="26">
        <v>2854.5</v>
      </c>
      <c r="E2734" s="28">
        <v>2.0000000000000001E-4</v>
      </c>
      <c r="F2734" s="28">
        <v>2871.6534424713745</v>
      </c>
    </row>
    <row r="2735" spans="1:6">
      <c r="A2735" s="20">
        <v>0.43913194444444442</v>
      </c>
      <c r="B2735" s="21">
        <v>2860</v>
      </c>
      <c r="C2735" s="16">
        <v>-1</v>
      </c>
      <c r="D2735" s="26">
        <v>2854.5</v>
      </c>
      <c r="E2735" s="28">
        <v>2.0000000000000001E-4</v>
      </c>
      <c r="F2735" s="28">
        <v>2871.6500117828805</v>
      </c>
    </row>
    <row r="2736" spans="1:6">
      <c r="A2736" s="20">
        <v>0.43914351851851852</v>
      </c>
      <c r="B2736" s="21">
        <v>2860</v>
      </c>
      <c r="C2736" s="16">
        <v>-1</v>
      </c>
      <c r="D2736" s="26">
        <v>2854.5</v>
      </c>
      <c r="E2736" s="28">
        <v>2.0000000000000001E-4</v>
      </c>
      <c r="F2736" s="28">
        <v>2871.6465817805238</v>
      </c>
    </row>
    <row r="2737" spans="1:6">
      <c r="A2737" s="20">
        <v>0.43917824074074074</v>
      </c>
      <c r="B2737" s="21">
        <v>2860</v>
      </c>
      <c r="C2737" s="16">
        <v>-1</v>
      </c>
      <c r="D2737" s="26">
        <v>2854.5</v>
      </c>
      <c r="E2737" s="28">
        <v>2.0000000000000001E-4</v>
      </c>
      <c r="F2737" s="28">
        <v>2871.6431524641675</v>
      </c>
    </row>
    <row r="2738" spans="1:6">
      <c r="A2738" s="20">
        <v>0.43920138888888888</v>
      </c>
      <c r="B2738" s="21">
        <v>2860</v>
      </c>
      <c r="C2738" s="16">
        <v>-1</v>
      </c>
      <c r="D2738" s="26">
        <v>2854.5</v>
      </c>
      <c r="E2738" s="28">
        <v>2.0000000000000001E-4</v>
      </c>
      <c r="F2738" s="28">
        <v>2871.6397238336749</v>
      </c>
    </row>
    <row r="2739" spans="1:6">
      <c r="A2739" s="20">
        <v>0.43922453703703701</v>
      </c>
      <c r="B2739" s="21">
        <v>2860</v>
      </c>
      <c r="C2739" s="16">
        <v>-1</v>
      </c>
      <c r="D2739" s="26">
        <v>2854.5</v>
      </c>
      <c r="E2739" s="28">
        <v>2.0000000000000001E-4</v>
      </c>
      <c r="F2739" s="28">
        <v>2871.6362958889081</v>
      </c>
    </row>
    <row r="2740" spans="1:6">
      <c r="A2740" s="20">
        <v>0.4392476851851852</v>
      </c>
      <c r="B2740" s="21">
        <v>2859</v>
      </c>
      <c r="C2740" s="16">
        <v>-1</v>
      </c>
      <c r="D2740" s="26">
        <v>2854.5</v>
      </c>
      <c r="E2740" s="28">
        <v>2.0000000000000001E-4</v>
      </c>
      <c r="F2740" s="28">
        <v>2871.6328686297302</v>
      </c>
    </row>
    <row r="2741" spans="1:6">
      <c r="A2741" s="20">
        <v>0.43927083333333333</v>
      </c>
      <c r="B2741" s="21">
        <v>2859</v>
      </c>
      <c r="C2741" s="16">
        <v>-1</v>
      </c>
      <c r="D2741" s="26">
        <v>2854.5</v>
      </c>
      <c r="E2741" s="28">
        <v>2.0000000000000001E-4</v>
      </c>
      <c r="F2741" s="28">
        <v>2871.6294420560043</v>
      </c>
    </row>
    <row r="2742" spans="1:6">
      <c r="A2742" s="20">
        <v>0.43929398148148147</v>
      </c>
      <c r="B2742" s="21">
        <v>2859</v>
      </c>
      <c r="C2742" s="16">
        <v>-1</v>
      </c>
      <c r="D2742" s="26">
        <v>2854.5</v>
      </c>
      <c r="E2742" s="28">
        <v>2.0000000000000001E-4</v>
      </c>
      <c r="F2742" s="28">
        <v>2871.6260161675932</v>
      </c>
    </row>
    <row r="2743" spans="1:6">
      <c r="A2743" s="20">
        <v>0.43931712962962965</v>
      </c>
      <c r="B2743" s="21">
        <v>2859</v>
      </c>
      <c r="C2743" s="16">
        <v>-1</v>
      </c>
      <c r="D2743" s="26">
        <v>2854.5</v>
      </c>
      <c r="E2743" s="28">
        <v>2.0000000000000001E-4</v>
      </c>
      <c r="F2743" s="28">
        <v>2871.6225909643599</v>
      </c>
    </row>
    <row r="2744" spans="1:6">
      <c r="A2744" s="20">
        <v>0.43934027777777779</v>
      </c>
      <c r="B2744" s="21">
        <v>2858</v>
      </c>
      <c r="C2744" s="16">
        <v>-1</v>
      </c>
      <c r="D2744" s="26">
        <v>2854.5</v>
      </c>
      <c r="E2744" s="28">
        <v>2.0000000000000001E-4</v>
      </c>
      <c r="F2744" s="28">
        <v>2871.6191664461671</v>
      </c>
    </row>
    <row r="2745" spans="1:6">
      <c r="A2745" s="20">
        <v>0.43936342592592592</v>
      </c>
      <c r="B2745" s="21">
        <v>2858</v>
      </c>
      <c r="C2745" s="16">
        <v>-1</v>
      </c>
      <c r="D2745" s="26">
        <v>2854.5</v>
      </c>
      <c r="E2745" s="28">
        <v>2.0000000000000001E-4</v>
      </c>
      <c r="F2745" s="28">
        <v>2871.615742612878</v>
      </c>
    </row>
    <row r="2746" spans="1:6">
      <c r="A2746" s="20">
        <v>0.43938657407407405</v>
      </c>
      <c r="B2746" s="21">
        <v>2857.5</v>
      </c>
      <c r="C2746" s="16">
        <v>-1</v>
      </c>
      <c r="D2746" s="26">
        <v>2854.5</v>
      </c>
      <c r="E2746" s="28">
        <v>2.0000000000000001E-4</v>
      </c>
      <c r="F2746" s="28">
        <v>2871.6123194643556</v>
      </c>
    </row>
    <row r="2747" spans="1:6">
      <c r="A2747" s="20">
        <v>0.43942129629629628</v>
      </c>
      <c r="B2747" s="21">
        <v>2856.5</v>
      </c>
      <c r="C2747" s="16">
        <v>-1</v>
      </c>
      <c r="D2747" s="26">
        <v>2854.5</v>
      </c>
      <c r="E2747" s="28">
        <v>2.0000000000000001E-4</v>
      </c>
      <c r="F2747" s="28">
        <v>2871.6088970004625</v>
      </c>
    </row>
    <row r="2748" spans="1:6">
      <c r="A2748" s="20">
        <v>0.43943287037037038</v>
      </c>
      <c r="B2748" s="21">
        <v>2856.5</v>
      </c>
      <c r="C2748" s="16">
        <v>-1</v>
      </c>
      <c r="D2748" s="26">
        <v>2854.5</v>
      </c>
      <c r="E2748" s="28">
        <v>2.0000000000000001E-4</v>
      </c>
      <c r="F2748" s="28">
        <v>2871.6054752210625</v>
      </c>
    </row>
    <row r="2749" spans="1:6">
      <c r="A2749" s="20">
        <v>0.4394675925925926</v>
      </c>
      <c r="B2749" s="21">
        <v>2856.5</v>
      </c>
      <c r="C2749" s="16">
        <v>-1</v>
      </c>
      <c r="D2749" s="26">
        <v>2854.5</v>
      </c>
      <c r="E2749" s="28">
        <v>2.0000000000000001E-4</v>
      </c>
      <c r="F2749" s="28">
        <v>2871.6020541260182</v>
      </c>
    </row>
    <row r="2750" spans="1:6">
      <c r="A2750" s="20">
        <v>0.43949074074074074</v>
      </c>
      <c r="B2750" s="21">
        <v>2856.5</v>
      </c>
      <c r="C2750" s="16">
        <v>-1</v>
      </c>
      <c r="D2750" s="26">
        <v>2854.5</v>
      </c>
      <c r="E2750" s="28">
        <v>2.0000000000000001E-4</v>
      </c>
      <c r="F2750" s="28">
        <v>2871.598633715193</v>
      </c>
    </row>
    <row r="2751" spans="1:6">
      <c r="A2751" s="20">
        <v>0.43950231481481483</v>
      </c>
      <c r="B2751" s="21">
        <v>2856.5</v>
      </c>
      <c r="C2751" s="16">
        <v>-1</v>
      </c>
      <c r="D2751" s="26">
        <v>2854.5</v>
      </c>
      <c r="E2751" s="28">
        <v>2.0000000000000001E-4</v>
      </c>
      <c r="F2751" s="28">
        <v>2871.5952139884498</v>
      </c>
    </row>
    <row r="2752" spans="1:6">
      <c r="A2752" s="20">
        <v>0.43952546296296297</v>
      </c>
      <c r="B2752" s="21">
        <v>2857</v>
      </c>
      <c r="C2752" s="16">
        <v>-1</v>
      </c>
      <c r="D2752" s="26">
        <v>2854.5</v>
      </c>
      <c r="E2752" s="28">
        <v>2.0000000000000001E-4</v>
      </c>
      <c r="F2752" s="28">
        <v>2871.5917949456521</v>
      </c>
    </row>
    <row r="2753" spans="1:6">
      <c r="A2753" s="20">
        <v>0.4395486111111111</v>
      </c>
      <c r="B2753" s="21">
        <v>2857</v>
      </c>
      <c r="C2753" s="16">
        <v>-1</v>
      </c>
      <c r="D2753" s="26">
        <v>2854.5</v>
      </c>
      <c r="E2753" s="28">
        <v>2.0000000000000001E-4</v>
      </c>
      <c r="F2753" s="28">
        <v>2871.5883765866629</v>
      </c>
    </row>
    <row r="2754" spans="1:6">
      <c r="A2754" s="20">
        <v>0.43956018518518519</v>
      </c>
      <c r="B2754" s="21">
        <v>2856.5</v>
      </c>
      <c r="C2754" s="16">
        <v>-1</v>
      </c>
      <c r="D2754" s="26">
        <v>2854.5</v>
      </c>
      <c r="E2754" s="28">
        <v>2.0000000000000001E-4</v>
      </c>
      <c r="F2754" s="28">
        <v>2871.5849589113454</v>
      </c>
    </row>
    <row r="2755" spans="1:6">
      <c r="A2755" s="20">
        <v>0.43959490740740742</v>
      </c>
      <c r="B2755" s="21">
        <v>2857</v>
      </c>
      <c r="C2755" s="16">
        <v>-1</v>
      </c>
      <c r="D2755" s="26">
        <v>2854.5</v>
      </c>
      <c r="E2755" s="28">
        <v>2.0000000000000001E-4</v>
      </c>
      <c r="F2755" s="28">
        <v>2871.5815419195633</v>
      </c>
    </row>
    <row r="2756" spans="1:6">
      <c r="A2756" s="20">
        <v>0.43960648148148146</v>
      </c>
      <c r="B2756" s="21">
        <v>2856.5</v>
      </c>
      <c r="C2756" s="16">
        <v>-1</v>
      </c>
      <c r="D2756" s="26">
        <v>2854.5</v>
      </c>
      <c r="E2756" s="28">
        <v>2.0000000000000001E-4</v>
      </c>
      <c r="F2756" s="28">
        <v>2871.5781256111795</v>
      </c>
    </row>
    <row r="2757" spans="1:6">
      <c r="A2757" s="20">
        <v>0.43964120370370369</v>
      </c>
      <c r="B2757" s="21">
        <v>2855</v>
      </c>
      <c r="C2757" s="16">
        <v>-1</v>
      </c>
      <c r="D2757" s="26">
        <v>2854.5</v>
      </c>
      <c r="E2757" s="28">
        <v>2.0000000000000001E-4</v>
      </c>
      <c r="F2757" s="28">
        <v>2871.5747099860573</v>
      </c>
    </row>
    <row r="2758" spans="1:6">
      <c r="A2758" s="20">
        <v>0.43966435185185188</v>
      </c>
      <c r="B2758" s="21">
        <v>2855</v>
      </c>
      <c r="C2758" s="16">
        <v>-1</v>
      </c>
      <c r="D2758" s="26">
        <v>2854.5</v>
      </c>
      <c r="E2758" s="28">
        <v>2.0000000000000001E-4</v>
      </c>
      <c r="F2758" s="28">
        <v>2871.5712950440602</v>
      </c>
    </row>
    <row r="2759" spans="1:6">
      <c r="A2759" s="20">
        <v>0.43968750000000001</v>
      </c>
      <c r="B2759" s="21">
        <v>2855</v>
      </c>
      <c r="C2759" s="16">
        <v>-1</v>
      </c>
      <c r="D2759" s="26">
        <v>2854.5</v>
      </c>
      <c r="E2759" s="28">
        <v>2.0000000000000001E-4</v>
      </c>
      <c r="F2759" s="28">
        <v>2871.5678807850513</v>
      </c>
    </row>
    <row r="2760" spans="1:6">
      <c r="A2760" s="20">
        <v>0.43971064814814814</v>
      </c>
      <c r="B2760" s="21">
        <v>2855</v>
      </c>
      <c r="C2760" s="16">
        <v>-1</v>
      </c>
      <c r="D2760" s="26">
        <v>2854.5</v>
      </c>
      <c r="E2760" s="28">
        <v>2.0000000000000001E-4</v>
      </c>
      <c r="F2760" s="28">
        <v>2871.5644672088943</v>
      </c>
    </row>
    <row r="2761" spans="1:6">
      <c r="A2761" s="20">
        <v>0.43973379629629628</v>
      </c>
      <c r="B2761" s="21">
        <v>2855</v>
      </c>
      <c r="C2761" s="16">
        <v>-1</v>
      </c>
      <c r="D2761" s="26">
        <v>2854.5</v>
      </c>
      <c r="E2761" s="28">
        <v>2.0000000000000001E-4</v>
      </c>
      <c r="F2761" s="28">
        <v>2871.5610543154526</v>
      </c>
    </row>
    <row r="2762" spans="1:6">
      <c r="A2762" s="20">
        <v>0.43975694444444446</v>
      </c>
      <c r="B2762" s="21">
        <v>2854</v>
      </c>
      <c r="C2762" s="16">
        <v>-1</v>
      </c>
      <c r="D2762" s="26">
        <v>2854</v>
      </c>
      <c r="E2762" s="28">
        <v>3.0000000000000003E-4</v>
      </c>
      <c r="F2762" s="28">
        <v>2871.5557859991577</v>
      </c>
    </row>
    <row r="2763" spans="1:6">
      <c r="A2763" s="20">
        <v>0.43979166666666669</v>
      </c>
      <c r="B2763" s="21">
        <v>2853.5</v>
      </c>
      <c r="C2763" s="16">
        <v>-1</v>
      </c>
      <c r="D2763" s="26">
        <v>2853.5</v>
      </c>
      <c r="E2763" s="28">
        <v>4.0000000000000002E-4</v>
      </c>
      <c r="F2763" s="28">
        <v>2871.5485636847579</v>
      </c>
    </row>
    <row r="2764" spans="1:6">
      <c r="A2764" s="20">
        <v>0.43981481481481483</v>
      </c>
      <c r="B2764" s="21">
        <v>2853.5</v>
      </c>
      <c r="C2764" s="16">
        <v>-1</v>
      </c>
      <c r="D2764" s="26">
        <v>2853.5</v>
      </c>
      <c r="E2764" s="28">
        <v>4.0000000000000002E-4</v>
      </c>
      <c r="F2764" s="28">
        <v>2871.541344259284</v>
      </c>
    </row>
    <row r="2765" spans="1:6">
      <c r="A2765" s="20">
        <v>0.43983796296296296</v>
      </c>
      <c r="B2765" s="21">
        <v>2853</v>
      </c>
      <c r="C2765" s="16">
        <v>-1</v>
      </c>
      <c r="D2765" s="26">
        <v>2853</v>
      </c>
      <c r="E2765" s="28">
        <v>5.0000000000000001E-4</v>
      </c>
      <c r="F2765" s="28">
        <v>2871.5320735871542</v>
      </c>
    </row>
    <row r="2766" spans="1:6">
      <c r="A2766" s="20">
        <v>0.43984953703703705</v>
      </c>
      <c r="B2766" s="21">
        <v>2853</v>
      </c>
      <c r="C2766" s="16">
        <v>-1</v>
      </c>
      <c r="D2766" s="26">
        <v>2853</v>
      </c>
      <c r="E2766" s="28">
        <v>5.0000000000000001E-4</v>
      </c>
      <c r="F2766" s="28">
        <v>2871.5228075503605</v>
      </c>
    </row>
    <row r="2767" spans="1:6">
      <c r="A2767" s="20">
        <v>0.43988425925925928</v>
      </c>
      <c r="B2767" s="21">
        <v>2853</v>
      </c>
      <c r="C2767" s="16">
        <v>-1</v>
      </c>
      <c r="D2767" s="26">
        <v>2853</v>
      </c>
      <c r="E2767" s="28">
        <v>5.0000000000000001E-4</v>
      </c>
      <c r="F2767" s="28">
        <v>2871.5135461465852</v>
      </c>
    </row>
    <row r="2768" spans="1:6">
      <c r="A2768" s="20">
        <v>0.43989583333333332</v>
      </c>
      <c r="B2768" s="21">
        <v>2853</v>
      </c>
      <c r="C2768" s="16">
        <v>-1</v>
      </c>
      <c r="D2768" s="26">
        <v>2853</v>
      </c>
      <c r="E2768" s="28">
        <v>5.0000000000000001E-4</v>
      </c>
      <c r="F2768" s="28">
        <v>2871.5042893735117</v>
      </c>
    </row>
    <row r="2769" spans="1:6">
      <c r="A2769" s="20">
        <v>0.43993055555555555</v>
      </c>
      <c r="B2769" s="21">
        <v>2854</v>
      </c>
      <c r="C2769" s="16">
        <v>-1</v>
      </c>
      <c r="D2769" s="26">
        <v>2853</v>
      </c>
      <c r="E2769" s="28">
        <v>5.0000000000000001E-4</v>
      </c>
      <c r="F2769" s="28">
        <v>2871.4950372288249</v>
      </c>
    </row>
    <row r="2770" spans="1:6">
      <c r="A2770" s="20">
        <v>0.43994212962962964</v>
      </c>
      <c r="B2770" s="21">
        <v>2854</v>
      </c>
      <c r="C2770" s="16">
        <v>-1</v>
      </c>
      <c r="D2770" s="26">
        <v>2853</v>
      </c>
      <c r="E2770" s="28">
        <v>5.0000000000000001E-4</v>
      </c>
      <c r="F2770" s="28">
        <v>2871.4857897102106</v>
      </c>
    </row>
    <row r="2771" spans="1:6">
      <c r="A2771" s="20">
        <v>0.43996527777777777</v>
      </c>
      <c r="B2771" s="21">
        <v>2854</v>
      </c>
      <c r="C2771" s="16">
        <v>-1</v>
      </c>
      <c r="D2771" s="26">
        <v>2853</v>
      </c>
      <c r="E2771" s="28">
        <v>5.0000000000000001E-4</v>
      </c>
      <c r="F2771" s="28">
        <v>2871.4765468153555</v>
      </c>
    </row>
    <row r="2772" spans="1:6">
      <c r="A2772" s="20">
        <v>0.43998842592592591</v>
      </c>
      <c r="B2772" s="21">
        <v>2853</v>
      </c>
      <c r="C2772" s="16">
        <v>-1</v>
      </c>
      <c r="D2772" s="26">
        <v>2853</v>
      </c>
      <c r="E2772" s="28">
        <v>5.0000000000000001E-4</v>
      </c>
      <c r="F2772" s="28">
        <v>2871.4673085419477</v>
      </c>
    </row>
    <row r="2773" spans="1:6">
      <c r="A2773" s="20">
        <v>0.4400115740740741</v>
      </c>
      <c r="B2773" s="21">
        <v>2853</v>
      </c>
      <c r="C2773" s="16">
        <v>-1</v>
      </c>
      <c r="D2773" s="26">
        <v>2853</v>
      </c>
      <c r="E2773" s="28">
        <v>5.0000000000000001E-4</v>
      </c>
      <c r="F2773" s="28">
        <v>2871.4580748876765</v>
      </c>
    </row>
    <row r="2774" spans="1:6">
      <c r="A2774" s="20">
        <v>0.44003472222222223</v>
      </c>
      <c r="B2774" s="21">
        <v>2853</v>
      </c>
      <c r="C2774" s="16">
        <v>-1</v>
      </c>
      <c r="D2774" s="26">
        <v>2853</v>
      </c>
      <c r="E2774" s="28">
        <v>5.0000000000000001E-4</v>
      </c>
      <c r="F2774" s="28">
        <v>2871.4488458502328</v>
      </c>
    </row>
    <row r="2775" spans="1:6">
      <c r="A2775" s="20">
        <v>0.44005787037037036</v>
      </c>
      <c r="B2775" s="21">
        <v>2853.5</v>
      </c>
      <c r="C2775" s="16">
        <v>-1</v>
      </c>
      <c r="D2775" s="26">
        <v>2853</v>
      </c>
      <c r="E2775" s="28">
        <v>5.0000000000000001E-4</v>
      </c>
      <c r="F2775" s="28">
        <v>2871.4396214273079</v>
      </c>
    </row>
    <row r="2776" spans="1:6">
      <c r="A2776" s="20">
        <v>0.4400810185185185</v>
      </c>
      <c r="B2776" s="21">
        <v>2853</v>
      </c>
      <c r="C2776" s="16">
        <v>-1</v>
      </c>
      <c r="D2776" s="26">
        <v>2853</v>
      </c>
      <c r="E2776" s="28">
        <v>5.0000000000000001E-4</v>
      </c>
      <c r="F2776" s="28">
        <v>2871.4304016165943</v>
      </c>
    </row>
    <row r="2777" spans="1:6">
      <c r="A2777" s="20">
        <v>0.44010416666666669</v>
      </c>
      <c r="B2777" s="21">
        <v>2853</v>
      </c>
      <c r="C2777" s="16">
        <v>-1</v>
      </c>
      <c r="D2777" s="26">
        <v>2853</v>
      </c>
      <c r="E2777" s="28">
        <v>5.0000000000000001E-4</v>
      </c>
      <c r="F2777" s="28">
        <v>2871.421186415786</v>
      </c>
    </row>
    <row r="2778" spans="1:6">
      <c r="A2778" s="20">
        <v>0.44012731481481482</v>
      </c>
      <c r="B2778" s="21">
        <v>2853.5</v>
      </c>
      <c r="C2778" s="16">
        <v>-1</v>
      </c>
      <c r="D2778" s="26">
        <v>2853</v>
      </c>
      <c r="E2778" s="28">
        <v>5.0000000000000001E-4</v>
      </c>
      <c r="F2778" s="28">
        <v>2871.4119758225779</v>
      </c>
    </row>
    <row r="2779" spans="1:6">
      <c r="A2779" s="20">
        <v>0.44016203703703705</v>
      </c>
      <c r="B2779" s="21">
        <v>2853</v>
      </c>
      <c r="C2779" s="16">
        <v>-1</v>
      </c>
      <c r="D2779" s="26">
        <v>2853</v>
      </c>
      <c r="E2779" s="28">
        <v>5.0000000000000001E-4</v>
      </c>
      <c r="F2779" s="28">
        <v>2871.4027698346667</v>
      </c>
    </row>
    <row r="2780" spans="1:6">
      <c r="A2780" s="20">
        <v>0.44017361111111108</v>
      </c>
      <c r="B2780" s="21">
        <v>2852.5</v>
      </c>
      <c r="C2780" s="16">
        <v>-1</v>
      </c>
      <c r="D2780" s="26">
        <v>2852.5</v>
      </c>
      <c r="E2780" s="28">
        <v>6.0000000000000006E-4</v>
      </c>
      <c r="F2780" s="28">
        <v>2871.3914281727662</v>
      </c>
    </row>
    <row r="2781" spans="1:6">
      <c r="A2781" s="20">
        <v>0.44020833333333331</v>
      </c>
      <c r="B2781" s="21">
        <v>2853.5</v>
      </c>
      <c r="C2781" s="16">
        <v>-1</v>
      </c>
      <c r="D2781" s="26">
        <v>2852.5</v>
      </c>
      <c r="E2781" s="28">
        <v>6.0000000000000006E-4</v>
      </c>
      <c r="F2781" s="28">
        <v>2871.3800933158623</v>
      </c>
    </row>
    <row r="2782" spans="1:6">
      <c r="A2782" s="20">
        <v>0.4402314814814815</v>
      </c>
      <c r="B2782" s="21">
        <v>2853</v>
      </c>
      <c r="C2782" s="16">
        <v>-1</v>
      </c>
      <c r="D2782" s="26">
        <v>2852.5</v>
      </c>
      <c r="E2782" s="28">
        <v>6.0000000000000006E-4</v>
      </c>
      <c r="F2782" s="28">
        <v>2871.3687652598728</v>
      </c>
    </row>
    <row r="2783" spans="1:6">
      <c r="A2783" s="20">
        <v>0.44025462962962963</v>
      </c>
      <c r="B2783" s="21">
        <v>2852</v>
      </c>
      <c r="C2783" s="16">
        <v>-1</v>
      </c>
      <c r="D2783" s="26">
        <v>2852</v>
      </c>
      <c r="E2783" s="28">
        <v>7.000000000000001E-4</v>
      </c>
      <c r="F2783" s="28">
        <v>2871.3552071241911</v>
      </c>
    </row>
    <row r="2784" spans="1:6">
      <c r="A2784" s="20">
        <v>0.44027777777777777</v>
      </c>
      <c r="B2784" s="21">
        <v>2852.5</v>
      </c>
      <c r="C2784" s="16">
        <v>-1</v>
      </c>
      <c r="D2784" s="26">
        <v>2852</v>
      </c>
      <c r="E2784" s="28">
        <v>7.000000000000001E-4</v>
      </c>
      <c r="F2784" s="28">
        <v>2871.3416584792044</v>
      </c>
    </row>
    <row r="2785" spans="1:6">
      <c r="A2785" s="20">
        <v>0.4403009259259259</v>
      </c>
      <c r="B2785" s="21">
        <v>2852</v>
      </c>
      <c r="C2785" s="16">
        <v>-1</v>
      </c>
      <c r="D2785" s="26">
        <v>2852</v>
      </c>
      <c r="E2785" s="28">
        <v>7.000000000000001E-4</v>
      </c>
      <c r="F2785" s="28">
        <v>2871.3281193182688</v>
      </c>
    </row>
    <row r="2786" spans="1:6">
      <c r="A2786" s="20">
        <v>0.44032407407407409</v>
      </c>
      <c r="B2786" s="21">
        <v>2851.5</v>
      </c>
      <c r="C2786" s="16">
        <v>-1</v>
      </c>
      <c r="D2786" s="26">
        <v>2851.5</v>
      </c>
      <c r="E2786" s="28">
        <v>8.0000000000000015E-4</v>
      </c>
      <c r="F2786" s="28">
        <v>2871.3122568228141</v>
      </c>
    </row>
    <row r="2787" spans="1:6">
      <c r="A2787" s="20">
        <v>0.44034722222222222</v>
      </c>
      <c r="B2787" s="21">
        <v>2852</v>
      </c>
      <c r="C2787" s="16">
        <v>-1</v>
      </c>
      <c r="D2787" s="26">
        <v>2851.5</v>
      </c>
      <c r="E2787" s="28">
        <v>8.0000000000000015E-4</v>
      </c>
      <c r="F2787" s="28">
        <v>2871.2964070173557</v>
      </c>
    </row>
    <row r="2788" spans="1:6">
      <c r="A2788" s="20">
        <v>0.44035879629629632</v>
      </c>
      <c r="B2788" s="21">
        <v>2852</v>
      </c>
      <c r="C2788" s="16">
        <v>-1</v>
      </c>
      <c r="D2788" s="26">
        <v>2851.5</v>
      </c>
      <c r="E2788" s="28">
        <v>8.0000000000000015E-4</v>
      </c>
      <c r="F2788" s="28">
        <v>2871.2805698917418</v>
      </c>
    </row>
    <row r="2789" spans="1:6">
      <c r="A2789" s="20">
        <v>0.44037037037037036</v>
      </c>
      <c r="B2789" s="21">
        <v>2852</v>
      </c>
      <c r="C2789" s="16">
        <v>-1</v>
      </c>
      <c r="D2789" s="26">
        <v>2851.5</v>
      </c>
      <c r="E2789" s="28">
        <v>8.0000000000000015E-4</v>
      </c>
      <c r="F2789" s="28">
        <v>2871.2647454358284</v>
      </c>
    </row>
    <row r="2790" spans="1:6">
      <c r="A2790" s="20">
        <v>0.44040509259259258</v>
      </c>
      <c r="B2790" s="21">
        <v>2852</v>
      </c>
      <c r="C2790" s="16">
        <v>-1</v>
      </c>
      <c r="D2790" s="26">
        <v>2851.5</v>
      </c>
      <c r="E2790" s="28">
        <v>8.0000000000000015E-4</v>
      </c>
      <c r="F2790" s="28">
        <v>2871.2489336394797</v>
      </c>
    </row>
    <row r="2791" spans="1:6">
      <c r="A2791" s="20">
        <v>0.44042824074074072</v>
      </c>
      <c r="B2791" s="21">
        <v>2852</v>
      </c>
      <c r="C2791" s="16">
        <v>-1</v>
      </c>
      <c r="D2791" s="26">
        <v>2851.5</v>
      </c>
      <c r="E2791" s="28">
        <v>8.0000000000000015E-4</v>
      </c>
      <c r="F2791" s="28">
        <v>2871.2331344925683</v>
      </c>
    </row>
    <row r="2792" spans="1:6">
      <c r="A2792" s="20">
        <v>0.44045138888888891</v>
      </c>
      <c r="B2792" s="21">
        <v>2852</v>
      </c>
      <c r="C2792" s="16">
        <v>-1</v>
      </c>
      <c r="D2792" s="26">
        <v>2851.5</v>
      </c>
      <c r="E2792" s="28">
        <v>8.0000000000000015E-4</v>
      </c>
      <c r="F2792" s="28">
        <v>2871.2173479849744</v>
      </c>
    </row>
    <row r="2793" spans="1:6">
      <c r="A2793" s="20">
        <v>0.44047453703703704</v>
      </c>
      <c r="B2793" s="21">
        <v>2852</v>
      </c>
      <c r="C2793" s="16">
        <v>-1</v>
      </c>
      <c r="D2793" s="26">
        <v>2851.5</v>
      </c>
      <c r="E2793" s="28">
        <v>8.0000000000000015E-4</v>
      </c>
      <c r="F2793" s="28">
        <v>2871.2015741065866</v>
      </c>
    </row>
    <row r="2794" spans="1:6">
      <c r="A2794" s="20">
        <v>0.44049768518518517</v>
      </c>
      <c r="B2794" s="21">
        <v>2852.5</v>
      </c>
      <c r="C2794" s="16">
        <v>-1</v>
      </c>
      <c r="D2794" s="26">
        <v>2851.5</v>
      </c>
      <c r="E2794" s="28">
        <v>8.0000000000000015E-4</v>
      </c>
      <c r="F2794" s="28">
        <v>2871.1858128473013</v>
      </c>
    </row>
    <row r="2795" spans="1:6">
      <c r="A2795" s="20">
        <v>0.44050925925925927</v>
      </c>
      <c r="B2795" s="21">
        <v>2852.5</v>
      </c>
      <c r="C2795" s="16">
        <v>-1</v>
      </c>
      <c r="D2795" s="26">
        <v>2851.5</v>
      </c>
      <c r="E2795" s="28">
        <v>8.0000000000000015E-4</v>
      </c>
      <c r="F2795" s="28">
        <v>2871.1700641970233</v>
      </c>
    </row>
    <row r="2796" spans="1:6">
      <c r="A2796" s="20">
        <v>0.44054398148148149</v>
      </c>
      <c r="B2796" s="21">
        <v>2852</v>
      </c>
      <c r="C2796" s="16">
        <v>-1</v>
      </c>
      <c r="D2796" s="26">
        <v>2851.5</v>
      </c>
      <c r="E2796" s="28">
        <v>8.0000000000000015E-4</v>
      </c>
      <c r="F2796" s="28">
        <v>2871.1543281456657</v>
      </c>
    </row>
    <row r="2797" spans="1:6">
      <c r="A2797" s="20">
        <v>0.44057870370370372</v>
      </c>
      <c r="B2797" s="21">
        <v>2851.5</v>
      </c>
      <c r="C2797" s="16">
        <v>-1</v>
      </c>
      <c r="D2797" s="26">
        <v>2851.5</v>
      </c>
      <c r="E2797" s="28">
        <v>8.0000000000000015E-4</v>
      </c>
      <c r="F2797" s="28">
        <v>2871.138604683149</v>
      </c>
    </row>
    <row r="2798" spans="1:6">
      <c r="A2798" s="20">
        <v>0.44059027777777776</v>
      </c>
      <c r="B2798" s="21">
        <v>2851</v>
      </c>
      <c r="C2798" s="16">
        <v>-1</v>
      </c>
      <c r="D2798" s="26">
        <v>2851</v>
      </c>
      <c r="E2798" s="28">
        <v>9.0000000000000019E-4</v>
      </c>
      <c r="F2798" s="28">
        <v>2871.1204799389343</v>
      </c>
    </row>
    <row r="2799" spans="1:6">
      <c r="A2799" s="20">
        <v>0.44062499999999999</v>
      </c>
      <c r="B2799" s="21">
        <v>2851</v>
      </c>
      <c r="C2799" s="16">
        <v>-1</v>
      </c>
      <c r="D2799" s="26">
        <v>2851</v>
      </c>
      <c r="E2799" s="28">
        <v>9.0000000000000019E-4</v>
      </c>
      <c r="F2799" s="28">
        <v>2871.1023715069891</v>
      </c>
    </row>
    <row r="2800" spans="1:6">
      <c r="A2800" s="20">
        <v>0.44064814814814812</v>
      </c>
      <c r="B2800" s="21">
        <v>2851</v>
      </c>
      <c r="C2800" s="16">
        <v>-1</v>
      </c>
      <c r="D2800" s="26">
        <v>2851</v>
      </c>
      <c r="E2800" s="28">
        <v>9.0000000000000019E-4</v>
      </c>
      <c r="F2800" s="28">
        <v>2871.0842793726329</v>
      </c>
    </row>
    <row r="2801" spans="1:6">
      <c r="A2801" s="20">
        <v>0.44065972222222222</v>
      </c>
      <c r="B2801" s="21">
        <v>2851</v>
      </c>
      <c r="C2801" s="16">
        <v>-1</v>
      </c>
      <c r="D2801" s="26">
        <v>2851</v>
      </c>
      <c r="E2801" s="28">
        <v>9.0000000000000019E-4</v>
      </c>
      <c r="F2801" s="28">
        <v>2871.0662035211976</v>
      </c>
    </row>
    <row r="2802" spans="1:6">
      <c r="A2802" s="20">
        <v>0.44069444444444444</v>
      </c>
      <c r="B2802" s="21">
        <v>2851</v>
      </c>
      <c r="C2802" s="16">
        <v>-1</v>
      </c>
      <c r="D2802" s="26">
        <v>2851</v>
      </c>
      <c r="E2802" s="28">
        <v>9.0000000000000019E-4</v>
      </c>
      <c r="F2802" s="28">
        <v>2871.0481439380287</v>
      </c>
    </row>
    <row r="2803" spans="1:6">
      <c r="A2803" s="20">
        <v>0.44071759259259258</v>
      </c>
      <c r="B2803" s="21">
        <v>2851</v>
      </c>
      <c r="C2803" s="16">
        <v>-1</v>
      </c>
      <c r="D2803" s="26">
        <v>2851</v>
      </c>
      <c r="E2803" s="28">
        <v>9.0000000000000019E-4</v>
      </c>
      <c r="F2803" s="28">
        <v>2871.0301006084846</v>
      </c>
    </row>
    <row r="2804" spans="1:6">
      <c r="A2804" s="20">
        <v>0.44072916666666667</v>
      </c>
      <c r="B2804" s="21">
        <v>2851</v>
      </c>
      <c r="C2804" s="16">
        <v>-1</v>
      </c>
      <c r="D2804" s="26">
        <v>2851</v>
      </c>
      <c r="E2804" s="28">
        <v>9.0000000000000019E-4</v>
      </c>
      <c r="F2804" s="28">
        <v>2871.0120735179371</v>
      </c>
    </row>
    <row r="2805" spans="1:6">
      <c r="A2805" s="20">
        <v>0.4407638888888889</v>
      </c>
      <c r="B2805" s="21">
        <v>2850.5</v>
      </c>
      <c r="C2805" s="16">
        <v>-1</v>
      </c>
      <c r="D2805" s="26">
        <v>2850.5</v>
      </c>
      <c r="E2805" s="28">
        <v>1.0000000000000002E-3</v>
      </c>
      <c r="F2805" s="28">
        <v>2870.9915614444189</v>
      </c>
    </row>
    <row r="2806" spans="1:6">
      <c r="A2806" s="20">
        <v>0.44077546296296294</v>
      </c>
      <c r="B2806" s="21">
        <v>2851.5</v>
      </c>
      <c r="C2806" s="16">
        <v>-1</v>
      </c>
      <c r="D2806" s="26">
        <v>2850.5</v>
      </c>
      <c r="E2806" s="28">
        <v>1.0000000000000002E-3</v>
      </c>
      <c r="F2806" s="28">
        <v>2870.9710698829745</v>
      </c>
    </row>
    <row r="2807" spans="1:6">
      <c r="A2807" s="20">
        <v>0.44079861111111113</v>
      </c>
      <c r="B2807" s="21">
        <v>2851.5</v>
      </c>
      <c r="C2807" s="16">
        <v>-1</v>
      </c>
      <c r="D2807" s="26">
        <v>2850.5</v>
      </c>
      <c r="E2807" s="28">
        <v>1.0000000000000002E-3</v>
      </c>
      <c r="F2807" s="28">
        <v>2870.9505988130913</v>
      </c>
    </row>
    <row r="2808" spans="1:6">
      <c r="A2808" s="20">
        <v>0.44082175925925926</v>
      </c>
      <c r="B2808" s="21">
        <v>2851.5</v>
      </c>
      <c r="C2808" s="16">
        <v>-1</v>
      </c>
      <c r="D2808" s="26">
        <v>2850.5</v>
      </c>
      <c r="E2808" s="28">
        <v>1.0000000000000002E-3</v>
      </c>
      <c r="F2808" s="28">
        <v>2870.9301482142782</v>
      </c>
    </row>
    <row r="2809" spans="1:6">
      <c r="A2809" s="20">
        <v>0.44084490740740739</v>
      </c>
      <c r="B2809" s="21">
        <v>2851</v>
      </c>
      <c r="C2809" s="16">
        <v>-1</v>
      </c>
      <c r="D2809" s="26">
        <v>2850.5</v>
      </c>
      <c r="E2809" s="28">
        <v>1.0000000000000002E-3</v>
      </c>
      <c r="F2809" s="28">
        <v>2870.9097180660638</v>
      </c>
    </row>
    <row r="2810" spans="1:6">
      <c r="A2810" s="20">
        <v>0.44086805555555558</v>
      </c>
      <c r="B2810" s="21">
        <v>2851.5</v>
      </c>
      <c r="C2810" s="16">
        <v>-1</v>
      </c>
      <c r="D2810" s="26">
        <v>2850.5</v>
      </c>
      <c r="E2810" s="28">
        <v>1.0000000000000002E-3</v>
      </c>
      <c r="F2810" s="28">
        <v>2870.8893083479975</v>
      </c>
    </row>
    <row r="2811" spans="1:6">
      <c r="A2811" s="20">
        <v>0.44089120370370372</v>
      </c>
      <c r="B2811" s="21">
        <v>2851.5</v>
      </c>
      <c r="C2811" s="16">
        <v>-1</v>
      </c>
      <c r="D2811" s="26">
        <v>2850.5</v>
      </c>
      <c r="E2811" s="28">
        <v>1.0000000000000002E-3</v>
      </c>
      <c r="F2811" s="28">
        <v>2870.8689190396494</v>
      </c>
    </row>
    <row r="2812" spans="1:6">
      <c r="A2812" s="20">
        <v>0.44091435185185185</v>
      </c>
      <c r="B2812" s="21">
        <v>2852</v>
      </c>
      <c r="C2812" s="16">
        <v>-1</v>
      </c>
      <c r="D2812" s="26">
        <v>2850.5</v>
      </c>
      <c r="E2812" s="28">
        <v>1.0000000000000002E-3</v>
      </c>
      <c r="F2812" s="28">
        <v>2870.8485501206096</v>
      </c>
    </row>
    <row r="2813" spans="1:6">
      <c r="A2813" s="20">
        <v>0.44093749999999998</v>
      </c>
      <c r="B2813" s="21">
        <v>2851.5</v>
      </c>
      <c r="C2813" s="16">
        <v>-1</v>
      </c>
      <c r="D2813" s="26">
        <v>2850.5</v>
      </c>
      <c r="E2813" s="28">
        <v>1.0000000000000002E-3</v>
      </c>
      <c r="F2813" s="28">
        <v>2870.828201570489</v>
      </c>
    </row>
    <row r="2814" spans="1:6">
      <c r="A2814" s="20">
        <v>0.44096064814814817</v>
      </c>
      <c r="B2814" s="21">
        <v>2852</v>
      </c>
      <c r="C2814" s="16">
        <v>-1</v>
      </c>
      <c r="D2814" s="26">
        <v>2850.5</v>
      </c>
      <c r="E2814" s="28">
        <v>1.0000000000000002E-3</v>
      </c>
      <c r="F2814" s="28">
        <v>2870.8078733689185</v>
      </c>
    </row>
    <row r="2815" spans="1:6">
      <c r="A2815" s="20">
        <v>0.44097222222222221</v>
      </c>
      <c r="B2815" s="21">
        <v>2851.5</v>
      </c>
      <c r="C2815" s="16">
        <v>-1</v>
      </c>
      <c r="D2815" s="26">
        <v>2850.5</v>
      </c>
      <c r="E2815" s="28">
        <v>1.0000000000000002E-3</v>
      </c>
      <c r="F2815" s="28">
        <v>2870.7875654955496</v>
      </c>
    </row>
    <row r="2816" spans="1:6">
      <c r="A2816" s="20">
        <v>0.44101851851851853</v>
      </c>
      <c r="B2816" s="21">
        <v>2851.5</v>
      </c>
      <c r="C2816" s="16">
        <v>-1</v>
      </c>
      <c r="D2816" s="26">
        <v>2850.5</v>
      </c>
      <c r="E2816" s="28">
        <v>1.0000000000000002E-3</v>
      </c>
      <c r="F2816" s="28">
        <v>2870.7672779300542</v>
      </c>
    </row>
    <row r="2817" spans="1:6">
      <c r="A2817" s="20">
        <v>0.44103009259259257</v>
      </c>
      <c r="B2817" s="21">
        <v>2851</v>
      </c>
      <c r="C2817" s="16">
        <v>-1</v>
      </c>
      <c r="D2817" s="26">
        <v>2850.5</v>
      </c>
      <c r="E2817" s="28">
        <v>1.0000000000000002E-3</v>
      </c>
      <c r="F2817" s="28">
        <v>2870.7470106521241</v>
      </c>
    </row>
    <row r="2818" spans="1:6">
      <c r="A2818" s="20">
        <v>0.4410648148148148</v>
      </c>
      <c r="B2818" s="21">
        <v>2851</v>
      </c>
      <c r="C2818" s="16">
        <v>-1</v>
      </c>
      <c r="D2818" s="26">
        <v>2850.5</v>
      </c>
      <c r="E2818" s="28">
        <v>1.0000000000000002E-3</v>
      </c>
      <c r="F2818" s="28">
        <v>2870.7267636414722</v>
      </c>
    </row>
    <row r="2819" spans="1:6">
      <c r="A2819" s="20">
        <v>0.44107638888888889</v>
      </c>
      <c r="B2819" s="21">
        <v>2851</v>
      </c>
      <c r="C2819" s="16">
        <v>-1</v>
      </c>
      <c r="D2819" s="26">
        <v>2850.5</v>
      </c>
      <c r="E2819" s="28">
        <v>1.0000000000000002E-3</v>
      </c>
      <c r="F2819" s="28">
        <v>2870.7065368778308</v>
      </c>
    </row>
    <row r="2820" spans="1:6">
      <c r="A2820" s="20">
        <v>0.44109953703703703</v>
      </c>
      <c r="B2820" s="21">
        <v>2851</v>
      </c>
      <c r="C2820" s="16">
        <v>-1</v>
      </c>
      <c r="D2820" s="26">
        <v>2850.5</v>
      </c>
      <c r="E2820" s="28">
        <v>1.0000000000000002E-3</v>
      </c>
      <c r="F2820" s="28">
        <v>2870.6863303409527</v>
      </c>
    </row>
    <row r="2821" spans="1:6">
      <c r="A2821" s="20">
        <v>0.44111111111111112</v>
      </c>
      <c r="B2821" s="21">
        <v>2851</v>
      </c>
      <c r="C2821" s="16">
        <v>-1</v>
      </c>
      <c r="D2821" s="26">
        <v>2850.5</v>
      </c>
      <c r="E2821" s="28">
        <v>1.0000000000000002E-3</v>
      </c>
      <c r="F2821" s="28">
        <v>2870.6661440106118</v>
      </c>
    </row>
    <row r="2822" spans="1:6">
      <c r="A2822" s="20">
        <v>0.44115740740740739</v>
      </c>
      <c r="B2822" s="21">
        <v>2851</v>
      </c>
      <c r="C2822" s="16">
        <v>-1</v>
      </c>
      <c r="D2822" s="26">
        <v>2850.5</v>
      </c>
      <c r="E2822" s="28">
        <v>1.0000000000000002E-3</v>
      </c>
      <c r="F2822" s="28">
        <v>2870.6459778666012</v>
      </c>
    </row>
    <row r="2823" spans="1:6">
      <c r="A2823" s="20">
        <v>0.44118055555555558</v>
      </c>
      <c r="B2823" s="21">
        <v>2851.5</v>
      </c>
      <c r="C2823" s="16">
        <v>-1</v>
      </c>
      <c r="D2823" s="26">
        <v>2850.5</v>
      </c>
      <c r="E2823" s="28">
        <v>1.0000000000000002E-3</v>
      </c>
      <c r="F2823" s="28">
        <v>2870.6258318887349</v>
      </c>
    </row>
    <row r="2824" spans="1:6">
      <c r="A2824" s="20">
        <v>0.44119212962962961</v>
      </c>
      <c r="B2824" s="21">
        <v>2851</v>
      </c>
      <c r="C2824" s="16">
        <v>-1</v>
      </c>
      <c r="D2824" s="26">
        <v>2850.5</v>
      </c>
      <c r="E2824" s="28">
        <v>1.0000000000000002E-3</v>
      </c>
      <c r="F2824" s="28">
        <v>2870.605706056846</v>
      </c>
    </row>
    <row r="2825" spans="1:6">
      <c r="A2825" s="20">
        <v>0.4412152777777778</v>
      </c>
      <c r="B2825" s="21">
        <v>2853</v>
      </c>
      <c r="C2825" s="16">
        <v>-1</v>
      </c>
      <c r="D2825" s="26">
        <v>2850.5</v>
      </c>
      <c r="E2825" s="28">
        <v>1.0000000000000002E-3</v>
      </c>
      <c r="F2825" s="28">
        <v>2870.5856003507893</v>
      </c>
    </row>
    <row r="2826" spans="1:6">
      <c r="A2826" s="20">
        <v>0.44123842592592594</v>
      </c>
      <c r="B2826" s="21">
        <v>2854.5</v>
      </c>
      <c r="C2826" s="16">
        <v>-1</v>
      </c>
      <c r="D2826" s="26">
        <v>2850.5</v>
      </c>
      <c r="E2826" s="28">
        <v>1.0000000000000002E-3</v>
      </c>
      <c r="F2826" s="28">
        <v>2870.5655147504385</v>
      </c>
    </row>
    <row r="2827" spans="1:6">
      <c r="A2827" s="20">
        <v>0.44126157407407407</v>
      </c>
      <c r="B2827" s="21">
        <v>2854</v>
      </c>
      <c r="C2827" s="16">
        <v>-1</v>
      </c>
      <c r="D2827" s="26">
        <v>2850.5</v>
      </c>
      <c r="E2827" s="28">
        <v>1.0000000000000002E-3</v>
      </c>
      <c r="F2827" s="28">
        <v>2870.545449235688</v>
      </c>
    </row>
    <row r="2828" spans="1:6">
      <c r="A2828" s="20">
        <v>0.4412847222222222</v>
      </c>
      <c r="B2828" s="21">
        <v>2853.5</v>
      </c>
      <c r="C2828" s="16">
        <v>-1</v>
      </c>
      <c r="D2828" s="26">
        <v>2850.5</v>
      </c>
      <c r="E2828" s="28">
        <v>1.0000000000000002E-3</v>
      </c>
      <c r="F2828" s="28">
        <v>2870.5254037864524</v>
      </c>
    </row>
    <row r="2829" spans="1:6">
      <c r="A2829" s="20">
        <v>0.44130787037037039</v>
      </c>
      <c r="B2829" s="21">
        <v>2854</v>
      </c>
      <c r="C2829" s="16">
        <v>-1</v>
      </c>
      <c r="D2829" s="26">
        <v>2850.5</v>
      </c>
      <c r="E2829" s="28">
        <v>1.0000000000000002E-3</v>
      </c>
      <c r="F2829" s="28">
        <v>2870.5053783826661</v>
      </c>
    </row>
    <row r="2830" spans="1:6">
      <c r="A2830" s="20">
        <v>0.44133101851851853</v>
      </c>
      <c r="B2830" s="21">
        <v>2854</v>
      </c>
      <c r="C2830" s="16">
        <v>-1</v>
      </c>
      <c r="D2830" s="26">
        <v>2850.5</v>
      </c>
      <c r="E2830" s="28">
        <v>1.0000000000000002E-3</v>
      </c>
      <c r="F2830" s="28">
        <v>2870.4853730042832</v>
      </c>
    </row>
    <row r="2831" spans="1:6">
      <c r="A2831" s="20">
        <v>0.44135416666666666</v>
      </c>
      <c r="B2831" s="21">
        <v>2854</v>
      </c>
      <c r="C2831" s="16">
        <v>-1</v>
      </c>
      <c r="D2831" s="26">
        <v>2850.5</v>
      </c>
      <c r="E2831" s="28">
        <v>1.0000000000000002E-3</v>
      </c>
      <c r="F2831" s="28">
        <v>2870.4653876312791</v>
      </c>
    </row>
    <row r="2832" spans="1:6">
      <c r="A2832" s="20">
        <v>0.44138888888888889</v>
      </c>
      <c r="B2832" s="21">
        <v>2855.5</v>
      </c>
      <c r="C2832" s="16">
        <v>-1</v>
      </c>
      <c r="D2832" s="26">
        <v>2850.5</v>
      </c>
      <c r="E2832" s="28">
        <v>1.0000000000000002E-3</v>
      </c>
      <c r="F2832" s="28">
        <v>2870.445422243648</v>
      </c>
    </row>
    <row r="2833" spans="1:6">
      <c r="A2833" s="20">
        <v>0.44140046296296298</v>
      </c>
      <c r="B2833" s="21">
        <v>2856</v>
      </c>
      <c r="C2833" s="16">
        <v>-1</v>
      </c>
      <c r="D2833" s="26">
        <v>2850.5</v>
      </c>
      <c r="E2833" s="28">
        <v>1.0000000000000002E-3</v>
      </c>
      <c r="F2833" s="28">
        <v>2870.4254768214041</v>
      </c>
    </row>
    <row r="2834" spans="1:6">
      <c r="A2834" s="20">
        <v>0.44143518518518521</v>
      </c>
      <c r="B2834" s="21">
        <v>2858</v>
      </c>
      <c r="C2834" s="16">
        <v>-1</v>
      </c>
      <c r="D2834" s="26">
        <v>2850.5</v>
      </c>
      <c r="E2834" s="28">
        <v>1.0000000000000002E-3</v>
      </c>
      <c r="F2834" s="28">
        <v>2870.4055513445828</v>
      </c>
    </row>
    <row r="2835" spans="1:6">
      <c r="A2835" s="20">
        <v>0.44145833333333334</v>
      </c>
      <c r="B2835" s="21">
        <v>2856.5</v>
      </c>
      <c r="C2835" s="16">
        <v>-1</v>
      </c>
      <c r="D2835" s="26">
        <v>2850.5</v>
      </c>
      <c r="E2835" s="28">
        <v>1.0000000000000002E-3</v>
      </c>
      <c r="F2835" s="28">
        <v>2870.3856457932384</v>
      </c>
    </row>
    <row r="2836" spans="1:6">
      <c r="A2836" s="20">
        <v>0.44146990740740738</v>
      </c>
      <c r="B2836" s="21">
        <v>2856.5</v>
      </c>
      <c r="C2836" s="16">
        <v>-1</v>
      </c>
      <c r="D2836" s="26">
        <v>2850.5</v>
      </c>
      <c r="E2836" s="28">
        <v>1.0000000000000002E-3</v>
      </c>
      <c r="F2836" s="28">
        <v>2870.3657601474451</v>
      </c>
    </row>
    <row r="2837" spans="1:6">
      <c r="A2837" s="20">
        <v>0.44150462962962961</v>
      </c>
      <c r="B2837" s="21">
        <v>2856</v>
      </c>
      <c r="C2837" s="16">
        <v>-1</v>
      </c>
      <c r="D2837" s="26">
        <v>2850.5</v>
      </c>
      <c r="E2837" s="28">
        <v>1.0000000000000002E-3</v>
      </c>
      <c r="F2837" s="28">
        <v>2870.3458943872979</v>
      </c>
    </row>
    <row r="2838" spans="1:6">
      <c r="A2838" s="20">
        <v>0.4415277777777778</v>
      </c>
      <c r="B2838" s="21">
        <v>2856</v>
      </c>
      <c r="C2838" s="16">
        <v>-1</v>
      </c>
      <c r="D2838" s="26">
        <v>2850.5</v>
      </c>
      <c r="E2838" s="28">
        <v>1.0000000000000002E-3</v>
      </c>
      <c r="F2838" s="28">
        <v>2870.3260484929106</v>
      </c>
    </row>
    <row r="2839" spans="1:6">
      <c r="A2839" s="20">
        <v>0.44155092592592593</v>
      </c>
      <c r="B2839" s="21">
        <v>2856</v>
      </c>
      <c r="C2839" s="16">
        <v>-1</v>
      </c>
      <c r="D2839" s="26">
        <v>2850.5</v>
      </c>
      <c r="E2839" s="28">
        <v>1.0000000000000002E-3</v>
      </c>
      <c r="F2839" s="28">
        <v>2870.3062224444175</v>
      </c>
    </row>
    <row r="2840" spans="1:6">
      <c r="A2840" s="20">
        <v>0.44157407407407406</v>
      </c>
      <c r="B2840" s="21">
        <v>2856</v>
      </c>
      <c r="C2840" s="16">
        <v>-1</v>
      </c>
      <c r="D2840" s="26">
        <v>2850.5</v>
      </c>
      <c r="E2840" s="28">
        <v>1.0000000000000002E-3</v>
      </c>
      <c r="F2840" s="28">
        <v>2870.286416221973</v>
      </c>
    </row>
    <row r="2841" spans="1:6">
      <c r="A2841" s="20">
        <v>0.4415972222222222</v>
      </c>
      <c r="B2841" s="21">
        <v>2855.5</v>
      </c>
      <c r="C2841" s="16">
        <v>-1</v>
      </c>
      <c r="D2841" s="26">
        <v>2850.5</v>
      </c>
      <c r="E2841" s="28">
        <v>1.0000000000000002E-3</v>
      </c>
      <c r="F2841" s="28">
        <v>2870.2666298057511</v>
      </c>
    </row>
    <row r="2842" spans="1:6">
      <c r="A2842" s="20">
        <v>0.44160879629629629</v>
      </c>
      <c r="B2842" s="21">
        <v>2856</v>
      </c>
      <c r="C2842" s="16">
        <v>-1</v>
      </c>
      <c r="D2842" s="26">
        <v>2850.5</v>
      </c>
      <c r="E2842" s="28">
        <v>1.0000000000000002E-3</v>
      </c>
      <c r="F2842" s="28">
        <v>2870.2468631759452</v>
      </c>
    </row>
    <row r="2843" spans="1:6">
      <c r="A2843" s="20">
        <v>0.44163194444444442</v>
      </c>
      <c r="B2843" s="21">
        <v>2856</v>
      </c>
      <c r="C2843" s="16">
        <v>-1</v>
      </c>
      <c r="D2843" s="26">
        <v>2850.5</v>
      </c>
      <c r="E2843" s="28">
        <v>1.0000000000000002E-3</v>
      </c>
      <c r="F2843" s="28">
        <v>2870.2271163127693</v>
      </c>
    </row>
    <row r="2844" spans="1:6">
      <c r="A2844" s="20">
        <v>0.44165509259259261</v>
      </c>
      <c r="B2844" s="21">
        <v>2856.5</v>
      </c>
      <c r="C2844" s="16">
        <v>-1</v>
      </c>
      <c r="D2844" s="26">
        <v>2850.5</v>
      </c>
      <c r="E2844" s="28">
        <v>1.0000000000000002E-3</v>
      </c>
      <c r="F2844" s="28">
        <v>2870.2073891964565</v>
      </c>
    </row>
    <row r="2845" spans="1:6">
      <c r="A2845" s="20">
        <v>0.44167824074074075</v>
      </c>
      <c r="B2845" s="21">
        <v>2856</v>
      </c>
      <c r="C2845" s="16">
        <v>-1</v>
      </c>
      <c r="D2845" s="26">
        <v>2850.5</v>
      </c>
      <c r="E2845" s="28">
        <v>1.0000000000000002E-3</v>
      </c>
      <c r="F2845" s="28">
        <v>2870.1876818072601</v>
      </c>
    </row>
    <row r="2846" spans="1:6">
      <c r="A2846" s="20">
        <v>0.44170138888888888</v>
      </c>
      <c r="B2846" s="21">
        <v>2856</v>
      </c>
      <c r="C2846" s="16">
        <v>-1</v>
      </c>
      <c r="D2846" s="26">
        <v>2850.5</v>
      </c>
      <c r="E2846" s="28">
        <v>1.0000000000000002E-3</v>
      </c>
      <c r="F2846" s="28">
        <v>2870.1679941254529</v>
      </c>
    </row>
    <row r="2847" spans="1:6">
      <c r="A2847" s="20">
        <v>0.44173611111111111</v>
      </c>
      <c r="B2847" s="21">
        <v>2855.5</v>
      </c>
      <c r="C2847" s="16">
        <v>-1</v>
      </c>
      <c r="D2847" s="26">
        <v>2850.5</v>
      </c>
      <c r="E2847" s="28">
        <v>1.0000000000000002E-3</v>
      </c>
      <c r="F2847" s="28">
        <v>2870.1483261313274</v>
      </c>
    </row>
    <row r="2848" spans="1:6">
      <c r="A2848" s="20">
        <v>0.4417476851851852</v>
      </c>
      <c r="B2848" s="21">
        <v>2855.5</v>
      </c>
      <c r="C2848" s="16">
        <v>-1</v>
      </c>
      <c r="D2848" s="26">
        <v>2850.5</v>
      </c>
      <c r="E2848" s="28">
        <v>1.0000000000000002E-3</v>
      </c>
      <c r="F2848" s="28">
        <v>2870.1286778051963</v>
      </c>
    </row>
    <row r="2849" spans="1:6">
      <c r="A2849" s="20">
        <v>0.44175925925925924</v>
      </c>
      <c r="B2849" s="21">
        <v>2856.5</v>
      </c>
      <c r="C2849" s="16">
        <v>-1</v>
      </c>
      <c r="D2849" s="26">
        <v>2850.5</v>
      </c>
      <c r="E2849" s="28">
        <v>1.0000000000000002E-3</v>
      </c>
      <c r="F2849" s="28">
        <v>2870.1090491273912</v>
      </c>
    </row>
    <row r="2850" spans="1:6">
      <c r="A2850" s="20">
        <v>0.44180555555555556</v>
      </c>
      <c r="B2850" s="21">
        <v>2857.5</v>
      </c>
      <c r="C2850" s="16">
        <v>-1</v>
      </c>
      <c r="D2850" s="26">
        <v>2850.5</v>
      </c>
      <c r="E2850" s="28">
        <v>1.0000000000000002E-3</v>
      </c>
      <c r="F2850" s="28">
        <v>2870.089440078264</v>
      </c>
    </row>
    <row r="2851" spans="1:6">
      <c r="A2851" s="20">
        <v>0.44181712962962966</v>
      </c>
      <c r="B2851" s="21">
        <v>2856</v>
      </c>
      <c r="C2851" s="16">
        <v>-1</v>
      </c>
      <c r="D2851" s="26">
        <v>2850.5</v>
      </c>
      <c r="E2851" s="28">
        <v>1.0000000000000002E-3</v>
      </c>
      <c r="F2851" s="28">
        <v>2870.0698506381859</v>
      </c>
    </row>
    <row r="2852" spans="1:6">
      <c r="A2852" s="20">
        <v>0.44185185185185183</v>
      </c>
      <c r="B2852" s="21">
        <v>2855.5</v>
      </c>
      <c r="C2852" s="16">
        <v>-1</v>
      </c>
      <c r="D2852" s="26">
        <v>2850.5</v>
      </c>
      <c r="E2852" s="28">
        <v>1.0000000000000002E-3</v>
      </c>
      <c r="F2852" s="28">
        <v>2870.0502807875478</v>
      </c>
    </row>
    <row r="2853" spans="1:6">
      <c r="A2853" s="20">
        <v>0.44186342592592592</v>
      </c>
      <c r="B2853" s="21">
        <v>2855.5</v>
      </c>
      <c r="C2853" s="16">
        <v>-1</v>
      </c>
      <c r="D2853" s="26">
        <v>2850.5</v>
      </c>
      <c r="E2853" s="28">
        <v>1.0000000000000002E-3</v>
      </c>
      <c r="F2853" s="28">
        <v>2870.0307305067604</v>
      </c>
    </row>
    <row r="2854" spans="1:6">
      <c r="A2854" s="20">
        <v>0.44189814814814815</v>
      </c>
      <c r="B2854" s="21">
        <v>2856</v>
      </c>
      <c r="C2854" s="16">
        <v>-1</v>
      </c>
      <c r="D2854" s="26">
        <v>2850.5</v>
      </c>
      <c r="E2854" s="28">
        <v>1.0000000000000002E-3</v>
      </c>
      <c r="F2854" s="28">
        <v>2870.0111997762538</v>
      </c>
    </row>
    <row r="2855" spans="1:6">
      <c r="A2855" s="20">
        <v>0.44190972222222225</v>
      </c>
      <c r="B2855" s="21">
        <v>2855.5</v>
      </c>
      <c r="C2855" s="16">
        <v>-1</v>
      </c>
      <c r="D2855" s="26">
        <v>2850.5</v>
      </c>
      <c r="E2855" s="28">
        <v>1.0000000000000002E-3</v>
      </c>
      <c r="F2855" s="28">
        <v>2869.9916885764774</v>
      </c>
    </row>
    <row r="2856" spans="1:6">
      <c r="A2856" s="20">
        <v>0.44194444444444442</v>
      </c>
      <c r="B2856" s="21">
        <v>2855.5</v>
      </c>
      <c r="C2856" s="16">
        <v>-1</v>
      </c>
      <c r="D2856" s="26">
        <v>2850.5</v>
      </c>
      <c r="E2856" s="28">
        <v>1.0000000000000002E-3</v>
      </c>
      <c r="F2856" s="28">
        <v>2869.9721968879007</v>
      </c>
    </row>
    <row r="2857" spans="1:6">
      <c r="A2857" s="20">
        <v>0.44195601851851851</v>
      </c>
      <c r="B2857" s="21">
        <v>2855.5</v>
      </c>
      <c r="C2857" s="16">
        <v>-1</v>
      </c>
      <c r="D2857" s="26">
        <v>2850.5</v>
      </c>
      <c r="E2857" s="28">
        <v>1.0000000000000002E-3</v>
      </c>
      <c r="F2857" s="28">
        <v>2869.9527246910129</v>
      </c>
    </row>
    <row r="2858" spans="1:6">
      <c r="A2858" s="20">
        <v>0.44200231481481483</v>
      </c>
      <c r="B2858" s="21">
        <v>2856</v>
      </c>
      <c r="C2858" s="16">
        <v>-1</v>
      </c>
      <c r="D2858" s="26">
        <v>2850.5</v>
      </c>
      <c r="E2858" s="28">
        <v>1.0000000000000002E-3</v>
      </c>
      <c r="F2858" s="28">
        <v>2869.9332719663221</v>
      </c>
    </row>
    <row r="2859" spans="1:6">
      <c r="A2859" s="20">
        <v>0.44201388888888887</v>
      </c>
      <c r="B2859" s="21">
        <v>2856</v>
      </c>
      <c r="C2859" s="16">
        <v>-1</v>
      </c>
      <c r="D2859" s="26">
        <v>2850.5</v>
      </c>
      <c r="E2859" s="28">
        <v>1.0000000000000002E-3</v>
      </c>
      <c r="F2859" s="28">
        <v>2869.9138386943559</v>
      </c>
    </row>
    <row r="2860" spans="1:6">
      <c r="A2860" s="20">
        <v>0.44203703703703706</v>
      </c>
      <c r="B2860" s="21">
        <v>2856</v>
      </c>
      <c r="C2860" s="16">
        <v>-1</v>
      </c>
      <c r="D2860" s="26">
        <v>2850.5</v>
      </c>
      <c r="E2860" s="28">
        <v>1.0000000000000002E-3</v>
      </c>
      <c r="F2860" s="28">
        <v>2869.8944248556618</v>
      </c>
    </row>
    <row r="2861" spans="1:6">
      <c r="A2861" s="20">
        <v>0.44206018518518519</v>
      </c>
      <c r="B2861" s="21">
        <v>2856</v>
      </c>
      <c r="C2861" s="16">
        <v>-1</v>
      </c>
      <c r="D2861" s="26">
        <v>2850.5</v>
      </c>
      <c r="E2861" s="28">
        <v>1.0000000000000002E-3</v>
      </c>
      <c r="F2861" s="28">
        <v>2869.875030430806</v>
      </c>
    </row>
    <row r="2862" spans="1:6">
      <c r="A2862" s="20">
        <v>0.44208333333333333</v>
      </c>
      <c r="B2862" s="21">
        <v>2856.5</v>
      </c>
      <c r="C2862" s="16">
        <v>-1</v>
      </c>
      <c r="D2862" s="26">
        <v>2850.5</v>
      </c>
      <c r="E2862" s="28">
        <v>1.0000000000000002E-3</v>
      </c>
      <c r="F2862" s="28">
        <v>2869.8556554003753</v>
      </c>
    </row>
    <row r="2863" spans="1:6">
      <c r="A2863" s="20">
        <v>0.44210648148148146</v>
      </c>
      <c r="B2863" s="21">
        <v>2856</v>
      </c>
      <c r="C2863" s="16">
        <v>-1</v>
      </c>
      <c r="D2863" s="26">
        <v>2850.5</v>
      </c>
      <c r="E2863" s="28">
        <v>1.0000000000000002E-3</v>
      </c>
      <c r="F2863" s="28">
        <v>2869.8362997449749</v>
      </c>
    </row>
    <row r="2864" spans="1:6">
      <c r="A2864" s="20">
        <v>0.44211805555555556</v>
      </c>
      <c r="B2864" s="21">
        <v>2856</v>
      </c>
      <c r="C2864" s="16">
        <v>-1</v>
      </c>
      <c r="D2864" s="26">
        <v>2850.5</v>
      </c>
      <c r="E2864" s="28">
        <v>1.0000000000000002E-3</v>
      </c>
      <c r="F2864" s="28">
        <v>2869.8169634452297</v>
      </c>
    </row>
    <row r="2865" spans="1:6">
      <c r="A2865" s="20">
        <v>0.44215277777777778</v>
      </c>
      <c r="B2865" s="21">
        <v>2856.5</v>
      </c>
      <c r="C2865" s="16">
        <v>-1</v>
      </c>
      <c r="D2865" s="26">
        <v>2850.5</v>
      </c>
      <c r="E2865" s="28">
        <v>1.0000000000000002E-3</v>
      </c>
      <c r="F2865" s="28">
        <v>2869.7976464817843</v>
      </c>
    </row>
    <row r="2866" spans="1:6">
      <c r="A2866" s="20">
        <v>0.44217592592592592</v>
      </c>
      <c r="B2866" s="21">
        <v>2857</v>
      </c>
      <c r="C2866" s="16">
        <v>-1</v>
      </c>
      <c r="D2866" s="26">
        <v>2850.5</v>
      </c>
      <c r="E2866" s="28">
        <v>1.0000000000000002E-3</v>
      </c>
      <c r="F2866" s="28">
        <v>2869.7783488353025</v>
      </c>
    </row>
    <row r="2867" spans="1:6">
      <c r="A2867" s="20">
        <v>0.44221064814814814</v>
      </c>
      <c r="B2867" s="21">
        <v>2857</v>
      </c>
      <c r="C2867" s="16">
        <v>-1</v>
      </c>
      <c r="D2867" s="26">
        <v>2850.5</v>
      </c>
      <c r="E2867" s="28">
        <v>1.0000000000000002E-3</v>
      </c>
      <c r="F2867" s="28">
        <v>2869.7590704864674</v>
      </c>
    </row>
    <row r="2868" spans="1:6">
      <c r="A2868" s="20">
        <v>0.44222222222222224</v>
      </c>
      <c r="B2868" s="21">
        <v>2857</v>
      </c>
      <c r="C2868" s="16">
        <v>-1</v>
      </c>
      <c r="D2868" s="26">
        <v>2850.5</v>
      </c>
      <c r="E2868" s="28">
        <v>1.0000000000000002E-3</v>
      </c>
      <c r="F2868" s="28">
        <v>2869.739811415981</v>
      </c>
    </row>
    <row r="2869" spans="1:6">
      <c r="A2869" s="20">
        <v>0.44224537037037037</v>
      </c>
      <c r="B2869" s="21">
        <v>2855.5</v>
      </c>
      <c r="C2869" s="16">
        <v>-1</v>
      </c>
      <c r="D2869" s="26">
        <v>2850.5</v>
      </c>
      <c r="E2869" s="28">
        <v>1.0000000000000002E-3</v>
      </c>
      <c r="F2869" s="28">
        <v>2869.7205716045651</v>
      </c>
    </row>
    <row r="2870" spans="1:6">
      <c r="A2870" s="20">
        <v>0.4422800925925926</v>
      </c>
      <c r="B2870" s="21">
        <v>2856</v>
      </c>
      <c r="C2870" s="16">
        <v>-1</v>
      </c>
      <c r="D2870" s="26">
        <v>2850.5</v>
      </c>
      <c r="E2870" s="28">
        <v>1.0000000000000002E-3</v>
      </c>
      <c r="F2870" s="28">
        <v>2869.7013510329607</v>
      </c>
    </row>
    <row r="2871" spans="1:6">
      <c r="A2871" s="20">
        <v>0.44230324074074073</v>
      </c>
      <c r="B2871" s="21">
        <v>2856</v>
      </c>
      <c r="C2871" s="16">
        <v>-1</v>
      </c>
      <c r="D2871" s="26">
        <v>2850.5</v>
      </c>
      <c r="E2871" s="28">
        <v>1.0000000000000002E-3</v>
      </c>
      <c r="F2871" s="28">
        <v>2869.682149681928</v>
      </c>
    </row>
    <row r="2872" spans="1:6">
      <c r="A2872" s="20">
        <v>0.44231481481481483</v>
      </c>
      <c r="B2872" s="21">
        <v>2856</v>
      </c>
      <c r="C2872" s="16">
        <v>-1</v>
      </c>
      <c r="D2872" s="26">
        <v>2850.5</v>
      </c>
      <c r="E2872" s="28">
        <v>1.0000000000000002E-3</v>
      </c>
      <c r="F2872" s="28">
        <v>2869.6629675322461</v>
      </c>
    </row>
    <row r="2873" spans="1:6">
      <c r="A2873" s="20">
        <v>0.44233796296296296</v>
      </c>
      <c r="B2873" s="21">
        <v>2856.5</v>
      </c>
      <c r="C2873" s="16">
        <v>-1</v>
      </c>
      <c r="D2873" s="26">
        <v>2850.5</v>
      </c>
      <c r="E2873" s="28">
        <v>1.0000000000000002E-3</v>
      </c>
      <c r="F2873" s="28">
        <v>2869.6438045647137</v>
      </c>
    </row>
    <row r="2874" spans="1:6">
      <c r="A2874" s="20">
        <v>0.44237268518518519</v>
      </c>
      <c r="B2874" s="21">
        <v>2857.5</v>
      </c>
      <c r="C2874" s="16">
        <v>-1</v>
      </c>
      <c r="D2874" s="26">
        <v>2850.5</v>
      </c>
      <c r="E2874" s="28">
        <v>1.0000000000000002E-3</v>
      </c>
      <c r="F2874" s="28">
        <v>2869.6246607601488</v>
      </c>
    </row>
    <row r="2875" spans="1:6">
      <c r="A2875" s="20">
        <v>0.44239583333333332</v>
      </c>
      <c r="B2875" s="21">
        <v>2857</v>
      </c>
      <c r="C2875" s="16">
        <v>-1</v>
      </c>
      <c r="D2875" s="26">
        <v>2850.5</v>
      </c>
      <c r="E2875" s="28">
        <v>1.0000000000000002E-3</v>
      </c>
      <c r="F2875" s="28">
        <v>2869.6055360993887</v>
      </c>
    </row>
    <row r="2876" spans="1:6">
      <c r="A2876" s="20">
        <v>0.44240740740740742</v>
      </c>
      <c r="B2876" s="21">
        <v>2855.5</v>
      </c>
      <c r="C2876" s="16">
        <v>-1</v>
      </c>
      <c r="D2876" s="26">
        <v>2850.5</v>
      </c>
      <c r="E2876" s="28">
        <v>1.0000000000000002E-3</v>
      </c>
      <c r="F2876" s="28">
        <v>2869.5864305632895</v>
      </c>
    </row>
    <row r="2877" spans="1:6">
      <c r="A2877" s="20">
        <v>0.44243055555555555</v>
      </c>
      <c r="B2877" s="21">
        <v>2855.5</v>
      </c>
      <c r="C2877" s="16">
        <v>-1</v>
      </c>
      <c r="D2877" s="26">
        <v>2850.5</v>
      </c>
      <c r="E2877" s="28">
        <v>1.0000000000000002E-3</v>
      </c>
      <c r="F2877" s="28">
        <v>2869.5673441327262</v>
      </c>
    </row>
    <row r="2878" spans="1:6">
      <c r="A2878" s="20">
        <v>0.44245370370370368</v>
      </c>
      <c r="B2878" s="21">
        <v>2855</v>
      </c>
      <c r="C2878" s="16">
        <v>-1</v>
      </c>
      <c r="D2878" s="26">
        <v>2850.5</v>
      </c>
      <c r="E2878" s="28">
        <v>1.0000000000000002E-3</v>
      </c>
      <c r="F2878" s="28">
        <v>2869.5482767885937</v>
      </c>
    </row>
    <row r="2879" spans="1:6">
      <c r="A2879" s="20">
        <v>0.44247685185185187</v>
      </c>
      <c r="B2879" s="21">
        <v>2856</v>
      </c>
      <c r="C2879" s="16">
        <v>-1</v>
      </c>
      <c r="D2879" s="26">
        <v>2850.5</v>
      </c>
      <c r="E2879" s="28">
        <v>1.0000000000000002E-3</v>
      </c>
      <c r="F2879" s="28">
        <v>2869.5292285118053</v>
      </c>
    </row>
    <row r="2880" spans="1:6">
      <c r="A2880" s="20">
        <v>0.4425</v>
      </c>
      <c r="B2880" s="21">
        <v>2856</v>
      </c>
      <c r="C2880" s="16">
        <v>-1</v>
      </c>
      <c r="D2880" s="26">
        <v>2850.5</v>
      </c>
      <c r="E2880" s="28">
        <v>1.0000000000000002E-3</v>
      </c>
      <c r="F2880" s="28">
        <v>2869.5101992832933</v>
      </c>
    </row>
    <row r="2881" spans="1:6">
      <c r="A2881" s="20">
        <v>0.44252314814814814</v>
      </c>
      <c r="B2881" s="21">
        <v>2856</v>
      </c>
      <c r="C2881" s="16">
        <v>-1</v>
      </c>
      <c r="D2881" s="26">
        <v>2850.5</v>
      </c>
      <c r="E2881" s="28">
        <v>1.0000000000000002E-3</v>
      </c>
      <c r="F2881" s="28">
        <v>2869.4911890840099</v>
      </c>
    </row>
    <row r="2882" spans="1:6">
      <c r="A2882" s="20">
        <v>0.44254629629629627</v>
      </c>
      <c r="B2882" s="21">
        <v>2855.5</v>
      </c>
      <c r="C2882" s="16">
        <v>-1</v>
      </c>
      <c r="D2882" s="26">
        <v>2850.5</v>
      </c>
      <c r="E2882" s="28">
        <v>1.0000000000000002E-3</v>
      </c>
      <c r="F2882" s="28">
        <v>2869.472197894926</v>
      </c>
    </row>
    <row r="2883" spans="1:6">
      <c r="A2883" s="20">
        <v>0.44256944444444446</v>
      </c>
      <c r="B2883" s="21">
        <v>2856</v>
      </c>
      <c r="C2883" s="16">
        <v>-1</v>
      </c>
      <c r="D2883" s="26">
        <v>2850.5</v>
      </c>
      <c r="E2883" s="28">
        <v>1.0000000000000002E-3</v>
      </c>
      <c r="F2883" s="28">
        <v>2869.453225697031</v>
      </c>
    </row>
    <row r="2884" spans="1:6">
      <c r="A2884" s="20">
        <v>0.44259259259259259</v>
      </c>
      <c r="B2884" s="21">
        <v>2856.5</v>
      </c>
      <c r="C2884" s="16">
        <v>-1</v>
      </c>
      <c r="D2884" s="26">
        <v>2850.5</v>
      </c>
      <c r="E2884" s="28">
        <v>1.0000000000000002E-3</v>
      </c>
      <c r="F2884" s="28">
        <v>2869.4342724713342</v>
      </c>
    </row>
    <row r="2885" spans="1:6">
      <c r="A2885" s="20">
        <v>0.44261574074074073</v>
      </c>
      <c r="B2885" s="21">
        <v>2856.5</v>
      </c>
      <c r="C2885" s="16">
        <v>-1</v>
      </c>
      <c r="D2885" s="26">
        <v>2850.5</v>
      </c>
      <c r="E2885" s="28">
        <v>1.0000000000000002E-3</v>
      </c>
      <c r="F2885" s="28">
        <v>2869.4153381988631</v>
      </c>
    </row>
    <row r="2886" spans="1:6">
      <c r="A2886" s="20">
        <v>0.44265046296296295</v>
      </c>
      <c r="B2886" s="21">
        <v>2856.5</v>
      </c>
      <c r="C2886" s="16">
        <v>-1</v>
      </c>
      <c r="D2886" s="26">
        <v>2850.5</v>
      </c>
      <c r="E2886" s="28">
        <v>1.0000000000000002E-3</v>
      </c>
      <c r="F2886" s="28">
        <v>2869.3964228606642</v>
      </c>
    </row>
    <row r="2887" spans="1:6">
      <c r="A2887" s="20">
        <v>0.44267361111111109</v>
      </c>
      <c r="B2887" s="21">
        <v>2856.5</v>
      </c>
      <c r="C2887" s="16">
        <v>-1</v>
      </c>
      <c r="D2887" s="26">
        <v>2850.5</v>
      </c>
      <c r="E2887" s="28">
        <v>1.0000000000000002E-3</v>
      </c>
      <c r="F2887" s="28">
        <v>2869.3775264378037</v>
      </c>
    </row>
    <row r="2888" spans="1:6">
      <c r="A2888" s="20">
        <v>0.44268518518518518</v>
      </c>
      <c r="B2888" s="21">
        <v>2857</v>
      </c>
      <c r="C2888" s="16">
        <v>-1</v>
      </c>
      <c r="D2888" s="26">
        <v>2850.5</v>
      </c>
      <c r="E2888" s="28">
        <v>1.0000000000000002E-3</v>
      </c>
      <c r="F2888" s="28">
        <v>2869.3586489113659</v>
      </c>
    </row>
    <row r="2889" spans="1:6">
      <c r="A2889" s="20">
        <v>0.44271990740740741</v>
      </c>
      <c r="B2889" s="21">
        <v>2857</v>
      </c>
      <c r="C2889" s="16">
        <v>-1</v>
      </c>
      <c r="D2889" s="26">
        <v>2850.5</v>
      </c>
      <c r="E2889" s="28">
        <v>1.0000000000000002E-3</v>
      </c>
      <c r="F2889" s="28">
        <v>2869.3397902624547</v>
      </c>
    </row>
    <row r="2890" spans="1:6">
      <c r="A2890" s="20">
        <v>0.44274305555555554</v>
      </c>
      <c r="B2890" s="21">
        <v>2857</v>
      </c>
      <c r="C2890" s="16">
        <v>-1</v>
      </c>
      <c r="D2890" s="26">
        <v>2850.5</v>
      </c>
      <c r="E2890" s="28">
        <v>1.0000000000000002E-3</v>
      </c>
      <c r="F2890" s="28">
        <v>2869.3209504721922</v>
      </c>
    </row>
    <row r="2891" spans="1:6">
      <c r="A2891" s="20">
        <v>0.44276620370370373</v>
      </c>
      <c r="B2891" s="21">
        <v>2857</v>
      </c>
      <c r="C2891" s="16">
        <v>-1</v>
      </c>
      <c r="D2891" s="26">
        <v>2850.5</v>
      </c>
      <c r="E2891" s="28">
        <v>1.0000000000000002E-3</v>
      </c>
      <c r="F2891" s="28">
        <v>2869.30212952172</v>
      </c>
    </row>
    <row r="2892" spans="1:6">
      <c r="A2892" s="20">
        <v>0.44277777777777777</v>
      </c>
      <c r="B2892" s="21">
        <v>2857</v>
      </c>
      <c r="C2892" s="16">
        <v>-1</v>
      </c>
      <c r="D2892" s="26">
        <v>2850.5</v>
      </c>
      <c r="E2892" s="28">
        <v>1.0000000000000002E-3</v>
      </c>
      <c r="F2892" s="28">
        <v>2869.2833273921983</v>
      </c>
    </row>
    <row r="2893" spans="1:6">
      <c r="A2893" s="20">
        <v>0.4428125</v>
      </c>
      <c r="B2893" s="21">
        <v>2857.5</v>
      </c>
      <c r="C2893" s="16">
        <v>-1</v>
      </c>
      <c r="D2893" s="26">
        <v>2850.5</v>
      </c>
      <c r="E2893" s="28">
        <v>1.0000000000000002E-3</v>
      </c>
      <c r="F2893" s="28">
        <v>2869.2645440648062</v>
      </c>
    </row>
    <row r="2894" spans="1:6">
      <c r="A2894" s="20">
        <v>0.44283564814814813</v>
      </c>
      <c r="B2894" s="21">
        <v>2858</v>
      </c>
      <c r="C2894" s="16">
        <v>-1</v>
      </c>
      <c r="D2894" s="26">
        <v>2850.5</v>
      </c>
      <c r="E2894" s="28">
        <v>1.0000000000000002E-3</v>
      </c>
      <c r="F2894" s="28">
        <v>2869.2457795207415</v>
      </c>
    </row>
    <row r="2895" spans="1:6">
      <c r="A2895" s="20">
        <v>0.44285879629629632</v>
      </c>
      <c r="B2895" s="21">
        <v>2858</v>
      </c>
      <c r="C2895" s="16">
        <v>-1</v>
      </c>
      <c r="D2895" s="26">
        <v>2850.5</v>
      </c>
      <c r="E2895" s="28">
        <v>1.0000000000000002E-3</v>
      </c>
      <c r="F2895" s="28">
        <v>2869.2270337412206</v>
      </c>
    </row>
    <row r="2896" spans="1:6">
      <c r="A2896" s="20">
        <v>0.44288194444444445</v>
      </c>
      <c r="B2896" s="21">
        <v>2858</v>
      </c>
      <c r="C2896" s="16">
        <v>-1</v>
      </c>
      <c r="D2896" s="26">
        <v>2850.5</v>
      </c>
      <c r="E2896" s="28">
        <v>1.0000000000000002E-3</v>
      </c>
      <c r="F2896" s="28">
        <v>2869.2083067074796</v>
      </c>
    </row>
    <row r="2897" spans="1:6">
      <c r="A2897" s="20">
        <v>0.44289351851851849</v>
      </c>
      <c r="B2897" s="21">
        <v>2858</v>
      </c>
      <c r="C2897" s="16">
        <v>-1</v>
      </c>
      <c r="D2897" s="26">
        <v>2850.5</v>
      </c>
      <c r="E2897" s="28">
        <v>1.0000000000000002E-3</v>
      </c>
      <c r="F2897" s="28">
        <v>2869.189598400772</v>
      </c>
    </row>
    <row r="2898" spans="1:6">
      <c r="A2898" s="20">
        <v>0.44291666666666668</v>
      </c>
      <c r="B2898" s="21">
        <v>2858.5</v>
      </c>
      <c r="C2898" s="16">
        <v>-1</v>
      </c>
      <c r="D2898" s="26">
        <v>2850.5</v>
      </c>
      <c r="E2898" s="28">
        <v>1.0000000000000002E-3</v>
      </c>
      <c r="F2898" s="28">
        <v>2869.1709088023713</v>
      </c>
    </row>
    <row r="2899" spans="1:6">
      <c r="A2899" s="20">
        <v>0.44293981481481481</v>
      </c>
      <c r="B2899" s="21">
        <v>2858</v>
      </c>
      <c r="C2899" s="16">
        <v>-1</v>
      </c>
      <c r="D2899" s="26">
        <v>2850.5</v>
      </c>
      <c r="E2899" s="28">
        <v>1.0000000000000002E-3</v>
      </c>
      <c r="F2899" s="28">
        <v>2869.1522378935688</v>
      </c>
    </row>
    <row r="2900" spans="1:6">
      <c r="A2900" s="20">
        <v>0.44296296296296295</v>
      </c>
      <c r="B2900" s="21">
        <v>2858</v>
      </c>
      <c r="C2900" s="16">
        <v>-1</v>
      </c>
      <c r="D2900" s="26">
        <v>2850.5</v>
      </c>
      <c r="E2900" s="28">
        <v>1.0000000000000002E-3</v>
      </c>
      <c r="F2900" s="28">
        <v>2869.1335856556752</v>
      </c>
    </row>
    <row r="2901" spans="1:6">
      <c r="A2901" s="20">
        <v>0.44298611111111114</v>
      </c>
      <c r="B2901" s="21">
        <v>2858</v>
      </c>
      <c r="C2901" s="16">
        <v>-1</v>
      </c>
      <c r="D2901" s="26">
        <v>2850.5</v>
      </c>
      <c r="E2901" s="28">
        <v>1.0000000000000002E-3</v>
      </c>
      <c r="F2901" s="28">
        <v>2869.1149520700196</v>
      </c>
    </row>
    <row r="2902" spans="1:6">
      <c r="A2902" s="20">
        <v>0.44302083333333331</v>
      </c>
      <c r="B2902" s="21">
        <v>2858</v>
      </c>
      <c r="C2902" s="16">
        <v>-1</v>
      </c>
      <c r="D2902" s="26">
        <v>2850.5</v>
      </c>
      <c r="E2902" s="28">
        <v>1.0000000000000002E-3</v>
      </c>
      <c r="F2902" s="28">
        <v>2869.0963371179496</v>
      </c>
    </row>
    <row r="2903" spans="1:6">
      <c r="A2903" s="20">
        <v>0.4430439814814815</v>
      </c>
      <c r="B2903" s="21">
        <v>2858</v>
      </c>
      <c r="C2903" s="16">
        <v>-1</v>
      </c>
      <c r="D2903" s="26">
        <v>2850.5</v>
      </c>
      <c r="E2903" s="28">
        <v>1.0000000000000002E-3</v>
      </c>
      <c r="F2903" s="28">
        <v>2869.0777407808318</v>
      </c>
    </row>
    <row r="2904" spans="1:6">
      <c r="A2904" s="20">
        <v>0.44306712962962963</v>
      </c>
      <c r="B2904" s="21">
        <v>2858</v>
      </c>
      <c r="C2904" s="16">
        <v>-1</v>
      </c>
      <c r="D2904" s="26">
        <v>2850.5</v>
      </c>
      <c r="E2904" s="28">
        <v>1.0000000000000002E-3</v>
      </c>
      <c r="F2904" s="28">
        <v>2869.0591630400509</v>
      </c>
    </row>
    <row r="2905" spans="1:6">
      <c r="A2905" s="20">
        <v>0.44309027777777776</v>
      </c>
      <c r="B2905" s="21">
        <v>2857.5</v>
      </c>
      <c r="C2905" s="16">
        <v>-1</v>
      </c>
      <c r="D2905" s="26">
        <v>2850.5</v>
      </c>
      <c r="E2905" s="28">
        <v>1.0000000000000002E-3</v>
      </c>
      <c r="F2905" s="28">
        <v>2869.0406038770107</v>
      </c>
    </row>
    <row r="2906" spans="1:6">
      <c r="A2906" s="20">
        <v>0.44311342592592595</v>
      </c>
      <c r="B2906" s="21">
        <v>2856</v>
      </c>
      <c r="C2906" s="16">
        <v>-1</v>
      </c>
      <c r="D2906" s="26">
        <v>2850.5</v>
      </c>
      <c r="E2906" s="28">
        <v>1.0000000000000002E-3</v>
      </c>
      <c r="F2906" s="28">
        <v>2869.0220632731334</v>
      </c>
    </row>
    <row r="2907" spans="1:6">
      <c r="A2907" s="20">
        <v>0.44313657407407409</v>
      </c>
      <c r="B2907" s="21">
        <v>2856.5</v>
      </c>
      <c r="C2907" s="16">
        <v>-1</v>
      </c>
      <c r="D2907" s="26">
        <v>2850.5</v>
      </c>
      <c r="E2907" s="28">
        <v>1.0000000000000002E-3</v>
      </c>
      <c r="F2907" s="28">
        <v>2869.0035412098605</v>
      </c>
    </row>
    <row r="2908" spans="1:6">
      <c r="A2908" s="20">
        <v>0.44315972222222222</v>
      </c>
      <c r="B2908" s="21">
        <v>2856</v>
      </c>
      <c r="C2908" s="16">
        <v>-1</v>
      </c>
      <c r="D2908" s="26">
        <v>2850.5</v>
      </c>
      <c r="E2908" s="28">
        <v>1.0000000000000002E-3</v>
      </c>
      <c r="F2908" s="28">
        <v>2868.9850376686504</v>
      </c>
    </row>
    <row r="2909" spans="1:6">
      <c r="A2909" s="20">
        <v>0.44317129629629631</v>
      </c>
      <c r="B2909" s="21">
        <v>2856</v>
      </c>
      <c r="C2909" s="16">
        <v>-1</v>
      </c>
      <c r="D2909" s="26">
        <v>2850.5</v>
      </c>
      <c r="E2909" s="28">
        <v>1.0000000000000002E-3</v>
      </c>
      <c r="F2909" s="28">
        <v>2868.9665526309818</v>
      </c>
    </row>
    <row r="2910" spans="1:6">
      <c r="A2910" s="20">
        <v>0.44319444444444445</v>
      </c>
      <c r="B2910" s="21">
        <v>2856</v>
      </c>
      <c r="C2910" s="16">
        <v>-1</v>
      </c>
      <c r="D2910" s="26">
        <v>2850.5</v>
      </c>
      <c r="E2910" s="28">
        <v>1.0000000000000002E-3</v>
      </c>
      <c r="F2910" s="28">
        <v>2868.948086078351</v>
      </c>
    </row>
    <row r="2911" spans="1:6">
      <c r="A2911" s="20">
        <v>0.44322916666666667</v>
      </c>
      <c r="B2911" s="21">
        <v>2856</v>
      </c>
      <c r="C2911" s="16">
        <v>-1</v>
      </c>
      <c r="D2911" s="26">
        <v>2850.5</v>
      </c>
      <c r="E2911" s="28">
        <v>1.0000000000000002E-3</v>
      </c>
      <c r="F2911" s="28">
        <v>2868.9296379922725</v>
      </c>
    </row>
    <row r="2912" spans="1:6">
      <c r="A2912" s="20">
        <v>0.44325231481481481</v>
      </c>
      <c r="B2912" s="21">
        <v>2856</v>
      </c>
      <c r="C2912" s="16">
        <v>-1</v>
      </c>
      <c r="D2912" s="26">
        <v>2850.5</v>
      </c>
      <c r="E2912" s="28">
        <v>1.0000000000000002E-3</v>
      </c>
      <c r="F2912" s="28">
        <v>2868.9112083542805</v>
      </c>
    </row>
    <row r="2913" spans="1:6">
      <c r="A2913" s="20">
        <v>0.44327546296296294</v>
      </c>
      <c r="B2913" s="21">
        <v>2856</v>
      </c>
      <c r="C2913" s="16">
        <v>-1</v>
      </c>
      <c r="D2913" s="26">
        <v>2850.5</v>
      </c>
      <c r="E2913" s="28">
        <v>1.0000000000000002E-3</v>
      </c>
      <c r="F2913" s="28">
        <v>2868.8927971459261</v>
      </c>
    </row>
    <row r="2914" spans="1:6">
      <c r="A2914" s="20">
        <v>0.44329861111111113</v>
      </c>
      <c r="B2914" s="21">
        <v>2856</v>
      </c>
      <c r="C2914" s="16">
        <v>-1</v>
      </c>
      <c r="D2914" s="26">
        <v>2850.5</v>
      </c>
      <c r="E2914" s="28">
        <v>1.0000000000000002E-3</v>
      </c>
      <c r="F2914" s="28">
        <v>2868.87440434878</v>
      </c>
    </row>
    <row r="2915" spans="1:6">
      <c r="A2915" s="20">
        <v>0.44331018518518517</v>
      </c>
      <c r="B2915" s="21">
        <v>2856</v>
      </c>
      <c r="C2915" s="16">
        <v>-1</v>
      </c>
      <c r="D2915" s="26">
        <v>2850.5</v>
      </c>
      <c r="E2915" s="28">
        <v>1.0000000000000002E-3</v>
      </c>
      <c r="F2915" s="28">
        <v>2868.8560299444312</v>
      </c>
    </row>
    <row r="2916" spans="1:6">
      <c r="A2916" s="20">
        <v>0.44333333333333336</v>
      </c>
      <c r="B2916" s="21">
        <v>2855.5</v>
      </c>
      <c r="C2916" s="16">
        <v>-1</v>
      </c>
      <c r="D2916" s="26">
        <v>2850.5</v>
      </c>
      <c r="E2916" s="28">
        <v>1.0000000000000002E-3</v>
      </c>
      <c r="F2916" s="28">
        <v>2868.8376739144869</v>
      </c>
    </row>
    <row r="2917" spans="1:6">
      <c r="A2917" s="20">
        <v>0.44335648148148149</v>
      </c>
      <c r="B2917" s="21">
        <v>2855.5</v>
      </c>
      <c r="C2917" s="16">
        <v>-1</v>
      </c>
      <c r="D2917" s="26">
        <v>2850.5</v>
      </c>
      <c r="E2917" s="28">
        <v>1.0000000000000002E-3</v>
      </c>
      <c r="F2917" s="28">
        <v>2868.8193362405723</v>
      </c>
    </row>
    <row r="2918" spans="1:6">
      <c r="A2918" s="20">
        <v>0.44336805555555553</v>
      </c>
      <c r="B2918" s="21">
        <v>2856</v>
      </c>
      <c r="C2918" s="16">
        <v>-1</v>
      </c>
      <c r="D2918" s="26">
        <v>2850.5</v>
      </c>
      <c r="E2918" s="28">
        <v>1.0000000000000002E-3</v>
      </c>
      <c r="F2918" s="28">
        <v>2868.8010169043318</v>
      </c>
    </row>
    <row r="2919" spans="1:6">
      <c r="A2919" s="20">
        <v>0.44340277777777776</v>
      </c>
      <c r="B2919" s="21">
        <v>2855.5</v>
      </c>
      <c r="C2919" s="16">
        <v>-1</v>
      </c>
      <c r="D2919" s="26">
        <v>2850.5</v>
      </c>
      <c r="E2919" s="28">
        <v>1.0000000000000002E-3</v>
      </c>
      <c r="F2919" s="28">
        <v>2868.7827158874275</v>
      </c>
    </row>
    <row r="2920" spans="1:6">
      <c r="A2920" s="20">
        <v>0.44342592592592595</v>
      </c>
      <c r="B2920" s="21">
        <v>2855</v>
      </c>
      <c r="C2920" s="16">
        <v>-1</v>
      </c>
      <c r="D2920" s="26">
        <v>2850.5</v>
      </c>
      <c r="E2920" s="28">
        <v>1.0000000000000002E-3</v>
      </c>
      <c r="F2920" s="28">
        <v>2868.7644331715401</v>
      </c>
    </row>
    <row r="2921" spans="1:6">
      <c r="A2921" s="20">
        <v>0.44344907407407408</v>
      </c>
      <c r="B2921" s="21">
        <v>2854.5</v>
      </c>
      <c r="C2921" s="16">
        <v>-1</v>
      </c>
      <c r="D2921" s="26">
        <v>2850.5</v>
      </c>
      <c r="E2921" s="28">
        <v>1.0000000000000002E-3</v>
      </c>
      <c r="F2921" s="28">
        <v>2868.7461687383684</v>
      </c>
    </row>
    <row r="2922" spans="1:6">
      <c r="A2922" s="20">
        <v>0.44348379629629631</v>
      </c>
      <c r="B2922" s="21">
        <v>2854.5</v>
      </c>
      <c r="C2922" s="16">
        <v>-1</v>
      </c>
      <c r="D2922" s="26">
        <v>2850.5</v>
      </c>
      <c r="E2922" s="28">
        <v>1.0000000000000002E-3</v>
      </c>
      <c r="F2922" s="28">
        <v>2868.7279225696302</v>
      </c>
    </row>
    <row r="2923" spans="1:6">
      <c r="A2923" s="20">
        <v>0.44350694444444444</v>
      </c>
      <c r="B2923" s="21">
        <v>2855.5</v>
      </c>
      <c r="C2923" s="16">
        <v>-1</v>
      </c>
      <c r="D2923" s="26">
        <v>2850.5</v>
      </c>
      <c r="E2923" s="28">
        <v>1.0000000000000002E-3</v>
      </c>
      <c r="F2923" s="28">
        <v>2868.7096946470606</v>
      </c>
    </row>
    <row r="2924" spans="1:6">
      <c r="A2924" s="20">
        <v>0.44353009259259257</v>
      </c>
      <c r="B2924" s="21">
        <v>2853.5</v>
      </c>
      <c r="C2924" s="16">
        <v>-1</v>
      </c>
      <c r="D2924" s="26">
        <v>2850.5</v>
      </c>
      <c r="E2924" s="28">
        <v>1.0000000000000002E-3</v>
      </c>
      <c r="F2924" s="28">
        <v>2868.6914849524137</v>
      </c>
    </row>
    <row r="2925" spans="1:6">
      <c r="A2925" s="20">
        <v>0.44355324074074076</v>
      </c>
      <c r="B2925" s="21">
        <v>2853.5</v>
      </c>
      <c r="C2925" s="16">
        <v>-1</v>
      </c>
      <c r="D2925" s="26">
        <v>2850.5</v>
      </c>
      <c r="E2925" s="28">
        <v>1.0000000000000002E-3</v>
      </c>
      <c r="F2925" s="28">
        <v>2868.6732934674615</v>
      </c>
    </row>
    <row r="2926" spans="1:6">
      <c r="A2926" s="20">
        <v>0.4435763888888889</v>
      </c>
      <c r="B2926" s="21">
        <v>2854</v>
      </c>
      <c r="C2926" s="16">
        <v>-1</v>
      </c>
      <c r="D2926" s="26">
        <v>2850.5</v>
      </c>
      <c r="E2926" s="28">
        <v>1.0000000000000002E-3</v>
      </c>
      <c r="F2926" s="28">
        <v>2868.655120173994</v>
      </c>
    </row>
    <row r="2927" spans="1:6">
      <c r="A2927" s="20">
        <v>0.44359953703703703</v>
      </c>
      <c r="B2927" s="21">
        <v>2854.5</v>
      </c>
      <c r="C2927" s="16">
        <v>-1</v>
      </c>
      <c r="D2927" s="26">
        <v>2850.5</v>
      </c>
      <c r="E2927" s="28">
        <v>1.0000000000000002E-3</v>
      </c>
      <c r="F2927" s="28">
        <v>2868.6369650538199</v>
      </c>
    </row>
    <row r="2928" spans="1:6">
      <c r="A2928" s="20">
        <v>0.44362268518518516</v>
      </c>
      <c r="B2928" s="21">
        <v>2855</v>
      </c>
      <c r="C2928" s="16">
        <v>-1</v>
      </c>
      <c r="D2928" s="26">
        <v>2850.5</v>
      </c>
      <c r="E2928" s="28">
        <v>1.0000000000000002E-3</v>
      </c>
      <c r="F2928" s="28">
        <v>2868.6188280887663</v>
      </c>
    </row>
    <row r="2929" spans="1:6">
      <c r="A2929" s="20">
        <v>0.44364583333333335</v>
      </c>
      <c r="B2929" s="21">
        <v>2854.5</v>
      </c>
      <c r="C2929" s="16">
        <v>-1</v>
      </c>
      <c r="D2929" s="26">
        <v>2850.5</v>
      </c>
      <c r="E2929" s="28">
        <v>1.0000000000000002E-3</v>
      </c>
      <c r="F2929" s="28">
        <v>2868.6007092606774</v>
      </c>
    </row>
    <row r="2930" spans="1:6">
      <c r="A2930" s="20">
        <v>0.44369212962962962</v>
      </c>
      <c r="B2930" s="21">
        <v>2855</v>
      </c>
      <c r="C2930" s="16">
        <v>-1</v>
      </c>
      <c r="D2930" s="26">
        <v>2850.5</v>
      </c>
      <c r="E2930" s="28">
        <v>1.0000000000000002E-3</v>
      </c>
      <c r="F2930" s="28">
        <v>2868.5826085514168</v>
      </c>
    </row>
    <row r="2931" spans="1:6">
      <c r="A2931" s="20">
        <v>0.44371527777777775</v>
      </c>
      <c r="B2931" s="21">
        <v>2854.5</v>
      </c>
      <c r="C2931" s="16">
        <v>-1</v>
      </c>
      <c r="D2931" s="26">
        <v>2850.5</v>
      </c>
      <c r="E2931" s="28">
        <v>1.0000000000000002E-3</v>
      </c>
      <c r="F2931" s="28">
        <v>2868.5645259428652</v>
      </c>
    </row>
    <row r="2932" spans="1:6">
      <c r="A2932" s="20">
        <v>0.44372685185185184</v>
      </c>
      <c r="B2932" s="21">
        <v>2855</v>
      </c>
      <c r="C2932" s="16">
        <v>-1</v>
      </c>
      <c r="D2932" s="26">
        <v>2850.5</v>
      </c>
      <c r="E2932" s="28">
        <v>1.0000000000000002E-3</v>
      </c>
      <c r="F2932" s="28">
        <v>2868.5464614169223</v>
      </c>
    </row>
    <row r="2933" spans="1:6">
      <c r="A2933" s="20">
        <v>0.44374999999999998</v>
      </c>
      <c r="B2933" s="21">
        <v>2854.5</v>
      </c>
      <c r="C2933" s="16">
        <v>-1</v>
      </c>
      <c r="D2933" s="26">
        <v>2850.5</v>
      </c>
      <c r="E2933" s="28">
        <v>1.0000000000000002E-3</v>
      </c>
      <c r="F2933" s="28">
        <v>2868.5284149555055</v>
      </c>
    </row>
    <row r="2934" spans="1:6">
      <c r="A2934" s="20">
        <v>0.44377314814814817</v>
      </c>
      <c r="B2934" s="21">
        <v>2855</v>
      </c>
      <c r="C2934" s="16">
        <v>-1</v>
      </c>
      <c r="D2934" s="26">
        <v>2850.5</v>
      </c>
      <c r="E2934" s="28">
        <v>1.0000000000000002E-3</v>
      </c>
      <c r="F2934" s="28">
        <v>2868.5103865405499</v>
      </c>
    </row>
    <row r="2935" spans="1:6">
      <c r="A2935" s="20">
        <v>0.44378472222222221</v>
      </c>
      <c r="B2935" s="21">
        <v>2854.5</v>
      </c>
      <c r="C2935" s="16">
        <v>-1</v>
      </c>
      <c r="D2935" s="26">
        <v>2850.5</v>
      </c>
      <c r="E2935" s="28">
        <v>1.0000000000000002E-3</v>
      </c>
      <c r="F2935" s="28">
        <v>2868.4923761540094</v>
      </c>
    </row>
    <row r="2936" spans="1:6">
      <c r="A2936" s="20">
        <v>0.44381944444444443</v>
      </c>
      <c r="B2936" s="21">
        <v>2855</v>
      </c>
      <c r="C2936" s="16">
        <v>-1</v>
      </c>
      <c r="D2936" s="26">
        <v>2850.5</v>
      </c>
      <c r="E2936" s="28">
        <v>1.0000000000000002E-3</v>
      </c>
      <c r="F2936" s="28">
        <v>2868.4743837778556</v>
      </c>
    </row>
    <row r="2937" spans="1:6">
      <c r="A2937" s="20">
        <v>0.44384259259259257</v>
      </c>
      <c r="B2937" s="21">
        <v>2855</v>
      </c>
      <c r="C2937" s="16">
        <v>-1</v>
      </c>
      <c r="D2937" s="26">
        <v>2850.5</v>
      </c>
      <c r="E2937" s="28">
        <v>1.0000000000000002E-3</v>
      </c>
      <c r="F2937" s="28">
        <v>2868.4564093940776</v>
      </c>
    </row>
    <row r="2938" spans="1:6">
      <c r="A2938" s="20">
        <v>0.44387731481481479</v>
      </c>
      <c r="B2938" s="21">
        <v>2855</v>
      </c>
      <c r="C2938" s="16">
        <v>-1</v>
      </c>
      <c r="D2938" s="26">
        <v>2850.5</v>
      </c>
      <c r="E2938" s="28">
        <v>1.0000000000000002E-3</v>
      </c>
      <c r="F2938" s="28">
        <v>2868.4384529846834</v>
      </c>
    </row>
    <row r="2939" spans="1:6">
      <c r="A2939" s="20">
        <v>0.44388888888888889</v>
      </c>
      <c r="B2939" s="21">
        <v>2853.5</v>
      </c>
      <c r="C2939" s="16">
        <v>-1</v>
      </c>
      <c r="D2939" s="26">
        <v>2850.5</v>
      </c>
      <c r="E2939" s="28">
        <v>1.0000000000000002E-3</v>
      </c>
      <c r="F2939" s="28">
        <v>2868.4205145316987</v>
      </c>
    </row>
    <row r="2940" spans="1:6">
      <c r="A2940" s="20">
        <v>0.44392361111111112</v>
      </c>
      <c r="B2940" s="21">
        <v>2854</v>
      </c>
      <c r="C2940" s="16">
        <v>-1</v>
      </c>
      <c r="D2940" s="26">
        <v>2850.5</v>
      </c>
      <c r="E2940" s="28">
        <v>1.0000000000000002E-3</v>
      </c>
      <c r="F2940" s="28">
        <v>2868.4025940171668</v>
      </c>
    </row>
    <row r="2941" spans="1:6">
      <c r="A2941" s="20">
        <v>0.44393518518518521</v>
      </c>
      <c r="B2941" s="21">
        <v>2854.5</v>
      </c>
      <c r="C2941" s="16">
        <v>-1</v>
      </c>
      <c r="D2941" s="26">
        <v>2850.5</v>
      </c>
      <c r="E2941" s="28">
        <v>1.0000000000000002E-3</v>
      </c>
      <c r="F2941" s="28">
        <v>2868.3846914231499</v>
      </c>
    </row>
    <row r="2942" spans="1:6">
      <c r="A2942" s="20">
        <v>0.44396990740740738</v>
      </c>
      <c r="B2942" s="21">
        <v>2853.5</v>
      </c>
      <c r="C2942" s="16">
        <v>-1</v>
      </c>
      <c r="D2942" s="26">
        <v>2850.5</v>
      </c>
      <c r="E2942" s="28">
        <v>1.0000000000000002E-3</v>
      </c>
      <c r="F2942" s="28">
        <v>2868.3668067317267</v>
      </c>
    </row>
    <row r="2943" spans="1:6">
      <c r="A2943" s="20">
        <v>0.44399305555555557</v>
      </c>
      <c r="B2943" s="21">
        <v>2853.5</v>
      </c>
      <c r="C2943" s="16">
        <v>-1</v>
      </c>
      <c r="D2943" s="26">
        <v>2850.5</v>
      </c>
      <c r="E2943" s="28">
        <v>1.0000000000000002E-3</v>
      </c>
      <c r="F2943" s="28">
        <v>2868.3489399249947</v>
      </c>
    </row>
    <row r="2944" spans="1:6">
      <c r="A2944" s="20">
        <v>0.4440162037037037</v>
      </c>
      <c r="B2944" s="21">
        <v>2854</v>
      </c>
      <c r="C2944" s="16">
        <v>-1</v>
      </c>
      <c r="D2944" s="26">
        <v>2850.5</v>
      </c>
      <c r="E2944" s="28">
        <v>1.0000000000000002E-3</v>
      </c>
      <c r="F2944" s="28">
        <v>2868.3310909850697</v>
      </c>
    </row>
    <row r="2945" spans="1:6">
      <c r="A2945" s="20">
        <v>0.44403935185185184</v>
      </c>
      <c r="B2945" s="21">
        <v>2854</v>
      </c>
      <c r="C2945" s="16">
        <v>-1</v>
      </c>
      <c r="D2945" s="26">
        <v>2850.5</v>
      </c>
      <c r="E2945" s="28">
        <v>1.0000000000000002E-3</v>
      </c>
      <c r="F2945" s="28">
        <v>2868.3132598940847</v>
      </c>
    </row>
    <row r="2946" spans="1:6">
      <c r="A2946" s="20">
        <v>0.44406250000000003</v>
      </c>
      <c r="B2946" s="21">
        <v>2854</v>
      </c>
      <c r="C2946" s="16">
        <v>-1</v>
      </c>
      <c r="D2946" s="26">
        <v>2850.5</v>
      </c>
      <c r="E2946" s="28">
        <v>1.0000000000000002E-3</v>
      </c>
      <c r="F2946" s="28">
        <v>2868.2954466341907</v>
      </c>
    </row>
    <row r="2947" spans="1:6">
      <c r="A2947" s="20">
        <v>0.44408564814814816</v>
      </c>
      <c r="B2947" s="21">
        <v>2854</v>
      </c>
      <c r="C2947" s="16">
        <v>-1</v>
      </c>
      <c r="D2947" s="26">
        <v>2850.5</v>
      </c>
      <c r="E2947" s="28">
        <v>1.0000000000000002E-3</v>
      </c>
      <c r="F2947" s="28">
        <v>2868.2776511875563</v>
      </c>
    </row>
    <row r="2948" spans="1:6">
      <c r="A2948" s="20">
        <v>0.44412037037037039</v>
      </c>
      <c r="B2948" s="21">
        <v>2854</v>
      </c>
      <c r="C2948" s="16">
        <v>-1</v>
      </c>
      <c r="D2948" s="26">
        <v>2850.5</v>
      </c>
      <c r="E2948" s="28">
        <v>1.0000000000000002E-3</v>
      </c>
      <c r="F2948" s="28">
        <v>2868.2598735363686</v>
      </c>
    </row>
    <row r="2949" spans="1:6">
      <c r="A2949" s="20">
        <v>0.44415509259259262</v>
      </c>
      <c r="B2949" s="21">
        <v>2854</v>
      </c>
      <c r="C2949" s="16">
        <v>-1</v>
      </c>
      <c r="D2949" s="26">
        <v>2850.5</v>
      </c>
      <c r="E2949" s="28">
        <v>1.0000000000000002E-3</v>
      </c>
      <c r="F2949" s="28">
        <v>2868.2421136628323</v>
      </c>
    </row>
    <row r="2950" spans="1:6">
      <c r="A2950" s="20">
        <v>0.44417824074074075</v>
      </c>
      <c r="B2950" s="21">
        <v>2853.5</v>
      </c>
      <c r="C2950" s="16">
        <v>-1</v>
      </c>
      <c r="D2950" s="26">
        <v>2850.5</v>
      </c>
      <c r="E2950" s="28">
        <v>1.0000000000000002E-3</v>
      </c>
      <c r="F2950" s="28">
        <v>2868.2243715491695</v>
      </c>
    </row>
    <row r="2951" spans="1:6">
      <c r="A2951" s="20">
        <v>0.44420138888888888</v>
      </c>
      <c r="B2951" s="21">
        <v>2854.5</v>
      </c>
      <c r="C2951" s="16">
        <v>-1</v>
      </c>
      <c r="D2951" s="26">
        <v>2850.5</v>
      </c>
      <c r="E2951" s="28">
        <v>1.0000000000000002E-3</v>
      </c>
      <c r="F2951" s="28">
        <v>2868.2066471776202</v>
      </c>
    </row>
    <row r="2952" spans="1:6">
      <c r="A2952" s="20">
        <v>0.44421296296296298</v>
      </c>
      <c r="B2952" s="21">
        <v>2854</v>
      </c>
      <c r="C2952" s="16">
        <v>-1</v>
      </c>
      <c r="D2952" s="26">
        <v>2850.5</v>
      </c>
      <c r="E2952" s="28">
        <v>1.0000000000000002E-3</v>
      </c>
      <c r="F2952" s="28">
        <v>2868.1889405304428</v>
      </c>
    </row>
    <row r="2953" spans="1:6">
      <c r="A2953" s="20">
        <v>0.44422453703703701</v>
      </c>
      <c r="B2953" s="21">
        <v>2854</v>
      </c>
      <c r="C2953" s="16">
        <v>-1</v>
      </c>
      <c r="D2953" s="26">
        <v>2850.5</v>
      </c>
      <c r="E2953" s="28">
        <v>1.0000000000000002E-3</v>
      </c>
      <c r="F2953" s="28">
        <v>2868.1712515899121</v>
      </c>
    </row>
    <row r="2954" spans="1:6">
      <c r="A2954" s="20">
        <v>0.44425925925925924</v>
      </c>
      <c r="B2954" s="21">
        <v>2853.5</v>
      </c>
      <c r="C2954" s="16">
        <v>-1</v>
      </c>
      <c r="D2954" s="26">
        <v>2850.5</v>
      </c>
      <c r="E2954" s="28">
        <v>1.0000000000000002E-3</v>
      </c>
      <c r="F2954" s="28">
        <v>2868.1535803383222</v>
      </c>
    </row>
    <row r="2955" spans="1:6">
      <c r="A2955" s="20">
        <v>0.44429398148148147</v>
      </c>
      <c r="B2955" s="21">
        <v>2853</v>
      </c>
      <c r="C2955" s="16">
        <v>-1</v>
      </c>
      <c r="D2955" s="26">
        <v>2850.5</v>
      </c>
      <c r="E2955" s="28">
        <v>1.0000000000000002E-3</v>
      </c>
      <c r="F2955" s="28">
        <v>2868.1359267579837</v>
      </c>
    </row>
    <row r="2956" spans="1:6">
      <c r="A2956" s="20">
        <v>0.4443171296296296</v>
      </c>
      <c r="B2956" s="21">
        <v>2853</v>
      </c>
      <c r="C2956" s="16">
        <v>-1</v>
      </c>
      <c r="D2956" s="26">
        <v>2850.5</v>
      </c>
      <c r="E2956" s="28">
        <v>1.0000000000000002E-3</v>
      </c>
      <c r="F2956" s="28">
        <v>2868.1182908312257</v>
      </c>
    </row>
    <row r="2957" spans="1:6">
      <c r="A2957" s="20">
        <v>0.44434027777777779</v>
      </c>
      <c r="B2957" s="21">
        <v>2852.5</v>
      </c>
      <c r="C2957" s="16">
        <v>-1</v>
      </c>
      <c r="D2957" s="26">
        <v>2850.5</v>
      </c>
      <c r="E2957" s="28">
        <v>1.0000000000000002E-3</v>
      </c>
      <c r="F2957" s="28">
        <v>2868.1006725403945</v>
      </c>
    </row>
    <row r="2958" spans="1:6">
      <c r="A2958" s="20">
        <v>0.44436342592592593</v>
      </c>
      <c r="B2958" s="21">
        <v>2852.5</v>
      </c>
      <c r="C2958" s="16">
        <v>-1</v>
      </c>
      <c r="D2958" s="26">
        <v>2850.5</v>
      </c>
      <c r="E2958" s="28">
        <v>1.0000000000000002E-3</v>
      </c>
      <c r="F2958" s="28">
        <v>2868.083071867854</v>
      </c>
    </row>
    <row r="2959" spans="1:6">
      <c r="A2959" s="20">
        <v>0.44438657407407406</v>
      </c>
      <c r="B2959" s="21">
        <v>2853.5</v>
      </c>
      <c r="C2959" s="16">
        <v>-1</v>
      </c>
      <c r="D2959" s="26">
        <v>2850.5</v>
      </c>
      <c r="E2959" s="28">
        <v>1.0000000000000002E-3</v>
      </c>
      <c r="F2959" s="28">
        <v>2868.0654887959863</v>
      </c>
    </row>
    <row r="2960" spans="1:6">
      <c r="A2960" s="20">
        <v>0.44440972222222225</v>
      </c>
      <c r="B2960" s="21">
        <v>2854</v>
      </c>
      <c r="C2960" s="16">
        <v>-1</v>
      </c>
      <c r="D2960" s="26">
        <v>2850.5</v>
      </c>
      <c r="E2960" s="28">
        <v>1.0000000000000002E-3</v>
      </c>
      <c r="F2960" s="28">
        <v>2868.0479233071901</v>
      </c>
    </row>
    <row r="2961" spans="1:6">
      <c r="A2961" s="20">
        <v>0.44443287037037038</v>
      </c>
      <c r="B2961" s="21">
        <v>2854</v>
      </c>
      <c r="C2961" s="16">
        <v>-1</v>
      </c>
      <c r="D2961" s="26">
        <v>2850.5</v>
      </c>
      <c r="E2961" s="28">
        <v>1.0000000000000002E-3</v>
      </c>
      <c r="F2961" s="28">
        <v>2868.030375383883</v>
      </c>
    </row>
    <row r="2962" spans="1:6">
      <c r="A2962" s="20">
        <v>0.44445601851851851</v>
      </c>
      <c r="B2962" s="21">
        <v>2853</v>
      </c>
      <c r="C2962" s="16">
        <v>-1</v>
      </c>
      <c r="D2962" s="26">
        <v>2850.5</v>
      </c>
      <c r="E2962" s="28">
        <v>1.0000000000000002E-3</v>
      </c>
      <c r="F2962" s="28">
        <v>2868.012845008499</v>
      </c>
    </row>
    <row r="2963" spans="1:6">
      <c r="A2963" s="20">
        <v>0.44447916666666665</v>
      </c>
      <c r="B2963" s="21">
        <v>2854</v>
      </c>
      <c r="C2963" s="16">
        <v>-1</v>
      </c>
      <c r="D2963" s="26">
        <v>2850.5</v>
      </c>
      <c r="E2963" s="28">
        <v>1.0000000000000002E-3</v>
      </c>
      <c r="F2963" s="28">
        <v>2867.9953321634903</v>
      </c>
    </row>
    <row r="2964" spans="1:6">
      <c r="A2964" s="20">
        <v>0.44450231481481484</v>
      </c>
      <c r="B2964" s="21">
        <v>2854.5</v>
      </c>
      <c r="C2964" s="16">
        <v>-1</v>
      </c>
      <c r="D2964" s="26">
        <v>2850.5</v>
      </c>
      <c r="E2964" s="28">
        <v>1.0000000000000002E-3</v>
      </c>
      <c r="F2964" s="28">
        <v>2867.9778368313268</v>
      </c>
    </row>
    <row r="2965" spans="1:6">
      <c r="A2965" s="20">
        <v>0.44452546296296297</v>
      </c>
      <c r="B2965" s="21">
        <v>2855</v>
      </c>
      <c r="C2965" s="16">
        <v>-1</v>
      </c>
      <c r="D2965" s="26">
        <v>2850.5</v>
      </c>
      <c r="E2965" s="28">
        <v>1.0000000000000002E-3</v>
      </c>
      <c r="F2965" s="28">
        <v>2867.9603589944954</v>
      </c>
    </row>
    <row r="2966" spans="1:6">
      <c r="A2966" s="20">
        <v>0.4445601851851852</v>
      </c>
      <c r="B2966" s="21">
        <v>2856</v>
      </c>
      <c r="C2966" s="16">
        <v>-1</v>
      </c>
      <c r="D2966" s="26">
        <v>2850.5</v>
      </c>
      <c r="E2966" s="28">
        <v>1.0000000000000002E-3</v>
      </c>
      <c r="F2966" s="28">
        <v>2867.942898635501</v>
      </c>
    </row>
    <row r="2967" spans="1:6">
      <c r="A2967" s="20">
        <v>0.44458333333333333</v>
      </c>
      <c r="B2967" s="21">
        <v>2856</v>
      </c>
      <c r="C2967" s="16">
        <v>-1</v>
      </c>
      <c r="D2967" s="26">
        <v>2850.5</v>
      </c>
      <c r="E2967" s="28">
        <v>1.0000000000000002E-3</v>
      </c>
      <c r="F2967" s="28">
        <v>2867.9254557368654</v>
      </c>
    </row>
    <row r="2968" spans="1:6">
      <c r="A2968" s="20">
        <v>0.44460648148148146</v>
      </c>
      <c r="B2968" s="21">
        <v>2856.5</v>
      </c>
      <c r="C2968" s="16">
        <v>-1</v>
      </c>
      <c r="D2968" s="26">
        <v>2850.5</v>
      </c>
      <c r="E2968" s="28">
        <v>1.0000000000000002E-3</v>
      </c>
      <c r="F2968" s="28">
        <v>2867.9080302811285</v>
      </c>
    </row>
    <row r="2969" spans="1:6">
      <c r="A2969" s="20">
        <v>0.44462962962962965</v>
      </c>
      <c r="B2969" s="21">
        <v>2856.5</v>
      </c>
      <c r="C2969" s="16">
        <v>-1</v>
      </c>
      <c r="D2969" s="26">
        <v>2850.5</v>
      </c>
      <c r="E2969" s="28">
        <v>1.0000000000000002E-3</v>
      </c>
      <c r="F2969" s="28">
        <v>2867.8906222508472</v>
      </c>
    </row>
    <row r="2970" spans="1:6">
      <c r="A2970" s="20">
        <v>0.44465277777777779</v>
      </c>
      <c r="B2970" s="21">
        <v>2856</v>
      </c>
      <c r="C2970" s="16">
        <v>-1</v>
      </c>
      <c r="D2970" s="26">
        <v>2850.5</v>
      </c>
      <c r="E2970" s="28">
        <v>1.0000000000000002E-3</v>
      </c>
      <c r="F2970" s="28">
        <v>2867.8732316285964</v>
      </c>
    </row>
    <row r="2971" spans="1:6">
      <c r="A2971" s="20">
        <v>0.44467592592592592</v>
      </c>
      <c r="B2971" s="21">
        <v>2856</v>
      </c>
      <c r="C2971" s="16">
        <v>-1</v>
      </c>
      <c r="D2971" s="26">
        <v>2850.5</v>
      </c>
      <c r="E2971" s="28">
        <v>1.0000000000000002E-3</v>
      </c>
      <c r="F2971" s="28">
        <v>2867.855858396968</v>
      </c>
    </row>
    <row r="2972" spans="1:6">
      <c r="A2972" s="20">
        <v>0.44469907407407405</v>
      </c>
      <c r="B2972" s="21">
        <v>2856</v>
      </c>
      <c r="C2972" s="16">
        <v>-1</v>
      </c>
      <c r="D2972" s="26">
        <v>2850.5</v>
      </c>
      <c r="E2972" s="28">
        <v>1.0000000000000002E-3</v>
      </c>
      <c r="F2972" s="28">
        <v>2867.838502538571</v>
      </c>
    </row>
    <row r="2973" spans="1:6">
      <c r="A2973" s="20">
        <v>0.44473379629629628</v>
      </c>
      <c r="B2973" s="21">
        <v>2856.5</v>
      </c>
      <c r="C2973" s="16">
        <v>-1</v>
      </c>
      <c r="D2973" s="26">
        <v>2850.5</v>
      </c>
      <c r="E2973" s="28">
        <v>1.0000000000000002E-3</v>
      </c>
      <c r="F2973" s="28">
        <v>2867.8211640360323</v>
      </c>
    </row>
    <row r="2974" spans="1:6">
      <c r="A2974" s="20">
        <v>0.44475694444444447</v>
      </c>
      <c r="B2974" s="21">
        <v>2857</v>
      </c>
      <c r="C2974" s="16">
        <v>-1</v>
      </c>
      <c r="D2974" s="26">
        <v>2850.5</v>
      </c>
      <c r="E2974" s="28">
        <v>1.0000000000000002E-3</v>
      </c>
      <c r="F2974" s="28">
        <v>2867.8038428719965</v>
      </c>
    </row>
    <row r="2975" spans="1:6">
      <c r="A2975" s="20">
        <v>0.44476851851851851</v>
      </c>
      <c r="B2975" s="21">
        <v>2856</v>
      </c>
      <c r="C2975" s="16">
        <v>-1</v>
      </c>
      <c r="D2975" s="26">
        <v>2850.5</v>
      </c>
      <c r="E2975" s="28">
        <v>1.0000000000000002E-3</v>
      </c>
      <c r="F2975" s="28">
        <v>2867.7865390291245</v>
      </c>
    </row>
    <row r="2976" spans="1:6">
      <c r="A2976" s="20">
        <v>0.44480324074074074</v>
      </c>
      <c r="B2976" s="21">
        <v>2855.5</v>
      </c>
      <c r="C2976" s="16">
        <v>-1</v>
      </c>
      <c r="D2976" s="26">
        <v>2850.5</v>
      </c>
      <c r="E2976" s="28">
        <v>1.0000000000000002E-3</v>
      </c>
      <c r="F2976" s="28">
        <v>2867.7692524900954</v>
      </c>
    </row>
    <row r="2977" spans="1:6">
      <c r="A2977" s="20">
        <v>0.44482638888888887</v>
      </c>
      <c r="B2977" s="21">
        <v>2856.5</v>
      </c>
      <c r="C2977" s="16">
        <v>-1</v>
      </c>
      <c r="D2977" s="26">
        <v>2850.5</v>
      </c>
      <c r="E2977" s="28">
        <v>1.0000000000000002E-3</v>
      </c>
      <c r="F2977" s="28">
        <v>2867.7519832376051</v>
      </c>
    </row>
    <row r="2978" spans="1:6">
      <c r="A2978" s="20">
        <v>0.44484953703703706</v>
      </c>
      <c r="B2978" s="21">
        <v>2856.5</v>
      </c>
      <c r="C2978" s="16">
        <v>-1</v>
      </c>
      <c r="D2978" s="26">
        <v>2850.5</v>
      </c>
      <c r="E2978" s="28">
        <v>1.0000000000000002E-3</v>
      </c>
      <c r="F2978" s="28">
        <v>2867.7347312543675</v>
      </c>
    </row>
    <row r="2979" spans="1:6">
      <c r="A2979" s="20">
        <v>0.44487268518518519</v>
      </c>
      <c r="B2979" s="21">
        <v>2857</v>
      </c>
      <c r="C2979" s="16">
        <v>-1</v>
      </c>
      <c r="D2979" s="26">
        <v>2850.5</v>
      </c>
      <c r="E2979" s="28">
        <v>1.0000000000000002E-3</v>
      </c>
      <c r="F2979" s="28">
        <v>2867.7174965231129</v>
      </c>
    </row>
    <row r="2980" spans="1:6">
      <c r="A2980" s="20">
        <v>0.44488425925925928</v>
      </c>
      <c r="B2980" s="21">
        <v>2857</v>
      </c>
      <c r="C2980" s="16">
        <v>-1</v>
      </c>
      <c r="D2980" s="26">
        <v>2850.5</v>
      </c>
      <c r="E2980" s="28">
        <v>1.0000000000000002E-3</v>
      </c>
      <c r="F2980" s="28">
        <v>2867.7002790265897</v>
      </c>
    </row>
    <row r="2981" spans="1:6">
      <c r="A2981" s="20">
        <v>0.44490740740740742</v>
      </c>
      <c r="B2981" s="21">
        <v>2856.5</v>
      </c>
      <c r="C2981" s="16">
        <v>-1</v>
      </c>
      <c r="D2981" s="26">
        <v>2850.5</v>
      </c>
      <c r="E2981" s="28">
        <v>1.0000000000000002E-3</v>
      </c>
      <c r="F2981" s="28">
        <v>2867.6830787475633</v>
      </c>
    </row>
    <row r="2982" spans="1:6">
      <c r="A2982" s="20">
        <v>0.44495370370370368</v>
      </c>
      <c r="B2982" s="21">
        <v>2858</v>
      </c>
      <c r="C2982" s="16">
        <v>-1</v>
      </c>
      <c r="D2982" s="26">
        <v>2850.5</v>
      </c>
      <c r="E2982" s="28">
        <v>1.0000000000000002E-3</v>
      </c>
      <c r="F2982" s="28">
        <v>2867.6658956688157</v>
      </c>
    </row>
    <row r="2983" spans="1:6">
      <c r="A2983" s="20">
        <v>0.44497685185185187</v>
      </c>
      <c r="B2983" s="21">
        <v>2858.5</v>
      </c>
      <c r="C2983" s="16">
        <v>-1</v>
      </c>
      <c r="D2983" s="26">
        <v>2850.5</v>
      </c>
      <c r="E2983" s="28">
        <v>1.0000000000000002E-3</v>
      </c>
      <c r="F2983" s="28">
        <v>2867.6487297731469</v>
      </c>
    </row>
    <row r="2984" spans="1:6">
      <c r="A2984" s="20">
        <v>0.44500000000000001</v>
      </c>
      <c r="B2984" s="21">
        <v>2858</v>
      </c>
      <c r="C2984" s="16">
        <v>-1</v>
      </c>
      <c r="D2984" s="26">
        <v>2850.5</v>
      </c>
      <c r="E2984" s="28">
        <v>1.0000000000000002E-3</v>
      </c>
      <c r="F2984" s="28">
        <v>2867.6315810433739</v>
      </c>
    </row>
    <row r="2985" spans="1:6">
      <c r="A2985" s="20">
        <v>0.44502314814814814</v>
      </c>
      <c r="B2985" s="21">
        <v>2859</v>
      </c>
      <c r="C2985" s="16">
        <v>-1</v>
      </c>
      <c r="D2985" s="26">
        <v>2850.5</v>
      </c>
      <c r="E2985" s="28">
        <v>1.0000000000000002E-3</v>
      </c>
      <c r="F2985" s="28">
        <v>2867.6144494623304</v>
      </c>
    </row>
    <row r="2986" spans="1:6">
      <c r="A2986" s="20">
        <v>0.44504629629629627</v>
      </c>
      <c r="B2986" s="21">
        <v>2860</v>
      </c>
      <c r="C2986" s="16">
        <v>-1</v>
      </c>
      <c r="D2986" s="26">
        <v>2850.5</v>
      </c>
      <c r="E2986" s="28">
        <v>1.0000000000000002E-3</v>
      </c>
      <c r="F2986" s="28">
        <v>2867.5973350128679</v>
      </c>
    </row>
    <row r="2987" spans="1:6">
      <c r="A2987" s="20">
        <v>0.44506944444444446</v>
      </c>
      <c r="B2987" s="21">
        <v>2860.5</v>
      </c>
      <c r="C2987" s="16">
        <v>-1</v>
      </c>
      <c r="D2987" s="26">
        <v>2850.5</v>
      </c>
      <c r="E2987" s="28">
        <v>1.0000000000000002E-3</v>
      </c>
      <c r="F2987" s="28">
        <v>2867.5802376778552</v>
      </c>
    </row>
    <row r="2988" spans="1:6">
      <c r="A2988" s="20">
        <v>0.4450925925925926</v>
      </c>
      <c r="B2988" s="21">
        <v>2860</v>
      </c>
      <c r="C2988" s="16">
        <v>-1</v>
      </c>
      <c r="D2988" s="26">
        <v>2850.5</v>
      </c>
      <c r="E2988" s="28">
        <v>1.0000000000000002E-3</v>
      </c>
      <c r="F2988" s="28">
        <v>2867.5631574401773</v>
      </c>
    </row>
    <row r="2989" spans="1:6">
      <c r="A2989" s="20">
        <v>0.44511574074074073</v>
      </c>
      <c r="B2989" s="21">
        <v>2860</v>
      </c>
      <c r="C2989" s="16">
        <v>-1</v>
      </c>
      <c r="D2989" s="26">
        <v>2850.5</v>
      </c>
      <c r="E2989" s="28">
        <v>1.0000000000000002E-3</v>
      </c>
      <c r="F2989" s="28">
        <v>2867.5460942827372</v>
      </c>
    </row>
    <row r="2990" spans="1:6">
      <c r="A2990" s="20">
        <v>0.44512731481481482</v>
      </c>
      <c r="B2990" s="21">
        <v>2860</v>
      </c>
      <c r="C2990" s="16">
        <v>-1</v>
      </c>
      <c r="D2990" s="26">
        <v>2850.5</v>
      </c>
      <c r="E2990" s="28">
        <v>1.0000000000000002E-3</v>
      </c>
      <c r="F2990" s="28">
        <v>2867.5290481884545</v>
      </c>
    </row>
    <row r="2991" spans="1:6">
      <c r="A2991" s="20">
        <v>0.44513888888888886</v>
      </c>
      <c r="B2991" s="21">
        <v>2860</v>
      </c>
      <c r="C2991" s="16">
        <v>-1</v>
      </c>
      <c r="D2991" s="26">
        <v>2850.5</v>
      </c>
      <c r="E2991" s="28">
        <v>1.0000000000000002E-3</v>
      </c>
      <c r="F2991" s="28">
        <v>2867.5120191402661</v>
      </c>
    </row>
    <row r="2992" spans="1:6">
      <c r="A2992" s="20">
        <v>0.44517361111111109</v>
      </c>
      <c r="B2992" s="21">
        <v>2862</v>
      </c>
      <c r="C2992" s="16">
        <v>-1</v>
      </c>
      <c r="D2992" s="26">
        <v>2850.5</v>
      </c>
      <c r="E2992" s="28">
        <v>1.0000000000000002E-3</v>
      </c>
      <c r="F2992" s="28">
        <v>2867.495007121126</v>
      </c>
    </row>
    <row r="2993" spans="1:6">
      <c r="A2993" s="20">
        <v>0.44519675925925928</v>
      </c>
      <c r="B2993" s="21">
        <v>2862</v>
      </c>
      <c r="C2993" s="16">
        <v>-1</v>
      </c>
      <c r="D2993" s="26">
        <v>2850.5</v>
      </c>
      <c r="E2993" s="28">
        <v>1.0000000000000002E-3</v>
      </c>
      <c r="F2993" s="28">
        <v>2867.4780121140047</v>
      </c>
    </row>
    <row r="2994" spans="1:6">
      <c r="A2994" s="20">
        <v>0.44521990740740741</v>
      </c>
      <c r="B2994" s="21">
        <v>2862</v>
      </c>
      <c r="C2994" s="16">
        <v>-1</v>
      </c>
      <c r="D2994" s="26">
        <v>2850.5</v>
      </c>
      <c r="E2994" s="28">
        <v>1.0000000000000002E-3</v>
      </c>
      <c r="F2994" s="28">
        <v>2867.4610341018906</v>
      </c>
    </row>
    <row r="2995" spans="1:6">
      <c r="A2995" s="20">
        <v>0.44524305555555554</v>
      </c>
      <c r="B2995" s="21">
        <v>2860.5</v>
      </c>
      <c r="C2995" s="16">
        <v>-1</v>
      </c>
      <c r="D2995" s="26">
        <v>2850.5</v>
      </c>
      <c r="E2995" s="28">
        <v>1.0000000000000002E-3</v>
      </c>
      <c r="F2995" s="28">
        <v>2867.4440730677888</v>
      </c>
    </row>
    <row r="2996" spans="1:6">
      <c r="A2996" s="20">
        <v>0.44526620370370368</v>
      </c>
      <c r="B2996" s="21">
        <v>2859</v>
      </c>
      <c r="C2996" s="16">
        <v>-1</v>
      </c>
      <c r="D2996" s="26">
        <v>2850.5</v>
      </c>
      <c r="E2996" s="28">
        <v>1.0000000000000002E-3</v>
      </c>
      <c r="F2996" s="28">
        <v>2867.427128994721</v>
      </c>
    </row>
    <row r="2997" spans="1:6">
      <c r="A2997" s="20">
        <v>0.44528935185185187</v>
      </c>
      <c r="B2997" s="21">
        <v>2859</v>
      </c>
      <c r="C2997" s="16">
        <v>-1</v>
      </c>
      <c r="D2997" s="26">
        <v>2850.5</v>
      </c>
      <c r="E2997" s="28">
        <v>1.0000000000000002E-3</v>
      </c>
      <c r="F2997" s="28">
        <v>2867.4102018657263</v>
      </c>
    </row>
    <row r="2998" spans="1:6">
      <c r="A2998" s="20">
        <v>0.4453125</v>
      </c>
      <c r="B2998" s="21">
        <v>2858.5</v>
      </c>
      <c r="C2998" s="16">
        <v>-1</v>
      </c>
      <c r="D2998" s="26">
        <v>2850.5</v>
      </c>
      <c r="E2998" s="28">
        <v>1.0000000000000002E-3</v>
      </c>
      <c r="F2998" s="28">
        <v>2867.3932916638605</v>
      </c>
    </row>
    <row r="2999" spans="1:6">
      <c r="A2999" s="20">
        <v>0.44534722222222223</v>
      </c>
      <c r="B2999" s="21">
        <v>2858.5</v>
      </c>
      <c r="C2999" s="16">
        <v>-1</v>
      </c>
      <c r="D2999" s="26">
        <v>2850.5</v>
      </c>
      <c r="E2999" s="28">
        <v>1.0000000000000002E-3</v>
      </c>
      <c r="F2999" s="28">
        <v>2867.3763983721965</v>
      </c>
    </row>
    <row r="3000" spans="1:6">
      <c r="A3000" s="20">
        <v>0.44535879629629632</v>
      </c>
      <c r="B3000" s="21">
        <v>2858</v>
      </c>
      <c r="C3000" s="16">
        <v>-1</v>
      </c>
      <c r="D3000" s="26">
        <v>2850.5</v>
      </c>
      <c r="E3000" s="28">
        <v>1.0000000000000002E-3</v>
      </c>
      <c r="F3000" s="28">
        <v>2867.3595219738245</v>
      </c>
    </row>
    <row r="3001" spans="1:6">
      <c r="A3001" s="20">
        <v>0.44539351851851849</v>
      </c>
      <c r="B3001" s="21">
        <v>2857</v>
      </c>
      <c r="C3001" s="16">
        <v>-1</v>
      </c>
      <c r="D3001" s="26">
        <v>2850.5</v>
      </c>
      <c r="E3001" s="28">
        <v>1.0000000000000002E-3</v>
      </c>
      <c r="F3001" s="28">
        <v>2867.3426624518506</v>
      </c>
    </row>
    <row r="3002" spans="1:6">
      <c r="A3002" s="20">
        <v>0.44541666666666668</v>
      </c>
      <c r="B3002" s="21">
        <v>2857</v>
      </c>
      <c r="C3002" s="16">
        <v>-1</v>
      </c>
      <c r="D3002" s="26">
        <v>2850.5</v>
      </c>
      <c r="E3002" s="28">
        <v>1.0000000000000002E-3</v>
      </c>
      <c r="F3002" s="28">
        <v>2867.3258197893988</v>
      </c>
    </row>
    <row r="3003" spans="1:6">
      <c r="A3003" s="20">
        <v>0.44543981481481482</v>
      </c>
      <c r="B3003" s="21">
        <v>2857</v>
      </c>
      <c r="C3003" s="16">
        <v>-1</v>
      </c>
      <c r="D3003" s="26">
        <v>2850.5</v>
      </c>
      <c r="E3003" s="28">
        <v>1.0000000000000002E-3</v>
      </c>
      <c r="F3003" s="28">
        <v>2867.3089939696092</v>
      </c>
    </row>
    <row r="3004" spans="1:6">
      <c r="A3004" s="20">
        <v>0.44546296296296295</v>
      </c>
      <c r="B3004" s="21">
        <v>2857</v>
      </c>
      <c r="C3004" s="16">
        <v>-1</v>
      </c>
      <c r="D3004" s="26">
        <v>2850.5</v>
      </c>
      <c r="E3004" s="28">
        <v>1.0000000000000002E-3</v>
      </c>
      <c r="F3004" s="28">
        <v>2867.2921849756394</v>
      </c>
    </row>
    <row r="3005" spans="1:6">
      <c r="A3005" s="20">
        <v>0.44548611111111114</v>
      </c>
      <c r="B3005" s="21">
        <v>2857.5</v>
      </c>
      <c r="C3005" s="16">
        <v>-1</v>
      </c>
      <c r="D3005" s="26">
        <v>2850.5</v>
      </c>
      <c r="E3005" s="28">
        <v>1.0000000000000002E-3</v>
      </c>
      <c r="F3005" s="28">
        <v>2867.2753927906638</v>
      </c>
    </row>
    <row r="3006" spans="1:6">
      <c r="A3006" s="20">
        <v>0.44550925925925927</v>
      </c>
      <c r="B3006" s="21">
        <v>2859</v>
      </c>
      <c r="C3006" s="16">
        <v>-1</v>
      </c>
      <c r="D3006" s="26">
        <v>2850.5</v>
      </c>
      <c r="E3006" s="28">
        <v>1.0000000000000002E-3</v>
      </c>
      <c r="F3006" s="28">
        <v>2867.258617397873</v>
      </c>
    </row>
    <row r="3007" spans="1:6">
      <c r="A3007" s="20">
        <v>0.4455324074074074</v>
      </c>
      <c r="B3007" s="21">
        <v>2858.5</v>
      </c>
      <c r="C3007" s="16">
        <v>-1</v>
      </c>
      <c r="D3007" s="26">
        <v>2850.5</v>
      </c>
      <c r="E3007" s="28">
        <v>1.0000000000000002E-3</v>
      </c>
      <c r="F3007" s="28">
        <v>2867.241858780475</v>
      </c>
    </row>
    <row r="3008" spans="1:6">
      <c r="A3008" s="20">
        <v>0.44555555555555554</v>
      </c>
      <c r="B3008" s="21">
        <v>2858</v>
      </c>
      <c r="C3008" s="16">
        <v>-1</v>
      </c>
      <c r="D3008" s="26">
        <v>2850.5</v>
      </c>
      <c r="E3008" s="28">
        <v>1.0000000000000002E-3</v>
      </c>
      <c r="F3008" s="28">
        <v>2867.2251169216947</v>
      </c>
    </row>
    <row r="3009" spans="1:6">
      <c r="A3009" s="20">
        <v>0.44556712962962963</v>
      </c>
      <c r="B3009" s="21">
        <v>2858.5</v>
      </c>
      <c r="C3009" s="16">
        <v>-1</v>
      </c>
      <c r="D3009" s="26">
        <v>2850.5</v>
      </c>
      <c r="E3009" s="28">
        <v>1.0000000000000002E-3</v>
      </c>
      <c r="F3009" s="28">
        <v>2867.2083918047729</v>
      </c>
    </row>
    <row r="3010" spans="1:6">
      <c r="A3010" s="20">
        <v>0.44559027777777777</v>
      </c>
      <c r="B3010" s="21">
        <v>2858.5</v>
      </c>
      <c r="C3010" s="16">
        <v>-1</v>
      </c>
      <c r="D3010" s="26">
        <v>2850.5</v>
      </c>
      <c r="E3010" s="28">
        <v>1.0000000000000002E-3</v>
      </c>
      <c r="F3010" s="28">
        <v>2867.1916834129679</v>
      </c>
    </row>
    <row r="3011" spans="1:6">
      <c r="A3011" s="20">
        <v>0.4456134259259259</v>
      </c>
      <c r="B3011" s="21">
        <v>2858.5</v>
      </c>
      <c r="C3011" s="16">
        <v>-1</v>
      </c>
      <c r="D3011" s="26">
        <v>2850.5</v>
      </c>
      <c r="E3011" s="28">
        <v>1.0000000000000002E-3</v>
      </c>
      <c r="F3011" s="28">
        <v>2867.1749917295551</v>
      </c>
    </row>
    <row r="3012" spans="1:6">
      <c r="A3012" s="20">
        <v>0.44563657407407409</v>
      </c>
      <c r="B3012" s="21">
        <v>2858.5</v>
      </c>
      <c r="C3012" s="16">
        <v>-1</v>
      </c>
      <c r="D3012" s="26">
        <v>2850.5</v>
      </c>
      <c r="E3012" s="28">
        <v>1.0000000000000002E-3</v>
      </c>
      <c r="F3012" s="28">
        <v>2867.1583167378258</v>
      </c>
    </row>
    <row r="3013" spans="1:6">
      <c r="A3013" s="20">
        <v>0.44565972222222222</v>
      </c>
      <c r="B3013" s="21">
        <v>2858.5</v>
      </c>
      <c r="C3013" s="16">
        <v>-1</v>
      </c>
      <c r="D3013" s="26">
        <v>2850.5</v>
      </c>
      <c r="E3013" s="28">
        <v>1.0000000000000002E-3</v>
      </c>
      <c r="F3013" s="28">
        <v>2867.1416584210879</v>
      </c>
    </row>
    <row r="3014" spans="1:6">
      <c r="A3014" s="20">
        <v>0.44568287037037035</v>
      </c>
      <c r="B3014" s="21">
        <v>2858.5</v>
      </c>
      <c r="C3014" s="16">
        <v>-1</v>
      </c>
      <c r="D3014" s="26">
        <v>2850.5</v>
      </c>
      <c r="E3014" s="28">
        <v>1.0000000000000002E-3</v>
      </c>
      <c r="F3014" s="28">
        <v>2867.1250167626667</v>
      </c>
    </row>
    <row r="3015" spans="1:6">
      <c r="A3015" s="20">
        <v>0.44570601851851854</v>
      </c>
      <c r="B3015" s="21">
        <v>2859</v>
      </c>
      <c r="C3015" s="16">
        <v>-1</v>
      </c>
      <c r="D3015" s="26">
        <v>2850.5</v>
      </c>
      <c r="E3015" s="28">
        <v>1.0000000000000002E-3</v>
      </c>
      <c r="F3015" s="28">
        <v>2867.1083917459041</v>
      </c>
    </row>
    <row r="3016" spans="1:6">
      <c r="A3016" s="20">
        <v>0.44572916666666668</v>
      </c>
      <c r="B3016" s="21">
        <v>2858</v>
      </c>
      <c r="C3016" s="16">
        <v>-1</v>
      </c>
      <c r="D3016" s="26">
        <v>2850.5</v>
      </c>
      <c r="E3016" s="28">
        <v>1.0000000000000002E-3</v>
      </c>
      <c r="F3016" s="28">
        <v>2867.091783354158</v>
      </c>
    </row>
    <row r="3017" spans="1:6">
      <c r="A3017" s="20">
        <v>0.44575231481481481</v>
      </c>
      <c r="B3017" s="21">
        <v>2857.5</v>
      </c>
      <c r="C3017" s="16">
        <v>-1</v>
      </c>
      <c r="D3017" s="26">
        <v>2850.5</v>
      </c>
      <c r="E3017" s="28">
        <v>1.0000000000000002E-3</v>
      </c>
      <c r="F3017" s="28">
        <v>2867.0751915708038</v>
      </c>
    </row>
    <row r="3018" spans="1:6">
      <c r="A3018" s="20">
        <v>0.44577546296296294</v>
      </c>
      <c r="B3018" s="21">
        <v>2858</v>
      </c>
      <c r="C3018" s="16">
        <v>-1</v>
      </c>
      <c r="D3018" s="26">
        <v>2850.5</v>
      </c>
      <c r="E3018" s="28">
        <v>1.0000000000000002E-3</v>
      </c>
      <c r="F3018" s="28">
        <v>2867.0586163792332</v>
      </c>
    </row>
    <row r="3019" spans="1:6">
      <c r="A3019" s="20">
        <v>0.44581018518518517</v>
      </c>
      <c r="B3019" s="21">
        <v>2858.5</v>
      </c>
      <c r="C3019" s="16">
        <v>-1</v>
      </c>
      <c r="D3019" s="26">
        <v>2850.5</v>
      </c>
      <c r="E3019" s="28">
        <v>1.0000000000000002E-3</v>
      </c>
      <c r="F3019" s="28">
        <v>2867.0420577628538</v>
      </c>
    </row>
    <row r="3020" spans="1:6">
      <c r="A3020" s="20">
        <v>0.44583333333333336</v>
      </c>
      <c r="B3020" s="21">
        <v>2859</v>
      </c>
      <c r="C3020" s="16">
        <v>-1</v>
      </c>
      <c r="D3020" s="26">
        <v>2850.5</v>
      </c>
      <c r="E3020" s="28">
        <v>1.0000000000000002E-3</v>
      </c>
      <c r="F3020" s="28">
        <v>2867.025515705091</v>
      </c>
    </row>
    <row r="3021" spans="1:6">
      <c r="A3021" s="20">
        <v>0.4458449074074074</v>
      </c>
      <c r="B3021" s="21">
        <v>2859.5</v>
      </c>
      <c r="C3021" s="16">
        <v>-1</v>
      </c>
      <c r="D3021" s="26">
        <v>2850.5</v>
      </c>
      <c r="E3021" s="28">
        <v>1.0000000000000002E-3</v>
      </c>
      <c r="F3021" s="28">
        <v>2867.0089901893862</v>
      </c>
    </row>
    <row r="3022" spans="1:6">
      <c r="A3022" s="20">
        <v>0.44586805555555553</v>
      </c>
      <c r="B3022" s="21">
        <v>2858.5</v>
      </c>
      <c r="C3022" s="16">
        <v>-1</v>
      </c>
      <c r="D3022" s="26">
        <v>2850.5</v>
      </c>
      <c r="E3022" s="28">
        <v>1.0000000000000002E-3</v>
      </c>
      <c r="F3022" s="28">
        <v>2866.9924811991968</v>
      </c>
    </row>
    <row r="3023" spans="1:6">
      <c r="A3023" s="20">
        <v>0.44590277777777776</v>
      </c>
      <c r="B3023" s="21">
        <v>2858.5</v>
      </c>
      <c r="C3023" s="16">
        <v>-1</v>
      </c>
      <c r="D3023" s="26">
        <v>2850.5</v>
      </c>
      <c r="E3023" s="28">
        <v>1.0000000000000002E-3</v>
      </c>
      <c r="F3023" s="28">
        <v>2866.9759887179976</v>
      </c>
    </row>
    <row r="3024" spans="1:6">
      <c r="A3024" s="20">
        <v>0.44593749999999999</v>
      </c>
      <c r="B3024" s="21">
        <v>2859</v>
      </c>
      <c r="C3024" s="16">
        <v>-1</v>
      </c>
      <c r="D3024" s="26">
        <v>2850.5</v>
      </c>
      <c r="E3024" s="28">
        <v>1.0000000000000002E-3</v>
      </c>
      <c r="F3024" s="28">
        <v>2866.9595127292796</v>
      </c>
    </row>
    <row r="3025" spans="1:6">
      <c r="A3025" s="20">
        <v>0.44596064814814818</v>
      </c>
      <c r="B3025" s="21">
        <v>2858.5</v>
      </c>
      <c r="C3025" s="16">
        <v>-1</v>
      </c>
      <c r="D3025" s="26">
        <v>2850.5</v>
      </c>
      <c r="E3025" s="28">
        <v>1.0000000000000002E-3</v>
      </c>
      <c r="F3025" s="28">
        <v>2866.9430532165502</v>
      </c>
    </row>
    <row r="3026" spans="1:6">
      <c r="A3026" s="20">
        <v>0.44599537037037035</v>
      </c>
      <c r="B3026" s="21">
        <v>2858.5</v>
      </c>
      <c r="C3026" s="16">
        <v>-1</v>
      </c>
      <c r="D3026" s="26">
        <v>2850.5</v>
      </c>
      <c r="E3026" s="28">
        <v>1.0000000000000002E-3</v>
      </c>
      <c r="F3026" s="28">
        <v>2866.9266101633339</v>
      </c>
    </row>
    <row r="3027" spans="1:6">
      <c r="A3027" s="20">
        <v>0.44601851851851854</v>
      </c>
      <c r="B3027" s="21">
        <v>2858.5</v>
      </c>
      <c r="C3027" s="16">
        <v>-1</v>
      </c>
      <c r="D3027" s="26">
        <v>2850.5</v>
      </c>
      <c r="E3027" s="28">
        <v>1.0000000000000002E-3</v>
      </c>
      <c r="F3027" s="28">
        <v>2866.9101835531706</v>
      </c>
    </row>
    <row r="3028" spans="1:6">
      <c r="A3028" s="20">
        <v>0.44604166666666667</v>
      </c>
      <c r="B3028" s="21">
        <v>2858</v>
      </c>
      <c r="C3028" s="16">
        <v>-1</v>
      </c>
      <c r="D3028" s="26">
        <v>2850.5</v>
      </c>
      <c r="E3028" s="28">
        <v>1.0000000000000002E-3</v>
      </c>
      <c r="F3028" s="28">
        <v>2866.8937733696175</v>
      </c>
    </row>
    <row r="3029" spans="1:6">
      <c r="A3029" s="20">
        <v>0.4460648148148148</v>
      </c>
      <c r="B3029" s="21">
        <v>2858</v>
      </c>
      <c r="C3029" s="16">
        <v>-1</v>
      </c>
      <c r="D3029" s="26">
        <v>2850.5</v>
      </c>
      <c r="E3029" s="28">
        <v>1.0000000000000002E-3</v>
      </c>
      <c r="F3029" s="28">
        <v>2866.8773795962479</v>
      </c>
    </row>
    <row r="3030" spans="1:6">
      <c r="A3030" s="20">
        <v>0.44608796296296294</v>
      </c>
      <c r="B3030" s="21">
        <v>2858</v>
      </c>
      <c r="C3030" s="16">
        <v>-1</v>
      </c>
      <c r="D3030" s="26">
        <v>2850.5</v>
      </c>
      <c r="E3030" s="28">
        <v>1.0000000000000002E-3</v>
      </c>
      <c r="F3030" s="28">
        <v>2866.8610022166517</v>
      </c>
    </row>
    <row r="3031" spans="1:6">
      <c r="A3031" s="20">
        <v>0.44609953703703703</v>
      </c>
      <c r="B3031" s="21">
        <v>2858</v>
      </c>
      <c r="C3031" s="16">
        <v>-1</v>
      </c>
      <c r="D3031" s="26">
        <v>2850.5</v>
      </c>
      <c r="E3031" s="28">
        <v>1.0000000000000002E-3</v>
      </c>
      <c r="F3031" s="28">
        <v>2866.8446412144349</v>
      </c>
    </row>
    <row r="3032" spans="1:6">
      <c r="A3032" s="20">
        <v>0.44611111111111112</v>
      </c>
      <c r="B3032" s="21">
        <v>2858</v>
      </c>
      <c r="C3032" s="16">
        <v>-1</v>
      </c>
      <c r="D3032" s="26">
        <v>2850.5</v>
      </c>
      <c r="E3032" s="28">
        <v>1.0000000000000002E-3</v>
      </c>
      <c r="F3032" s="28">
        <v>2866.8282965732205</v>
      </c>
    </row>
    <row r="3033" spans="1:6">
      <c r="A3033" s="20">
        <v>0.44615740740740739</v>
      </c>
      <c r="B3033" s="21">
        <v>2858</v>
      </c>
      <c r="C3033" s="16">
        <v>-1</v>
      </c>
      <c r="D3033" s="26">
        <v>2850.5</v>
      </c>
      <c r="E3033" s="28">
        <v>1.0000000000000002E-3</v>
      </c>
      <c r="F3033" s="28">
        <v>2866.8119682766473</v>
      </c>
    </row>
    <row r="3034" spans="1:6">
      <c r="A3034" s="20">
        <v>0.44616898148148149</v>
      </c>
      <c r="B3034" s="21">
        <v>2858.5</v>
      </c>
      <c r="C3034" s="16">
        <v>-1</v>
      </c>
      <c r="D3034" s="26">
        <v>2850.5</v>
      </c>
      <c r="E3034" s="28">
        <v>1.0000000000000002E-3</v>
      </c>
      <c r="F3034" s="28">
        <v>2866.7956563083708</v>
      </c>
    </row>
    <row r="3035" spans="1:6">
      <c r="A3035" s="20">
        <v>0.44620370370370371</v>
      </c>
      <c r="B3035" s="21">
        <v>2858.5</v>
      </c>
      <c r="C3035" s="16">
        <v>-1</v>
      </c>
      <c r="D3035" s="26">
        <v>2850.5</v>
      </c>
      <c r="E3035" s="28">
        <v>1.0000000000000002E-3</v>
      </c>
      <c r="F3035" s="28">
        <v>2866.7793606520622</v>
      </c>
    </row>
    <row r="3036" spans="1:6">
      <c r="A3036" s="20">
        <v>0.44624999999999998</v>
      </c>
      <c r="B3036" s="21">
        <v>2858.5</v>
      </c>
      <c r="C3036" s="16">
        <v>-1</v>
      </c>
      <c r="D3036" s="26">
        <v>2850.5</v>
      </c>
      <c r="E3036" s="28">
        <v>1.0000000000000002E-3</v>
      </c>
      <c r="F3036" s="28">
        <v>2866.7630812914103</v>
      </c>
    </row>
    <row r="3037" spans="1:6">
      <c r="A3037" s="20">
        <v>0.44628472222222221</v>
      </c>
      <c r="B3037" s="21">
        <v>2858.5</v>
      </c>
      <c r="C3037" s="16">
        <v>-1</v>
      </c>
      <c r="D3037" s="26">
        <v>2850.5</v>
      </c>
      <c r="E3037" s="28">
        <v>1.0000000000000002E-3</v>
      </c>
      <c r="F3037" s="28">
        <v>2866.7468182101188</v>
      </c>
    </row>
    <row r="3038" spans="1:6">
      <c r="A3038" s="20">
        <v>0.4462962962962963</v>
      </c>
      <c r="B3038" s="21">
        <v>2859</v>
      </c>
      <c r="C3038" s="16">
        <v>-1</v>
      </c>
      <c r="D3038" s="26">
        <v>2850.5</v>
      </c>
      <c r="E3038" s="28">
        <v>1.0000000000000002E-3</v>
      </c>
      <c r="F3038" s="28">
        <v>2866.7305713919086</v>
      </c>
    </row>
    <row r="3039" spans="1:6">
      <c r="A3039" s="20">
        <v>0.4463078703703704</v>
      </c>
      <c r="B3039" s="21">
        <v>2858.5</v>
      </c>
      <c r="C3039" s="16">
        <v>-1</v>
      </c>
      <c r="D3039" s="26">
        <v>2850.5</v>
      </c>
      <c r="E3039" s="28">
        <v>1.0000000000000002E-3</v>
      </c>
      <c r="F3039" s="28">
        <v>2866.7143408205166</v>
      </c>
    </row>
    <row r="3040" spans="1:6">
      <c r="A3040" s="20">
        <v>0.44634259259259257</v>
      </c>
      <c r="B3040" s="21">
        <v>2858</v>
      </c>
      <c r="C3040" s="16">
        <v>-1</v>
      </c>
      <c r="D3040" s="26">
        <v>2850.5</v>
      </c>
      <c r="E3040" s="28">
        <v>1.0000000000000002E-3</v>
      </c>
      <c r="F3040" s="28">
        <v>2866.6981264796959</v>
      </c>
    </row>
    <row r="3041" spans="1:6">
      <c r="A3041" s="20">
        <v>0.44636574074074076</v>
      </c>
      <c r="B3041" s="21">
        <v>2858</v>
      </c>
      <c r="C3041" s="16">
        <v>-1</v>
      </c>
      <c r="D3041" s="26">
        <v>2850.5</v>
      </c>
      <c r="E3041" s="28">
        <v>1.0000000000000002E-3</v>
      </c>
      <c r="F3041" s="28">
        <v>2866.6819283532163</v>
      </c>
    </row>
    <row r="3042" spans="1:6">
      <c r="A3042" s="20">
        <v>0.44638888888888889</v>
      </c>
      <c r="B3042" s="21">
        <v>2858</v>
      </c>
      <c r="C3042" s="16">
        <v>-1</v>
      </c>
      <c r="D3042" s="26">
        <v>2850.5</v>
      </c>
      <c r="E3042" s="28">
        <v>1.0000000000000002E-3</v>
      </c>
      <c r="F3042" s="28">
        <v>2866.6657464248633</v>
      </c>
    </row>
    <row r="3043" spans="1:6">
      <c r="A3043" s="20">
        <v>0.44641203703703702</v>
      </c>
      <c r="B3043" s="21">
        <v>2858</v>
      </c>
      <c r="C3043" s="16">
        <v>-1</v>
      </c>
      <c r="D3043" s="26">
        <v>2850.5</v>
      </c>
      <c r="E3043" s="28">
        <v>1.0000000000000002E-3</v>
      </c>
      <c r="F3043" s="28">
        <v>2866.6495806784383</v>
      </c>
    </row>
    <row r="3044" spans="1:6">
      <c r="A3044" s="20">
        <v>0.44642361111111112</v>
      </c>
      <c r="B3044" s="21">
        <v>2858</v>
      </c>
      <c r="C3044" s="16">
        <v>-1</v>
      </c>
      <c r="D3044" s="26">
        <v>2850.5</v>
      </c>
      <c r="E3044" s="28">
        <v>1.0000000000000002E-3</v>
      </c>
      <c r="F3044" s="28">
        <v>2866.63343109776</v>
      </c>
    </row>
    <row r="3045" spans="1:6">
      <c r="A3045" s="20">
        <v>0.44645833333333335</v>
      </c>
      <c r="B3045" s="21">
        <v>2858.5</v>
      </c>
      <c r="C3045" s="16">
        <v>-1</v>
      </c>
      <c r="D3045" s="26">
        <v>2850.5</v>
      </c>
      <c r="E3045" s="28">
        <v>1.0000000000000002E-3</v>
      </c>
      <c r="F3045" s="28">
        <v>2866.6172976666621</v>
      </c>
    </row>
    <row r="3046" spans="1:6">
      <c r="A3046" s="20">
        <v>0.44646990740740738</v>
      </c>
      <c r="B3046" s="21">
        <v>2858</v>
      </c>
      <c r="C3046" s="16">
        <v>-1</v>
      </c>
      <c r="D3046" s="26">
        <v>2850.5</v>
      </c>
      <c r="E3046" s="28">
        <v>1.0000000000000002E-3</v>
      </c>
      <c r="F3046" s="28">
        <v>2866.6011803689953</v>
      </c>
    </row>
    <row r="3047" spans="1:6">
      <c r="A3047" s="20">
        <v>0.44649305555555557</v>
      </c>
      <c r="B3047" s="21">
        <v>2858</v>
      </c>
      <c r="C3047" s="16">
        <v>-1</v>
      </c>
      <c r="D3047" s="26">
        <v>2850.5</v>
      </c>
      <c r="E3047" s="28">
        <v>1.0000000000000002E-3</v>
      </c>
      <c r="F3047" s="28">
        <v>2866.5850791886264</v>
      </c>
    </row>
    <row r="3048" spans="1:6">
      <c r="A3048" s="20">
        <v>0.44651620370370371</v>
      </c>
      <c r="B3048" s="21">
        <v>2858</v>
      </c>
      <c r="C3048" s="16">
        <v>-1</v>
      </c>
      <c r="D3048" s="26">
        <v>2850.5</v>
      </c>
      <c r="E3048" s="28">
        <v>1.0000000000000002E-3</v>
      </c>
      <c r="F3048" s="28">
        <v>2866.5689941094379</v>
      </c>
    </row>
    <row r="3049" spans="1:6">
      <c r="A3049" s="20">
        <v>0.44656249999999997</v>
      </c>
      <c r="B3049" s="21">
        <v>2858</v>
      </c>
      <c r="C3049" s="16">
        <v>-1</v>
      </c>
      <c r="D3049" s="26">
        <v>2850.5</v>
      </c>
      <c r="E3049" s="28">
        <v>1.0000000000000002E-3</v>
      </c>
      <c r="F3049" s="28">
        <v>2866.5529251153284</v>
      </c>
    </row>
    <row r="3050" spans="1:6">
      <c r="A3050" s="20">
        <v>0.4466087962962963</v>
      </c>
      <c r="B3050" s="21">
        <v>2858</v>
      </c>
      <c r="C3050" s="16">
        <v>-1</v>
      </c>
      <c r="D3050" s="26">
        <v>2850.5</v>
      </c>
      <c r="E3050" s="28">
        <v>1.0000000000000002E-3</v>
      </c>
      <c r="F3050" s="28">
        <v>2866.5368721902132</v>
      </c>
    </row>
    <row r="3051" spans="1:6">
      <c r="A3051" s="20">
        <v>0.44663194444444443</v>
      </c>
      <c r="B3051" s="21">
        <v>2858</v>
      </c>
      <c r="C3051" s="16">
        <v>-1</v>
      </c>
      <c r="D3051" s="26">
        <v>2850.5</v>
      </c>
      <c r="E3051" s="28">
        <v>1.0000000000000002E-3</v>
      </c>
      <c r="F3051" s="28">
        <v>2866.5208353180228</v>
      </c>
    </row>
    <row r="3052" spans="1:6">
      <c r="A3052" s="20">
        <v>0.44665509259259262</v>
      </c>
      <c r="B3052" s="21">
        <v>2856</v>
      </c>
      <c r="C3052" s="16">
        <v>-1</v>
      </c>
      <c r="D3052" s="26">
        <v>2850.5</v>
      </c>
      <c r="E3052" s="28">
        <v>1.0000000000000002E-3</v>
      </c>
      <c r="F3052" s="28">
        <v>2866.5048144827047</v>
      </c>
    </row>
    <row r="3053" spans="1:6">
      <c r="A3053" s="20">
        <v>0.44667824074074075</v>
      </c>
      <c r="B3053" s="21">
        <v>2855</v>
      </c>
      <c r="C3053" s="16">
        <v>-1</v>
      </c>
      <c r="D3053" s="26">
        <v>2850.5</v>
      </c>
      <c r="E3053" s="28">
        <v>1.0000000000000002E-3</v>
      </c>
      <c r="F3053" s="28">
        <v>2866.4888096682221</v>
      </c>
    </row>
    <row r="3054" spans="1:6">
      <c r="A3054" s="20">
        <v>0.44670138888888888</v>
      </c>
      <c r="B3054" s="21">
        <v>2854.5</v>
      </c>
      <c r="C3054" s="16">
        <v>-1</v>
      </c>
      <c r="D3054" s="26">
        <v>2850.5</v>
      </c>
      <c r="E3054" s="28">
        <v>1.0000000000000002E-3</v>
      </c>
      <c r="F3054" s="28">
        <v>2866.4728208585539</v>
      </c>
    </row>
    <row r="3055" spans="1:6">
      <c r="A3055" s="20">
        <v>0.44672453703703702</v>
      </c>
      <c r="B3055" s="21">
        <v>2854</v>
      </c>
      <c r="C3055" s="16">
        <v>-1</v>
      </c>
      <c r="D3055" s="26">
        <v>2850.5</v>
      </c>
      <c r="E3055" s="28">
        <v>1.0000000000000002E-3</v>
      </c>
      <c r="F3055" s="28">
        <v>2866.4568480376952</v>
      </c>
    </row>
    <row r="3056" spans="1:6">
      <c r="A3056" s="20">
        <v>0.44674768518518521</v>
      </c>
      <c r="B3056" s="21">
        <v>2853.5</v>
      </c>
      <c r="C3056" s="16">
        <v>-1</v>
      </c>
      <c r="D3056" s="26">
        <v>2850.5</v>
      </c>
      <c r="E3056" s="28">
        <v>1.0000000000000002E-3</v>
      </c>
      <c r="F3056" s="28">
        <v>2866.4408911896576</v>
      </c>
    </row>
    <row r="3057" spans="1:6">
      <c r="A3057" s="20">
        <v>0.44675925925925924</v>
      </c>
      <c r="B3057" s="21">
        <v>2852.5</v>
      </c>
      <c r="C3057" s="16">
        <v>-1</v>
      </c>
      <c r="D3057" s="26">
        <v>2850.5</v>
      </c>
      <c r="E3057" s="28">
        <v>1.0000000000000002E-3</v>
      </c>
      <c r="F3057" s="28">
        <v>2866.424950298468</v>
      </c>
    </row>
    <row r="3058" spans="1:6">
      <c r="A3058" s="20">
        <v>0.44678240740740743</v>
      </c>
      <c r="B3058" s="21">
        <v>2853</v>
      </c>
      <c r="C3058" s="16">
        <v>-1</v>
      </c>
      <c r="D3058" s="26">
        <v>2850.5</v>
      </c>
      <c r="E3058" s="28">
        <v>1.0000000000000002E-3</v>
      </c>
      <c r="F3058" s="28">
        <v>2866.4090253481695</v>
      </c>
    </row>
    <row r="3059" spans="1:6">
      <c r="A3059" s="20">
        <v>0.44680555555555557</v>
      </c>
      <c r="B3059" s="21">
        <v>2853.5</v>
      </c>
      <c r="C3059" s="16">
        <v>-1</v>
      </c>
      <c r="D3059" s="26">
        <v>2850.5</v>
      </c>
      <c r="E3059" s="28">
        <v>1.0000000000000002E-3</v>
      </c>
      <c r="F3059" s="28">
        <v>2866.3931163228212</v>
      </c>
    </row>
    <row r="3060" spans="1:6">
      <c r="A3060" s="20">
        <v>0.4468287037037037</v>
      </c>
      <c r="B3060" s="21">
        <v>2854.5</v>
      </c>
      <c r="C3060" s="16">
        <v>-1</v>
      </c>
      <c r="D3060" s="26">
        <v>2850.5</v>
      </c>
      <c r="E3060" s="28">
        <v>1.0000000000000002E-3</v>
      </c>
      <c r="F3060" s="28">
        <v>2866.3772232064985</v>
      </c>
    </row>
    <row r="3061" spans="1:6">
      <c r="A3061" s="20">
        <v>0.44685185185185183</v>
      </c>
      <c r="B3061" s="21">
        <v>2854</v>
      </c>
      <c r="C3061" s="16">
        <v>-1</v>
      </c>
      <c r="D3061" s="26">
        <v>2850.5</v>
      </c>
      <c r="E3061" s="28">
        <v>1.0000000000000002E-3</v>
      </c>
      <c r="F3061" s="28">
        <v>2866.3613459832918</v>
      </c>
    </row>
    <row r="3062" spans="1:6">
      <c r="A3062" s="20">
        <v>0.44687500000000002</v>
      </c>
      <c r="B3062" s="21">
        <v>2854</v>
      </c>
      <c r="C3062" s="16">
        <v>-1</v>
      </c>
      <c r="D3062" s="26">
        <v>2850.5</v>
      </c>
      <c r="E3062" s="28">
        <v>1.0000000000000002E-3</v>
      </c>
      <c r="F3062" s="28">
        <v>2866.3454846373083</v>
      </c>
    </row>
    <row r="3063" spans="1:6">
      <c r="A3063" s="20">
        <v>0.44689814814814816</v>
      </c>
      <c r="B3063" s="21">
        <v>2854.5</v>
      </c>
      <c r="C3063" s="16">
        <v>-1</v>
      </c>
      <c r="D3063" s="26">
        <v>2850.5</v>
      </c>
      <c r="E3063" s="28">
        <v>1.0000000000000002E-3</v>
      </c>
      <c r="F3063" s="28">
        <v>2866.329639152671</v>
      </c>
    </row>
    <row r="3064" spans="1:6">
      <c r="A3064" s="20">
        <v>0.44692129629629629</v>
      </c>
      <c r="B3064" s="21">
        <v>2854</v>
      </c>
      <c r="C3064" s="16">
        <v>-1</v>
      </c>
      <c r="D3064" s="26">
        <v>2850.5</v>
      </c>
      <c r="E3064" s="28">
        <v>1.0000000000000002E-3</v>
      </c>
      <c r="F3064" s="28">
        <v>2866.3138095135182</v>
      </c>
    </row>
    <row r="3065" spans="1:6">
      <c r="A3065" s="20">
        <v>0.44694444444444442</v>
      </c>
      <c r="B3065" s="21">
        <v>2853.5</v>
      </c>
      <c r="C3065" s="16">
        <v>-1</v>
      </c>
      <c r="D3065" s="26">
        <v>2850.5</v>
      </c>
      <c r="E3065" s="28">
        <v>1.0000000000000002E-3</v>
      </c>
      <c r="F3065" s="28">
        <v>2866.2979957040047</v>
      </c>
    </row>
    <row r="3066" spans="1:6">
      <c r="A3066" s="20">
        <v>0.44696759259259261</v>
      </c>
      <c r="B3066" s="21">
        <v>2853.5</v>
      </c>
      <c r="C3066" s="16">
        <v>-1</v>
      </c>
      <c r="D3066" s="26">
        <v>2850.5</v>
      </c>
      <c r="E3066" s="28">
        <v>1.0000000000000002E-3</v>
      </c>
      <c r="F3066" s="28">
        <v>2866.2821977083008</v>
      </c>
    </row>
    <row r="3067" spans="1:6">
      <c r="A3067" s="20">
        <v>0.44700231481481484</v>
      </c>
      <c r="B3067" s="21">
        <v>2854</v>
      </c>
      <c r="C3067" s="16">
        <v>-1</v>
      </c>
      <c r="D3067" s="26">
        <v>2850.5</v>
      </c>
      <c r="E3067" s="28">
        <v>1.0000000000000002E-3</v>
      </c>
      <c r="F3067" s="28">
        <v>2866.2664155105927</v>
      </c>
    </row>
    <row r="3068" spans="1:6">
      <c r="A3068" s="20">
        <v>0.44702546296296297</v>
      </c>
      <c r="B3068" s="21">
        <v>2854.5</v>
      </c>
      <c r="C3068" s="16">
        <v>-1</v>
      </c>
      <c r="D3068" s="26">
        <v>2850.5</v>
      </c>
      <c r="E3068" s="28">
        <v>1.0000000000000002E-3</v>
      </c>
      <c r="F3068" s="28">
        <v>2866.2506490950823</v>
      </c>
    </row>
    <row r="3069" spans="1:6">
      <c r="A3069" s="20">
        <v>0.4470486111111111</v>
      </c>
      <c r="B3069" s="21">
        <v>2854.5</v>
      </c>
      <c r="C3069" s="16">
        <v>-1</v>
      </c>
      <c r="D3069" s="26">
        <v>2850.5</v>
      </c>
      <c r="E3069" s="28">
        <v>1.0000000000000002E-3</v>
      </c>
      <c r="F3069" s="28">
        <v>2866.2348984459873</v>
      </c>
    </row>
    <row r="3070" spans="1:6">
      <c r="A3070" s="20">
        <v>0.44707175925925924</v>
      </c>
      <c r="B3070" s="21">
        <v>2854.5</v>
      </c>
      <c r="C3070" s="16">
        <v>-1</v>
      </c>
      <c r="D3070" s="26">
        <v>2850.5</v>
      </c>
      <c r="E3070" s="28">
        <v>1.0000000000000002E-3</v>
      </c>
      <c r="F3070" s="28">
        <v>2866.2191635475415</v>
      </c>
    </row>
    <row r="3071" spans="1:6">
      <c r="A3071" s="20">
        <v>0.44709490740740743</v>
      </c>
      <c r="B3071" s="21">
        <v>2855</v>
      </c>
      <c r="C3071" s="16">
        <v>-1</v>
      </c>
      <c r="D3071" s="26">
        <v>2850.5</v>
      </c>
      <c r="E3071" s="28">
        <v>1.0000000000000002E-3</v>
      </c>
      <c r="F3071" s="28">
        <v>2866.2034443839939</v>
      </c>
    </row>
    <row r="3072" spans="1:6">
      <c r="A3072" s="20">
        <v>0.44710648148148147</v>
      </c>
      <c r="B3072" s="21">
        <v>2854.5</v>
      </c>
      <c r="C3072" s="16">
        <v>-1</v>
      </c>
      <c r="D3072" s="26">
        <v>2850.5</v>
      </c>
      <c r="E3072" s="28">
        <v>1.0000000000000002E-3</v>
      </c>
      <c r="F3072" s="28">
        <v>2866.1877409396097</v>
      </c>
    </row>
    <row r="3073" spans="1:6">
      <c r="A3073" s="20">
        <v>0.44714120370370369</v>
      </c>
      <c r="B3073" s="21">
        <v>2855</v>
      </c>
      <c r="C3073" s="16">
        <v>-1</v>
      </c>
      <c r="D3073" s="26">
        <v>2850.5</v>
      </c>
      <c r="E3073" s="28">
        <v>1.0000000000000002E-3</v>
      </c>
      <c r="F3073" s="28">
        <v>2866.1720531986703</v>
      </c>
    </row>
    <row r="3074" spans="1:6">
      <c r="A3074" s="20">
        <v>0.44715277777777779</v>
      </c>
      <c r="B3074" s="21">
        <v>2855</v>
      </c>
      <c r="C3074" s="16">
        <v>-1</v>
      </c>
      <c r="D3074" s="26">
        <v>2850.5</v>
      </c>
      <c r="E3074" s="28">
        <v>1.0000000000000002E-3</v>
      </c>
      <c r="F3074" s="28">
        <v>2866.1563811454716</v>
      </c>
    </row>
    <row r="3075" spans="1:6">
      <c r="A3075" s="20">
        <v>0.44718750000000002</v>
      </c>
      <c r="B3075" s="21">
        <v>2855</v>
      </c>
      <c r="C3075" s="16">
        <v>-1</v>
      </c>
      <c r="D3075" s="26">
        <v>2850.5</v>
      </c>
      <c r="E3075" s="28">
        <v>1.0000000000000002E-3</v>
      </c>
      <c r="F3075" s="28">
        <v>2866.140724764326</v>
      </c>
    </row>
    <row r="3076" spans="1:6">
      <c r="A3076" s="20">
        <v>0.44719907407407405</v>
      </c>
      <c r="B3076" s="21">
        <v>2855</v>
      </c>
      <c r="C3076" s="16">
        <v>-1</v>
      </c>
      <c r="D3076" s="26">
        <v>2850.5</v>
      </c>
      <c r="E3076" s="28">
        <v>1.0000000000000002E-3</v>
      </c>
      <c r="F3076" s="28">
        <v>2866.1250840395619</v>
      </c>
    </row>
    <row r="3077" spans="1:6">
      <c r="A3077" s="20">
        <v>0.44721064814814815</v>
      </c>
      <c r="B3077" s="21">
        <v>2854.5</v>
      </c>
      <c r="C3077" s="16">
        <v>-1</v>
      </c>
      <c r="D3077" s="26">
        <v>2850.5</v>
      </c>
      <c r="E3077" s="28">
        <v>1.0000000000000002E-3</v>
      </c>
      <c r="F3077" s="28">
        <v>2866.1094589555223</v>
      </c>
    </row>
    <row r="3078" spans="1:6">
      <c r="A3078" s="20">
        <v>0.44724537037037038</v>
      </c>
      <c r="B3078" s="21">
        <v>2854</v>
      </c>
      <c r="C3078" s="16">
        <v>-1</v>
      </c>
      <c r="D3078" s="26">
        <v>2850.5</v>
      </c>
      <c r="E3078" s="28">
        <v>1.0000000000000002E-3</v>
      </c>
      <c r="F3078" s="28">
        <v>2866.0938494965667</v>
      </c>
    </row>
    <row r="3079" spans="1:6">
      <c r="A3079" s="20">
        <v>0.44725694444444447</v>
      </c>
      <c r="B3079" s="21">
        <v>2855</v>
      </c>
      <c r="C3079" s="16">
        <v>-1</v>
      </c>
      <c r="D3079" s="26">
        <v>2850.5</v>
      </c>
      <c r="E3079" s="28">
        <v>1.0000000000000002E-3</v>
      </c>
      <c r="F3079" s="28">
        <v>2866.0782556470699</v>
      </c>
    </row>
    <row r="3080" spans="1:6">
      <c r="A3080" s="20">
        <v>0.44729166666666664</v>
      </c>
      <c r="B3080" s="21">
        <v>2855</v>
      </c>
      <c r="C3080" s="16">
        <v>-1</v>
      </c>
      <c r="D3080" s="26">
        <v>2850.5</v>
      </c>
      <c r="E3080" s="28">
        <v>1.0000000000000002E-3</v>
      </c>
      <c r="F3080" s="28">
        <v>2866.0626773914228</v>
      </c>
    </row>
    <row r="3081" spans="1:6">
      <c r="A3081" s="20">
        <v>0.44731481481481483</v>
      </c>
      <c r="B3081" s="21">
        <v>2855</v>
      </c>
      <c r="C3081" s="16">
        <v>-1</v>
      </c>
      <c r="D3081" s="26">
        <v>2850.5</v>
      </c>
      <c r="E3081" s="28">
        <v>1.0000000000000002E-3</v>
      </c>
      <c r="F3081" s="28">
        <v>2866.0471147140315</v>
      </c>
    </row>
    <row r="3082" spans="1:6">
      <c r="A3082" s="20">
        <v>0.44732638888888887</v>
      </c>
      <c r="B3082" s="21">
        <v>2854.5</v>
      </c>
      <c r="C3082" s="16">
        <v>-1</v>
      </c>
      <c r="D3082" s="26">
        <v>2850.5</v>
      </c>
      <c r="E3082" s="28">
        <v>1.0000000000000002E-3</v>
      </c>
      <c r="F3082" s="28">
        <v>2866.0315675993174</v>
      </c>
    </row>
    <row r="3083" spans="1:6">
      <c r="A3083" s="20">
        <v>0.44734953703703706</v>
      </c>
      <c r="B3083" s="21">
        <v>2854.5</v>
      </c>
      <c r="C3083" s="16">
        <v>-1</v>
      </c>
      <c r="D3083" s="26">
        <v>2850.5</v>
      </c>
      <c r="E3083" s="28">
        <v>1.0000000000000002E-3</v>
      </c>
      <c r="F3083" s="28">
        <v>2866.0160360317182</v>
      </c>
    </row>
    <row r="3084" spans="1:6">
      <c r="A3084" s="20">
        <v>0.44738425925925923</v>
      </c>
      <c r="B3084" s="21">
        <v>2855</v>
      </c>
      <c r="C3084" s="16">
        <v>-1</v>
      </c>
      <c r="D3084" s="26">
        <v>2850.5</v>
      </c>
      <c r="E3084" s="28">
        <v>1.0000000000000002E-3</v>
      </c>
      <c r="F3084" s="28">
        <v>2866.0005199956863</v>
      </c>
    </row>
    <row r="3085" spans="1:6">
      <c r="A3085" s="20">
        <v>0.44740740740740742</v>
      </c>
      <c r="B3085" s="21">
        <v>2854.5</v>
      </c>
      <c r="C3085" s="16">
        <v>-1</v>
      </c>
      <c r="D3085" s="26">
        <v>2850.5</v>
      </c>
      <c r="E3085" s="28">
        <v>1.0000000000000002E-3</v>
      </c>
      <c r="F3085" s="28">
        <v>2865.9850194756905</v>
      </c>
    </row>
    <row r="3086" spans="1:6">
      <c r="A3086" s="20">
        <v>0.44746527777777778</v>
      </c>
      <c r="B3086" s="21">
        <v>2854.5</v>
      </c>
      <c r="C3086" s="16">
        <v>-1</v>
      </c>
      <c r="D3086" s="26">
        <v>2850.5</v>
      </c>
      <c r="E3086" s="28">
        <v>1.0000000000000002E-3</v>
      </c>
      <c r="F3086" s="28">
        <v>2865.9695344562147</v>
      </c>
    </row>
    <row r="3087" spans="1:6">
      <c r="A3087" s="20">
        <v>0.44748842592592591</v>
      </c>
      <c r="B3087" s="21">
        <v>2855</v>
      </c>
      <c r="C3087" s="16">
        <v>-1</v>
      </c>
      <c r="D3087" s="26">
        <v>2850.5</v>
      </c>
      <c r="E3087" s="28">
        <v>1.0000000000000002E-3</v>
      </c>
      <c r="F3087" s="28">
        <v>2865.9540649217583</v>
      </c>
    </row>
    <row r="3088" spans="1:6">
      <c r="A3088" s="20">
        <v>0.44750000000000001</v>
      </c>
      <c r="B3088" s="21">
        <v>2855</v>
      </c>
      <c r="C3088" s="16">
        <v>-1</v>
      </c>
      <c r="D3088" s="26">
        <v>2850.5</v>
      </c>
      <c r="E3088" s="28">
        <v>1.0000000000000002E-3</v>
      </c>
      <c r="F3088" s="28">
        <v>2865.9386108568365</v>
      </c>
    </row>
    <row r="3089" spans="1:6">
      <c r="A3089" s="20">
        <v>0.44753472222222224</v>
      </c>
      <c r="B3089" s="21">
        <v>2855</v>
      </c>
      <c r="C3089" s="16">
        <v>-1</v>
      </c>
      <c r="D3089" s="26">
        <v>2850.5</v>
      </c>
      <c r="E3089" s="28">
        <v>1.0000000000000002E-3</v>
      </c>
      <c r="F3089" s="28">
        <v>2865.9231722459795</v>
      </c>
    </row>
    <row r="3090" spans="1:6">
      <c r="A3090" s="20">
        <v>0.44755787037037037</v>
      </c>
      <c r="B3090" s="21">
        <v>2855</v>
      </c>
      <c r="C3090" s="16">
        <v>-1</v>
      </c>
      <c r="D3090" s="26">
        <v>2850.5</v>
      </c>
      <c r="E3090" s="28">
        <v>1.0000000000000002E-3</v>
      </c>
      <c r="F3090" s="28">
        <v>2865.9077490737336</v>
      </c>
    </row>
    <row r="3091" spans="1:6">
      <c r="A3091" s="20">
        <v>0.44756944444444446</v>
      </c>
      <c r="B3091" s="21">
        <v>2855</v>
      </c>
      <c r="C3091" s="16">
        <v>-1</v>
      </c>
      <c r="D3091" s="26">
        <v>2850.5</v>
      </c>
      <c r="E3091" s="28">
        <v>1.0000000000000002E-3</v>
      </c>
      <c r="F3091" s="28">
        <v>2865.8923413246598</v>
      </c>
    </row>
    <row r="3092" spans="1:6">
      <c r="A3092" s="20">
        <v>0.44760416666666669</v>
      </c>
      <c r="B3092" s="21">
        <v>2855</v>
      </c>
      <c r="C3092" s="16">
        <v>-1</v>
      </c>
      <c r="D3092" s="26">
        <v>2850.5</v>
      </c>
      <c r="E3092" s="28">
        <v>1.0000000000000002E-3</v>
      </c>
      <c r="F3092" s="28">
        <v>2865.8769489833353</v>
      </c>
    </row>
    <row r="3093" spans="1:6">
      <c r="A3093" s="20">
        <v>0.44762731481481483</v>
      </c>
      <c r="B3093" s="21">
        <v>2854.5</v>
      </c>
      <c r="C3093" s="16">
        <v>-1</v>
      </c>
      <c r="D3093" s="26">
        <v>2850.5</v>
      </c>
      <c r="E3093" s="28">
        <v>1.0000000000000002E-3</v>
      </c>
      <c r="F3093" s="28">
        <v>2865.8615720343519</v>
      </c>
    </row>
    <row r="3094" spans="1:6">
      <c r="A3094" s="20">
        <v>0.44765046296296296</v>
      </c>
      <c r="B3094" s="21">
        <v>2855.5</v>
      </c>
      <c r="C3094" s="16">
        <v>-1</v>
      </c>
      <c r="D3094" s="26">
        <v>2850.5</v>
      </c>
      <c r="E3094" s="28">
        <v>1.0000000000000002E-3</v>
      </c>
      <c r="F3094" s="28">
        <v>2865.8462104623177</v>
      </c>
    </row>
    <row r="3095" spans="1:6">
      <c r="A3095" s="20">
        <v>0.44766203703703705</v>
      </c>
      <c r="B3095" s="21">
        <v>2856</v>
      </c>
      <c r="C3095" s="16">
        <v>-1</v>
      </c>
      <c r="D3095" s="26">
        <v>2850.5</v>
      </c>
      <c r="E3095" s="28">
        <v>1.0000000000000002E-3</v>
      </c>
      <c r="F3095" s="28">
        <v>2865.8308642518555</v>
      </c>
    </row>
    <row r="3096" spans="1:6">
      <c r="A3096" s="20">
        <v>0.44767361111111109</v>
      </c>
      <c r="B3096" s="21">
        <v>2856</v>
      </c>
      <c r="C3096" s="16">
        <v>-1</v>
      </c>
      <c r="D3096" s="26">
        <v>2850.5</v>
      </c>
      <c r="E3096" s="28">
        <v>1.0000000000000002E-3</v>
      </c>
      <c r="F3096" s="28">
        <v>2865.8155333876034</v>
      </c>
    </row>
    <row r="3097" spans="1:6">
      <c r="A3097" s="20">
        <v>0.44770833333333332</v>
      </c>
      <c r="B3097" s="21">
        <v>2856.5</v>
      </c>
      <c r="C3097" s="16">
        <v>-1</v>
      </c>
      <c r="D3097" s="26">
        <v>2850.5</v>
      </c>
      <c r="E3097" s="28">
        <v>1.0000000000000002E-3</v>
      </c>
      <c r="F3097" s="28">
        <v>2865.8002178542156</v>
      </c>
    </row>
    <row r="3098" spans="1:6">
      <c r="A3098" s="20">
        <v>0.44774305555555555</v>
      </c>
      <c r="B3098" s="21">
        <v>2857.5</v>
      </c>
      <c r="C3098" s="16">
        <v>-1</v>
      </c>
      <c r="D3098" s="26">
        <v>2850.5</v>
      </c>
      <c r="E3098" s="28">
        <v>1.0000000000000002E-3</v>
      </c>
      <c r="F3098" s="28">
        <v>2865.7849176363616</v>
      </c>
    </row>
    <row r="3099" spans="1:6">
      <c r="A3099" s="20">
        <v>0.44775462962962964</v>
      </c>
      <c r="B3099" s="21">
        <v>2857.5</v>
      </c>
      <c r="C3099" s="16">
        <v>-1</v>
      </c>
      <c r="D3099" s="26">
        <v>2850.5</v>
      </c>
      <c r="E3099" s="28">
        <v>1.0000000000000002E-3</v>
      </c>
      <c r="F3099" s="28">
        <v>2865.769632718725</v>
      </c>
    </row>
    <row r="3100" spans="1:6">
      <c r="A3100" s="20">
        <v>0.44777777777777777</v>
      </c>
      <c r="B3100" s="21">
        <v>2857</v>
      </c>
      <c r="C3100" s="16">
        <v>-1</v>
      </c>
      <c r="D3100" s="26">
        <v>2850.5</v>
      </c>
      <c r="E3100" s="28">
        <v>1.0000000000000002E-3</v>
      </c>
      <c r="F3100" s="28">
        <v>2865.7543630860064</v>
      </c>
    </row>
    <row r="3101" spans="1:6">
      <c r="A3101" s="20">
        <v>0.44780092592592591</v>
      </c>
      <c r="B3101" s="21">
        <v>2857</v>
      </c>
      <c r="C3101" s="16">
        <v>-1</v>
      </c>
      <c r="D3101" s="26">
        <v>2850.5</v>
      </c>
      <c r="E3101" s="28">
        <v>1.0000000000000002E-3</v>
      </c>
      <c r="F3101" s="28">
        <v>2865.7391087229203</v>
      </c>
    </row>
    <row r="3102" spans="1:6">
      <c r="A3102" s="20">
        <v>0.44783564814814814</v>
      </c>
      <c r="B3102" s="21">
        <v>2856.5</v>
      </c>
      <c r="C3102" s="16">
        <v>-1</v>
      </c>
      <c r="D3102" s="26">
        <v>2850.5</v>
      </c>
      <c r="E3102" s="28">
        <v>1.0000000000000002E-3</v>
      </c>
      <c r="F3102" s="28">
        <v>2865.7238696141972</v>
      </c>
    </row>
    <row r="3103" spans="1:6">
      <c r="A3103" s="20">
        <v>0.44785879629629627</v>
      </c>
      <c r="B3103" s="21">
        <v>2856.5</v>
      </c>
      <c r="C3103" s="16">
        <v>-1</v>
      </c>
      <c r="D3103" s="26">
        <v>2850.5</v>
      </c>
      <c r="E3103" s="28">
        <v>1.0000000000000002E-3</v>
      </c>
      <c r="F3103" s="28">
        <v>2865.708645744583</v>
      </c>
    </row>
    <row r="3104" spans="1:6">
      <c r="A3104" s="20">
        <v>0.44787037037037036</v>
      </c>
      <c r="B3104" s="21">
        <v>2857</v>
      </c>
      <c r="C3104" s="16">
        <v>-1</v>
      </c>
      <c r="D3104" s="26">
        <v>2850.5</v>
      </c>
      <c r="E3104" s="28">
        <v>1.0000000000000002E-3</v>
      </c>
      <c r="F3104" s="28">
        <v>2865.6934370988383</v>
      </c>
    </row>
    <row r="3105" spans="1:6">
      <c r="A3105" s="20">
        <v>0.4478935185185185</v>
      </c>
      <c r="B3105" s="21">
        <v>2857</v>
      </c>
      <c r="C3105" s="16">
        <v>-1</v>
      </c>
      <c r="D3105" s="26">
        <v>2850.5</v>
      </c>
      <c r="E3105" s="28">
        <v>1.0000000000000002E-3</v>
      </c>
      <c r="F3105" s="28">
        <v>2865.6782436617395</v>
      </c>
    </row>
    <row r="3106" spans="1:6">
      <c r="A3106" s="20">
        <v>0.44792824074074072</v>
      </c>
      <c r="B3106" s="21">
        <v>2856.5</v>
      </c>
      <c r="C3106" s="16">
        <v>-1</v>
      </c>
      <c r="D3106" s="26">
        <v>2850.5</v>
      </c>
      <c r="E3106" s="28">
        <v>1.0000000000000002E-3</v>
      </c>
      <c r="F3106" s="28">
        <v>2865.6630654180776</v>
      </c>
    </row>
    <row r="3107" spans="1:6">
      <c r="A3107" s="20">
        <v>0.44795138888888891</v>
      </c>
      <c r="B3107" s="21">
        <v>2857</v>
      </c>
      <c r="C3107" s="16">
        <v>-1</v>
      </c>
      <c r="D3107" s="26">
        <v>2850.5</v>
      </c>
      <c r="E3107" s="28">
        <v>1.0000000000000002E-3</v>
      </c>
      <c r="F3107" s="28">
        <v>2865.6479023526595</v>
      </c>
    </row>
    <row r="3108" spans="1:6">
      <c r="A3108" s="20">
        <v>0.44799768518518518</v>
      </c>
      <c r="B3108" s="21">
        <v>2857</v>
      </c>
      <c r="C3108" s="16">
        <v>-1</v>
      </c>
      <c r="D3108" s="26">
        <v>2850.5</v>
      </c>
      <c r="E3108" s="28">
        <v>1.0000000000000002E-3</v>
      </c>
      <c r="F3108" s="28">
        <v>2865.6327544503069</v>
      </c>
    </row>
    <row r="3109" spans="1:6">
      <c r="A3109" s="20">
        <v>0.44802083333333331</v>
      </c>
      <c r="B3109" s="21">
        <v>2857</v>
      </c>
      <c r="C3109" s="16">
        <v>-1</v>
      </c>
      <c r="D3109" s="26">
        <v>2850.5</v>
      </c>
      <c r="E3109" s="28">
        <v>1.0000000000000002E-3</v>
      </c>
      <c r="F3109" s="28">
        <v>2865.6176216958565</v>
      </c>
    </row>
    <row r="3110" spans="1:6">
      <c r="A3110" s="20">
        <v>0.4480439814814815</v>
      </c>
      <c r="B3110" s="21">
        <v>2856.5</v>
      </c>
      <c r="C3110" s="16">
        <v>-1</v>
      </c>
      <c r="D3110" s="26">
        <v>2850.5</v>
      </c>
      <c r="E3110" s="28">
        <v>1.0000000000000002E-3</v>
      </c>
      <c r="F3110" s="28">
        <v>2865.6025040741606</v>
      </c>
    </row>
    <row r="3111" spans="1:6">
      <c r="A3111" s="20">
        <v>0.44806712962962963</v>
      </c>
      <c r="B3111" s="21">
        <v>2858.5</v>
      </c>
      <c r="C3111" s="16">
        <v>-1</v>
      </c>
      <c r="D3111" s="26">
        <v>2850.5</v>
      </c>
      <c r="E3111" s="28">
        <v>1.0000000000000002E-3</v>
      </c>
      <c r="F3111" s="28">
        <v>2865.5874015700865</v>
      </c>
    </row>
    <row r="3112" spans="1:6">
      <c r="A3112" s="20">
        <v>0.44809027777777777</v>
      </c>
      <c r="B3112" s="21">
        <v>2858.5</v>
      </c>
      <c r="C3112" s="16">
        <v>-1</v>
      </c>
      <c r="D3112" s="26">
        <v>2850.5</v>
      </c>
      <c r="E3112" s="28">
        <v>1.0000000000000002E-3</v>
      </c>
      <c r="F3112" s="28">
        <v>2865.5723141685166</v>
      </c>
    </row>
    <row r="3113" spans="1:6">
      <c r="A3113" s="20">
        <v>0.448125</v>
      </c>
      <c r="B3113" s="21">
        <v>2857.5</v>
      </c>
      <c r="C3113" s="16">
        <v>-1</v>
      </c>
      <c r="D3113" s="26">
        <v>2850.5</v>
      </c>
      <c r="E3113" s="28">
        <v>1.0000000000000002E-3</v>
      </c>
      <c r="F3113" s="28">
        <v>2865.5572418543479</v>
      </c>
    </row>
    <row r="3114" spans="1:6">
      <c r="A3114" s="20">
        <v>0.44814814814814813</v>
      </c>
      <c r="B3114" s="21">
        <v>2857.5</v>
      </c>
      <c r="C3114" s="16">
        <v>-1</v>
      </c>
      <c r="D3114" s="26">
        <v>2850.5</v>
      </c>
      <c r="E3114" s="28">
        <v>1.0000000000000002E-3</v>
      </c>
      <c r="F3114" s="28">
        <v>2865.5421846124937</v>
      </c>
    </row>
    <row r="3115" spans="1:6">
      <c r="A3115" s="20">
        <v>0.44815972222222222</v>
      </c>
      <c r="B3115" s="21">
        <v>2857</v>
      </c>
      <c r="C3115" s="16">
        <v>-1</v>
      </c>
      <c r="D3115" s="26">
        <v>2850.5</v>
      </c>
      <c r="E3115" s="28">
        <v>1.0000000000000002E-3</v>
      </c>
      <c r="F3115" s="28">
        <v>2865.5271424278812</v>
      </c>
    </row>
    <row r="3116" spans="1:6">
      <c r="A3116" s="20">
        <v>0.44818287037037036</v>
      </c>
      <c r="B3116" s="21">
        <v>2857.5</v>
      </c>
      <c r="C3116" s="16">
        <v>-1</v>
      </c>
      <c r="D3116" s="26">
        <v>2850.5</v>
      </c>
      <c r="E3116" s="28">
        <v>1.0000000000000002E-3</v>
      </c>
      <c r="F3116" s="28">
        <v>2865.5121152854535</v>
      </c>
    </row>
    <row r="3117" spans="1:6">
      <c r="A3117" s="20">
        <v>0.44819444444444445</v>
      </c>
      <c r="B3117" s="21">
        <v>2857.5</v>
      </c>
      <c r="C3117" s="16">
        <v>-1</v>
      </c>
      <c r="D3117" s="26">
        <v>2850.5</v>
      </c>
      <c r="E3117" s="28">
        <v>1.0000000000000002E-3</v>
      </c>
      <c r="F3117" s="28">
        <v>2865.497103170168</v>
      </c>
    </row>
    <row r="3118" spans="1:6">
      <c r="A3118" s="20">
        <v>0.44821759259259258</v>
      </c>
      <c r="B3118" s="21">
        <v>2857.5</v>
      </c>
      <c r="C3118" s="16">
        <v>-1</v>
      </c>
      <c r="D3118" s="26">
        <v>2850.5</v>
      </c>
      <c r="E3118" s="28">
        <v>1.0000000000000002E-3</v>
      </c>
      <c r="F3118" s="28">
        <v>2865.4821060669979</v>
      </c>
    </row>
    <row r="3119" spans="1:6">
      <c r="A3119" s="20">
        <v>0.44824074074074072</v>
      </c>
      <c r="B3119" s="21">
        <v>2857.5</v>
      </c>
      <c r="C3119" s="16">
        <v>-1</v>
      </c>
      <c r="D3119" s="26">
        <v>2850.5</v>
      </c>
      <c r="E3119" s="28">
        <v>1.0000000000000002E-3</v>
      </c>
      <c r="F3119" s="28">
        <v>2865.4671239609311</v>
      </c>
    </row>
    <row r="3120" spans="1:6">
      <c r="A3120" s="20">
        <v>0.44827546296296295</v>
      </c>
      <c r="B3120" s="21">
        <v>2857.5</v>
      </c>
      <c r="C3120" s="16">
        <v>-1</v>
      </c>
      <c r="D3120" s="26">
        <v>2850.5</v>
      </c>
      <c r="E3120" s="28">
        <v>1.0000000000000002E-3</v>
      </c>
      <c r="F3120" s="28">
        <v>2865.4521568369701</v>
      </c>
    </row>
    <row r="3121" spans="1:6">
      <c r="A3121" s="20">
        <v>0.44831018518518517</v>
      </c>
      <c r="B3121" s="21">
        <v>2857.5</v>
      </c>
      <c r="C3121" s="16">
        <v>-1</v>
      </c>
      <c r="D3121" s="26">
        <v>2850.5</v>
      </c>
      <c r="E3121" s="28">
        <v>1.0000000000000002E-3</v>
      </c>
      <c r="F3121" s="28">
        <v>2865.4372046801332</v>
      </c>
    </row>
    <row r="3122" spans="1:6">
      <c r="A3122" s="20">
        <v>0.4483449074074074</v>
      </c>
      <c r="B3122" s="21">
        <v>2858.5</v>
      </c>
      <c r="C3122" s="16">
        <v>-1</v>
      </c>
      <c r="D3122" s="26">
        <v>2850.5</v>
      </c>
      <c r="E3122" s="28">
        <v>1.0000000000000002E-3</v>
      </c>
      <c r="F3122" s="28">
        <v>2865.4222674754528</v>
      </c>
    </row>
    <row r="3123" spans="1:6">
      <c r="A3123" s="20">
        <v>0.44839120370370372</v>
      </c>
      <c r="B3123" s="21">
        <v>2858</v>
      </c>
      <c r="C3123" s="16">
        <v>-1</v>
      </c>
      <c r="D3123" s="26">
        <v>2850.5</v>
      </c>
      <c r="E3123" s="28">
        <v>1.0000000000000002E-3</v>
      </c>
      <c r="F3123" s="28">
        <v>2865.4073452079774</v>
      </c>
    </row>
    <row r="3124" spans="1:6">
      <c r="A3124" s="20">
        <v>0.44841435185185186</v>
      </c>
      <c r="B3124" s="21">
        <v>2858.5</v>
      </c>
      <c r="C3124" s="16">
        <v>-1</v>
      </c>
      <c r="D3124" s="26">
        <v>2850.5</v>
      </c>
      <c r="E3124" s="28">
        <v>1.0000000000000002E-3</v>
      </c>
      <c r="F3124" s="28">
        <v>2865.3924378627694</v>
      </c>
    </row>
    <row r="3125" spans="1:6">
      <c r="A3125" s="20">
        <v>0.44843749999999999</v>
      </c>
      <c r="B3125" s="21">
        <v>2859</v>
      </c>
      <c r="C3125" s="16">
        <v>-1</v>
      </c>
      <c r="D3125" s="26">
        <v>2850.5</v>
      </c>
      <c r="E3125" s="28">
        <v>1.0000000000000002E-3</v>
      </c>
      <c r="F3125" s="28">
        <v>2865.3775454249067</v>
      </c>
    </row>
    <row r="3126" spans="1:6">
      <c r="A3126" s="20">
        <v>0.44846064814814812</v>
      </c>
      <c r="B3126" s="21">
        <v>2859</v>
      </c>
      <c r="C3126" s="16">
        <v>-1</v>
      </c>
      <c r="D3126" s="26">
        <v>2850.5</v>
      </c>
      <c r="E3126" s="28">
        <v>1.0000000000000002E-3</v>
      </c>
      <c r="F3126" s="28">
        <v>2865.3626678794817</v>
      </c>
    </row>
    <row r="3127" spans="1:6">
      <c r="A3127" s="20">
        <v>0.44849537037037035</v>
      </c>
      <c r="B3127" s="21">
        <v>2859</v>
      </c>
      <c r="C3127" s="16">
        <v>-1</v>
      </c>
      <c r="D3127" s="26">
        <v>2850.5</v>
      </c>
      <c r="E3127" s="28">
        <v>1.0000000000000002E-3</v>
      </c>
      <c r="F3127" s="28">
        <v>2865.347805211602</v>
      </c>
    </row>
    <row r="3128" spans="1:6">
      <c r="A3128" s="20">
        <v>0.44850694444444444</v>
      </c>
      <c r="B3128" s="21">
        <v>2859</v>
      </c>
      <c r="C3128" s="16">
        <v>-1</v>
      </c>
      <c r="D3128" s="26">
        <v>2850.5</v>
      </c>
      <c r="E3128" s="28">
        <v>1.0000000000000002E-3</v>
      </c>
      <c r="F3128" s="28">
        <v>2865.3329574063905</v>
      </c>
    </row>
    <row r="3129" spans="1:6">
      <c r="A3129" s="20">
        <v>0.44853009259259258</v>
      </c>
      <c r="B3129" s="21">
        <v>2859.5</v>
      </c>
      <c r="C3129" s="16">
        <v>-1</v>
      </c>
      <c r="D3129" s="26">
        <v>2850.5</v>
      </c>
      <c r="E3129" s="28">
        <v>1.0000000000000002E-3</v>
      </c>
      <c r="F3129" s="28">
        <v>2865.3181244489842</v>
      </c>
    </row>
    <row r="3130" spans="1:6">
      <c r="A3130" s="20">
        <v>0.44855324074074077</v>
      </c>
      <c r="B3130" s="21">
        <v>2859.5</v>
      </c>
      <c r="C3130" s="16">
        <v>-1</v>
      </c>
      <c r="D3130" s="26">
        <v>2850.5</v>
      </c>
      <c r="E3130" s="28">
        <v>1.0000000000000002E-3</v>
      </c>
      <c r="F3130" s="28">
        <v>2865.3033063245352</v>
      </c>
    </row>
    <row r="3131" spans="1:6">
      <c r="A3131" s="20">
        <v>0.4485763888888889</v>
      </c>
      <c r="B3131" s="21">
        <v>2859.5</v>
      </c>
      <c r="C3131" s="16">
        <v>-1</v>
      </c>
      <c r="D3131" s="26">
        <v>2850.5</v>
      </c>
      <c r="E3131" s="28">
        <v>1.0000000000000002E-3</v>
      </c>
      <c r="F3131" s="28">
        <v>2865.2885030182106</v>
      </c>
    </row>
    <row r="3132" spans="1:6">
      <c r="A3132" s="20">
        <v>0.44859953703703703</v>
      </c>
      <c r="B3132" s="21">
        <v>2859</v>
      </c>
      <c r="C3132" s="16">
        <v>-1</v>
      </c>
      <c r="D3132" s="26">
        <v>2850.5</v>
      </c>
      <c r="E3132" s="28">
        <v>1.0000000000000002E-3</v>
      </c>
      <c r="F3132" s="28">
        <v>2865.2737145151923</v>
      </c>
    </row>
    <row r="3133" spans="1:6">
      <c r="A3133" s="20">
        <v>0.44863425925925926</v>
      </c>
      <c r="B3133" s="21">
        <v>2859</v>
      </c>
      <c r="C3133" s="16">
        <v>-1</v>
      </c>
      <c r="D3133" s="26">
        <v>2850.5</v>
      </c>
      <c r="E3133" s="28">
        <v>1.0000000000000002E-3</v>
      </c>
      <c r="F3133" s="28">
        <v>2865.258940800677</v>
      </c>
    </row>
    <row r="3134" spans="1:6">
      <c r="A3134" s="20">
        <v>0.44865740740740739</v>
      </c>
      <c r="B3134" s="21">
        <v>2859</v>
      </c>
      <c r="C3134" s="16">
        <v>-1</v>
      </c>
      <c r="D3134" s="26">
        <v>2850.5</v>
      </c>
      <c r="E3134" s="28">
        <v>1.0000000000000002E-3</v>
      </c>
      <c r="F3134" s="28">
        <v>2865.2441818598763</v>
      </c>
    </row>
    <row r="3135" spans="1:6">
      <c r="A3135" s="20">
        <v>0.44868055555555558</v>
      </c>
      <c r="B3135" s="21">
        <v>2859</v>
      </c>
      <c r="C3135" s="16">
        <v>-1</v>
      </c>
      <c r="D3135" s="26">
        <v>2850.5</v>
      </c>
      <c r="E3135" s="28">
        <v>1.0000000000000002E-3</v>
      </c>
      <c r="F3135" s="28">
        <v>2865.2294376780164</v>
      </c>
    </row>
    <row r="3136" spans="1:6">
      <c r="A3136" s="20">
        <v>0.44870370370370372</v>
      </c>
      <c r="B3136" s="21">
        <v>2858.5</v>
      </c>
      <c r="C3136" s="16">
        <v>-1</v>
      </c>
      <c r="D3136" s="26">
        <v>2850.5</v>
      </c>
      <c r="E3136" s="28">
        <v>1.0000000000000002E-3</v>
      </c>
      <c r="F3136" s="28">
        <v>2865.2147082403385</v>
      </c>
    </row>
    <row r="3137" spans="1:6">
      <c r="A3137" s="20">
        <v>0.44872685185185185</v>
      </c>
      <c r="B3137" s="21">
        <v>2858</v>
      </c>
      <c r="C3137" s="16">
        <v>-1</v>
      </c>
      <c r="D3137" s="26">
        <v>2850.5</v>
      </c>
      <c r="E3137" s="28">
        <v>1.0000000000000002E-3</v>
      </c>
      <c r="F3137" s="28">
        <v>2865.1999935320982</v>
      </c>
    </row>
    <row r="3138" spans="1:6">
      <c r="A3138" s="20">
        <v>0.44874999999999998</v>
      </c>
      <c r="B3138" s="21">
        <v>2859</v>
      </c>
      <c r="C3138" s="16">
        <v>-1</v>
      </c>
      <c r="D3138" s="26">
        <v>2850.5</v>
      </c>
      <c r="E3138" s="28">
        <v>1.0000000000000002E-3</v>
      </c>
      <c r="F3138" s="28">
        <v>2865.1852935385659</v>
      </c>
    </row>
    <row r="3139" spans="1:6">
      <c r="A3139" s="20">
        <v>0.44877314814814817</v>
      </c>
      <c r="B3139" s="21">
        <v>2858.5</v>
      </c>
      <c r="C3139" s="16">
        <v>-1</v>
      </c>
      <c r="D3139" s="26">
        <v>2850.5</v>
      </c>
      <c r="E3139" s="28">
        <v>1.0000000000000002E-3</v>
      </c>
      <c r="F3139" s="28">
        <v>2865.1706082450273</v>
      </c>
    </row>
    <row r="3140" spans="1:6">
      <c r="A3140" s="20">
        <v>0.44880787037037034</v>
      </c>
      <c r="B3140" s="21">
        <v>2858.5</v>
      </c>
      <c r="C3140" s="16">
        <v>-1</v>
      </c>
      <c r="D3140" s="26">
        <v>2850.5</v>
      </c>
      <c r="E3140" s="28">
        <v>1.0000000000000002E-3</v>
      </c>
      <c r="F3140" s="28">
        <v>2865.1559376367823</v>
      </c>
    </row>
    <row r="3141" spans="1:6">
      <c r="A3141" s="20">
        <v>0.44883101851851853</v>
      </c>
      <c r="B3141" s="21">
        <v>2858.5</v>
      </c>
      <c r="C3141" s="16">
        <v>-1</v>
      </c>
      <c r="D3141" s="26">
        <v>2850.5</v>
      </c>
      <c r="E3141" s="28">
        <v>1.0000000000000002E-3</v>
      </c>
      <c r="F3141" s="28">
        <v>2865.1412816991456</v>
      </c>
    </row>
    <row r="3142" spans="1:6">
      <c r="A3142" s="20">
        <v>0.44885416666666667</v>
      </c>
      <c r="B3142" s="21">
        <v>2858</v>
      </c>
      <c r="C3142" s="16">
        <v>-1</v>
      </c>
      <c r="D3142" s="26">
        <v>2850.5</v>
      </c>
      <c r="E3142" s="28">
        <v>1.0000000000000002E-3</v>
      </c>
      <c r="F3142" s="28">
        <v>2865.1266404174462</v>
      </c>
    </row>
    <row r="3143" spans="1:6">
      <c r="A3143" s="20">
        <v>0.44886574074074076</v>
      </c>
      <c r="B3143" s="21">
        <v>2858</v>
      </c>
      <c r="C3143" s="16">
        <v>-1</v>
      </c>
      <c r="D3143" s="26">
        <v>2850.5</v>
      </c>
      <c r="E3143" s="28">
        <v>1.0000000000000002E-3</v>
      </c>
      <c r="F3143" s="28">
        <v>2865.1120137770286</v>
      </c>
    </row>
    <row r="3144" spans="1:6">
      <c r="A3144" s="20">
        <v>0.44888888888888889</v>
      </c>
      <c r="B3144" s="21">
        <v>2858.5</v>
      </c>
      <c r="C3144" s="16">
        <v>-1</v>
      </c>
      <c r="D3144" s="26">
        <v>2850.5</v>
      </c>
      <c r="E3144" s="28">
        <v>1.0000000000000002E-3</v>
      </c>
      <c r="F3144" s="28">
        <v>2865.0974017632516</v>
      </c>
    </row>
    <row r="3145" spans="1:6">
      <c r="A3145" s="20">
        <v>0.44891203703703703</v>
      </c>
      <c r="B3145" s="21">
        <v>2858</v>
      </c>
      <c r="C3145" s="16">
        <v>-1</v>
      </c>
      <c r="D3145" s="26">
        <v>2850.5</v>
      </c>
      <c r="E3145" s="28">
        <v>1.0000000000000002E-3</v>
      </c>
      <c r="F3145" s="28">
        <v>2865.0828043614883</v>
      </c>
    </row>
    <row r="3146" spans="1:6">
      <c r="A3146" s="20">
        <v>0.44894675925925925</v>
      </c>
      <c r="B3146" s="21">
        <v>2859</v>
      </c>
      <c r="C3146" s="16">
        <v>-1</v>
      </c>
      <c r="D3146" s="26">
        <v>2850.5</v>
      </c>
      <c r="E3146" s="28">
        <v>1.0000000000000002E-3</v>
      </c>
      <c r="F3146" s="28">
        <v>2865.0682215571269</v>
      </c>
    </row>
    <row r="3147" spans="1:6">
      <c r="A3147" s="20">
        <v>0.44898148148148148</v>
      </c>
      <c r="B3147" s="21">
        <v>2859</v>
      </c>
      <c r="C3147" s="16">
        <v>-1</v>
      </c>
      <c r="D3147" s="26">
        <v>2850.5</v>
      </c>
      <c r="E3147" s="28">
        <v>1.0000000000000002E-3</v>
      </c>
      <c r="F3147" s="28">
        <v>2865.0536533355698</v>
      </c>
    </row>
    <row r="3148" spans="1:6">
      <c r="A3148" s="20">
        <v>0.44900462962962961</v>
      </c>
      <c r="B3148" s="21">
        <v>2858.5</v>
      </c>
      <c r="C3148" s="16">
        <v>-1</v>
      </c>
      <c r="D3148" s="26">
        <v>2850.5</v>
      </c>
      <c r="E3148" s="28">
        <v>1.0000000000000002E-3</v>
      </c>
      <c r="F3148" s="28">
        <v>2865.0390996822343</v>
      </c>
    </row>
    <row r="3149" spans="1:6">
      <c r="A3149" s="20">
        <v>0.4490277777777778</v>
      </c>
      <c r="B3149" s="21">
        <v>2858</v>
      </c>
      <c r="C3149" s="16">
        <v>-1</v>
      </c>
      <c r="D3149" s="26">
        <v>2850.5</v>
      </c>
      <c r="E3149" s="28">
        <v>1.0000000000000002E-3</v>
      </c>
      <c r="F3149" s="28">
        <v>2865.0245605825521</v>
      </c>
    </row>
    <row r="3150" spans="1:6">
      <c r="A3150" s="20">
        <v>0.44905092592592594</v>
      </c>
      <c r="B3150" s="21">
        <v>2858</v>
      </c>
      <c r="C3150" s="16">
        <v>-1</v>
      </c>
      <c r="D3150" s="26">
        <v>2850.5</v>
      </c>
      <c r="E3150" s="28">
        <v>1.0000000000000002E-3</v>
      </c>
      <c r="F3150" s="28">
        <v>2865.0100360219694</v>
      </c>
    </row>
    <row r="3151" spans="1:6">
      <c r="A3151" s="20">
        <v>0.44907407407407407</v>
      </c>
      <c r="B3151" s="21">
        <v>2858</v>
      </c>
      <c r="C3151" s="16">
        <v>-1</v>
      </c>
      <c r="D3151" s="26">
        <v>2850.5</v>
      </c>
      <c r="E3151" s="28">
        <v>1.0000000000000002E-3</v>
      </c>
      <c r="F3151" s="28">
        <v>2864.9955259859476</v>
      </c>
    </row>
    <row r="3152" spans="1:6">
      <c r="A3152" s="20">
        <v>0.44908564814814816</v>
      </c>
      <c r="B3152" s="21">
        <v>2858</v>
      </c>
      <c r="C3152" s="16">
        <v>-1</v>
      </c>
      <c r="D3152" s="26">
        <v>2850.5</v>
      </c>
      <c r="E3152" s="28">
        <v>1.0000000000000002E-3</v>
      </c>
      <c r="F3152" s="28">
        <v>2864.9810304599614</v>
      </c>
    </row>
    <row r="3153" spans="1:6">
      <c r="A3153" s="20">
        <v>0.4491087962962963</v>
      </c>
      <c r="B3153" s="21">
        <v>2858</v>
      </c>
      <c r="C3153" s="16">
        <v>-1</v>
      </c>
      <c r="D3153" s="26">
        <v>2850.5</v>
      </c>
      <c r="E3153" s="28">
        <v>1.0000000000000002E-3</v>
      </c>
      <c r="F3153" s="28">
        <v>2864.9665494295014</v>
      </c>
    </row>
    <row r="3154" spans="1:6">
      <c r="A3154" s="20">
        <v>0.44913194444444443</v>
      </c>
      <c r="B3154" s="21">
        <v>2858.5</v>
      </c>
      <c r="C3154" s="16">
        <v>-1</v>
      </c>
      <c r="D3154" s="26">
        <v>2850.5</v>
      </c>
      <c r="E3154" s="28">
        <v>1.0000000000000002E-3</v>
      </c>
      <c r="F3154" s="28">
        <v>2864.9520828800719</v>
      </c>
    </row>
    <row r="3155" spans="1:6">
      <c r="A3155" s="20">
        <v>0.44916666666666666</v>
      </c>
      <c r="B3155" s="21">
        <v>2858</v>
      </c>
      <c r="C3155" s="16">
        <v>-1</v>
      </c>
      <c r="D3155" s="26">
        <v>2850.5</v>
      </c>
      <c r="E3155" s="28">
        <v>1.0000000000000002E-3</v>
      </c>
      <c r="F3155" s="28">
        <v>2864.937630797192</v>
      </c>
    </row>
    <row r="3156" spans="1:6">
      <c r="A3156" s="20">
        <v>0.44918981481481479</v>
      </c>
      <c r="B3156" s="21">
        <v>2858.5</v>
      </c>
      <c r="C3156" s="16">
        <v>-1</v>
      </c>
      <c r="D3156" s="26">
        <v>2850.5</v>
      </c>
      <c r="E3156" s="28">
        <v>1.0000000000000002E-3</v>
      </c>
      <c r="F3156" s="28">
        <v>2864.9231931663949</v>
      </c>
    </row>
    <row r="3157" spans="1:6">
      <c r="A3157" s="20">
        <v>0.44920138888888889</v>
      </c>
      <c r="B3157" s="21">
        <v>2858.5</v>
      </c>
      <c r="C3157" s="16">
        <v>-1</v>
      </c>
      <c r="D3157" s="26">
        <v>2850.5</v>
      </c>
      <c r="E3157" s="28">
        <v>1.0000000000000002E-3</v>
      </c>
      <c r="F3157" s="28">
        <v>2864.9087699732286</v>
      </c>
    </row>
    <row r="3158" spans="1:6">
      <c r="A3158" s="20">
        <v>0.44922453703703702</v>
      </c>
      <c r="B3158" s="21">
        <v>2858.5</v>
      </c>
      <c r="C3158" s="16">
        <v>-1</v>
      </c>
      <c r="D3158" s="26">
        <v>2850.5</v>
      </c>
      <c r="E3158" s="28">
        <v>1.0000000000000002E-3</v>
      </c>
      <c r="F3158" s="28">
        <v>2864.8943612032554</v>
      </c>
    </row>
    <row r="3159" spans="1:6">
      <c r="A3159" s="20">
        <v>0.44924768518518521</v>
      </c>
      <c r="B3159" s="21">
        <v>2858</v>
      </c>
      <c r="C3159" s="16">
        <v>-1</v>
      </c>
      <c r="D3159" s="26">
        <v>2850.5</v>
      </c>
      <c r="E3159" s="28">
        <v>1.0000000000000002E-3</v>
      </c>
      <c r="F3159" s="28">
        <v>2864.879966842052</v>
      </c>
    </row>
    <row r="3160" spans="1:6">
      <c r="A3160" s="20">
        <v>0.44927083333333334</v>
      </c>
      <c r="B3160" s="21">
        <v>2858</v>
      </c>
      <c r="C3160" s="16">
        <v>-1</v>
      </c>
      <c r="D3160" s="26">
        <v>2850.5</v>
      </c>
      <c r="E3160" s="28">
        <v>1.0000000000000002E-3</v>
      </c>
      <c r="F3160" s="28">
        <v>2864.8655868752098</v>
      </c>
    </row>
    <row r="3161" spans="1:6">
      <c r="A3161" s="20">
        <v>0.44931712962962961</v>
      </c>
      <c r="B3161" s="21">
        <v>2858.5</v>
      </c>
      <c r="C3161" s="16">
        <v>-1</v>
      </c>
      <c r="D3161" s="26">
        <v>2850.5</v>
      </c>
      <c r="E3161" s="28">
        <v>1.0000000000000002E-3</v>
      </c>
      <c r="F3161" s="28">
        <v>2864.8512212883347</v>
      </c>
    </row>
    <row r="3162" spans="1:6">
      <c r="A3162" s="20">
        <v>0.4493402777777778</v>
      </c>
      <c r="B3162" s="21">
        <v>2858.5</v>
      </c>
      <c r="C3162" s="16">
        <v>-1</v>
      </c>
      <c r="D3162" s="26">
        <v>2850.5</v>
      </c>
      <c r="E3162" s="28">
        <v>1.0000000000000002E-3</v>
      </c>
      <c r="F3162" s="28">
        <v>2864.8368700670462</v>
      </c>
    </row>
    <row r="3163" spans="1:6">
      <c r="A3163" s="20">
        <v>0.44936342592592593</v>
      </c>
      <c r="B3163" s="21">
        <v>2859</v>
      </c>
      <c r="C3163" s="16">
        <v>-1</v>
      </c>
      <c r="D3163" s="26">
        <v>2850.5</v>
      </c>
      <c r="E3163" s="28">
        <v>1.0000000000000002E-3</v>
      </c>
      <c r="F3163" s="28">
        <v>2864.8225331969793</v>
      </c>
    </row>
    <row r="3164" spans="1:6">
      <c r="A3164" s="20">
        <v>0.44939814814814816</v>
      </c>
      <c r="B3164" s="21">
        <v>2859.5</v>
      </c>
      <c r="C3164" s="16">
        <v>-1</v>
      </c>
      <c r="D3164" s="26">
        <v>2850.5</v>
      </c>
      <c r="E3164" s="28">
        <v>1.0000000000000002E-3</v>
      </c>
      <c r="F3164" s="28">
        <v>2864.8082106637821</v>
      </c>
    </row>
    <row r="3165" spans="1:6">
      <c r="A3165" s="20">
        <v>0.4494097222222222</v>
      </c>
      <c r="B3165" s="21">
        <v>2859.5</v>
      </c>
      <c r="C3165" s="16">
        <v>-1</v>
      </c>
      <c r="D3165" s="26">
        <v>2850.5</v>
      </c>
      <c r="E3165" s="28">
        <v>1.0000000000000002E-3</v>
      </c>
      <c r="F3165" s="28">
        <v>2864.7939024531183</v>
      </c>
    </row>
    <row r="3166" spans="1:6">
      <c r="A3166" s="20">
        <v>0.44944444444444442</v>
      </c>
      <c r="B3166" s="21">
        <v>2860</v>
      </c>
      <c r="C3166" s="16">
        <v>-1</v>
      </c>
      <c r="D3166" s="26">
        <v>2850.5</v>
      </c>
      <c r="E3166" s="28">
        <v>1.0000000000000002E-3</v>
      </c>
      <c r="F3166" s="28">
        <v>2864.7796085506652</v>
      </c>
    </row>
    <row r="3167" spans="1:6">
      <c r="A3167" s="20">
        <v>0.44945601851851852</v>
      </c>
      <c r="B3167" s="21">
        <v>2859.5</v>
      </c>
      <c r="C3167" s="16">
        <v>-1</v>
      </c>
      <c r="D3167" s="26">
        <v>2850.5</v>
      </c>
      <c r="E3167" s="28">
        <v>1.0000000000000002E-3</v>
      </c>
      <c r="F3167" s="28">
        <v>2864.7653289421146</v>
      </c>
    </row>
    <row r="3168" spans="1:6">
      <c r="A3168" s="20">
        <v>0.44949074074074075</v>
      </c>
      <c r="B3168" s="21">
        <v>2859.5</v>
      </c>
      <c r="C3168" s="16">
        <v>-1</v>
      </c>
      <c r="D3168" s="26">
        <v>2850.5</v>
      </c>
      <c r="E3168" s="28">
        <v>1.0000000000000002E-3</v>
      </c>
      <c r="F3168" s="28">
        <v>2864.7510636131724</v>
      </c>
    </row>
    <row r="3169" spans="1:6">
      <c r="A3169" s="20">
        <v>0.44951388888888888</v>
      </c>
      <c r="B3169" s="21">
        <v>2860</v>
      </c>
      <c r="C3169" s="16">
        <v>-1</v>
      </c>
      <c r="D3169" s="26">
        <v>2850.5</v>
      </c>
      <c r="E3169" s="28">
        <v>1.0000000000000002E-3</v>
      </c>
      <c r="F3169" s="28">
        <v>2864.7368125495591</v>
      </c>
    </row>
    <row r="3170" spans="1:6">
      <c r="A3170" s="20">
        <v>0.44953703703703701</v>
      </c>
      <c r="B3170" s="21">
        <v>2859.5</v>
      </c>
      <c r="C3170" s="16">
        <v>-1</v>
      </c>
      <c r="D3170" s="26">
        <v>2850.5</v>
      </c>
      <c r="E3170" s="28">
        <v>1.0000000000000002E-3</v>
      </c>
      <c r="F3170" s="28">
        <v>2864.7225757370097</v>
      </c>
    </row>
    <row r="3171" spans="1:6">
      <c r="A3171" s="20">
        <v>0.4495601851851852</v>
      </c>
      <c r="B3171" s="21">
        <v>2860</v>
      </c>
      <c r="C3171" s="16">
        <v>-1</v>
      </c>
      <c r="D3171" s="26">
        <v>2850.5</v>
      </c>
      <c r="E3171" s="28">
        <v>1.0000000000000002E-3</v>
      </c>
      <c r="F3171" s="28">
        <v>2864.7083531612725</v>
      </c>
    </row>
    <row r="3172" spans="1:6">
      <c r="A3172" s="20">
        <v>0.44958333333333333</v>
      </c>
      <c r="B3172" s="21">
        <v>2859</v>
      </c>
      <c r="C3172" s="16">
        <v>-1</v>
      </c>
      <c r="D3172" s="26">
        <v>2850.5</v>
      </c>
      <c r="E3172" s="28">
        <v>1.0000000000000002E-3</v>
      </c>
      <c r="F3172" s="28">
        <v>2864.6941448081111</v>
      </c>
    </row>
    <row r="3173" spans="1:6">
      <c r="A3173" s="20">
        <v>0.44960648148148147</v>
      </c>
      <c r="B3173" s="21">
        <v>2859</v>
      </c>
      <c r="C3173" s="16">
        <v>-1</v>
      </c>
      <c r="D3173" s="26">
        <v>2850.5</v>
      </c>
      <c r="E3173" s="28">
        <v>1.0000000000000002E-3</v>
      </c>
      <c r="F3173" s="28">
        <v>2864.6799506633029</v>
      </c>
    </row>
    <row r="3174" spans="1:6">
      <c r="A3174" s="20">
        <v>0.44961805555555556</v>
      </c>
      <c r="B3174" s="21">
        <v>2859</v>
      </c>
      <c r="C3174" s="16">
        <v>-1</v>
      </c>
      <c r="D3174" s="26">
        <v>2850.5</v>
      </c>
      <c r="E3174" s="28">
        <v>1.0000000000000002E-3</v>
      </c>
      <c r="F3174" s="28">
        <v>2864.6657707126396</v>
      </c>
    </row>
    <row r="3175" spans="1:6">
      <c r="A3175" s="20">
        <v>0.44965277777777779</v>
      </c>
      <c r="B3175" s="21">
        <v>2859.5</v>
      </c>
      <c r="C3175" s="16">
        <v>-1</v>
      </c>
      <c r="D3175" s="26">
        <v>2850.5</v>
      </c>
      <c r="E3175" s="28">
        <v>1.0000000000000002E-3</v>
      </c>
      <c r="F3175" s="28">
        <v>2864.651604941927</v>
      </c>
    </row>
    <row r="3176" spans="1:6">
      <c r="A3176" s="20">
        <v>0.44966435185185183</v>
      </c>
      <c r="B3176" s="21">
        <v>2859.5</v>
      </c>
      <c r="C3176" s="16">
        <v>-1</v>
      </c>
      <c r="D3176" s="26">
        <v>2850.5</v>
      </c>
      <c r="E3176" s="28">
        <v>1.0000000000000002E-3</v>
      </c>
      <c r="F3176" s="28">
        <v>2864.6374533369849</v>
      </c>
    </row>
    <row r="3177" spans="1:6">
      <c r="A3177" s="20">
        <v>0.44967592592592592</v>
      </c>
      <c r="B3177" s="21">
        <v>2859</v>
      </c>
      <c r="C3177" s="16">
        <v>-1</v>
      </c>
      <c r="D3177" s="26">
        <v>2850.5</v>
      </c>
      <c r="E3177" s="28">
        <v>1.0000000000000002E-3</v>
      </c>
      <c r="F3177" s="28">
        <v>2864.623315883648</v>
      </c>
    </row>
    <row r="3178" spans="1:6">
      <c r="A3178" s="20">
        <v>0.44974537037037038</v>
      </c>
      <c r="B3178" s="21">
        <v>2859</v>
      </c>
      <c r="C3178" s="16">
        <v>-1</v>
      </c>
      <c r="D3178" s="26">
        <v>2850.5</v>
      </c>
      <c r="E3178" s="28">
        <v>1.0000000000000002E-3</v>
      </c>
      <c r="F3178" s="28">
        <v>2864.6091925677642</v>
      </c>
    </row>
    <row r="3179" spans="1:6">
      <c r="A3179" s="20">
        <v>0.44975694444444442</v>
      </c>
      <c r="B3179" s="21">
        <v>2859.5</v>
      </c>
      <c r="C3179" s="16">
        <v>-1</v>
      </c>
      <c r="D3179" s="26">
        <v>2850.5</v>
      </c>
      <c r="E3179" s="28">
        <v>1.0000000000000002E-3</v>
      </c>
      <c r="F3179" s="28">
        <v>2864.5950833751963</v>
      </c>
    </row>
    <row r="3180" spans="1:6">
      <c r="A3180" s="20">
        <v>0.44978009259259261</v>
      </c>
      <c r="B3180" s="21">
        <v>2859.5</v>
      </c>
      <c r="C3180" s="16">
        <v>-1</v>
      </c>
      <c r="D3180" s="26">
        <v>2850.5</v>
      </c>
      <c r="E3180" s="28">
        <v>1.0000000000000002E-3</v>
      </c>
      <c r="F3180" s="28">
        <v>2864.5809882918211</v>
      </c>
    </row>
    <row r="3181" spans="1:6">
      <c r="A3181" s="20">
        <v>0.44980324074074074</v>
      </c>
      <c r="B3181" s="21">
        <v>2859.5</v>
      </c>
      <c r="C3181" s="16">
        <v>-1</v>
      </c>
      <c r="D3181" s="26">
        <v>2850.5</v>
      </c>
      <c r="E3181" s="28">
        <v>1.0000000000000002E-3</v>
      </c>
      <c r="F3181" s="28">
        <v>2864.5669073035292</v>
      </c>
    </row>
    <row r="3182" spans="1:6">
      <c r="A3182" s="20">
        <v>0.44983796296296297</v>
      </c>
      <c r="B3182" s="21">
        <v>2859.5</v>
      </c>
      <c r="C3182" s="16">
        <v>-1</v>
      </c>
      <c r="D3182" s="26">
        <v>2850.5</v>
      </c>
      <c r="E3182" s="28">
        <v>1.0000000000000002E-3</v>
      </c>
      <c r="F3182" s="28">
        <v>2864.5528403962257</v>
      </c>
    </row>
    <row r="3183" spans="1:6">
      <c r="A3183" s="20">
        <v>0.44984953703703706</v>
      </c>
      <c r="B3183" s="21">
        <v>2859.5</v>
      </c>
      <c r="C3183" s="16">
        <v>-1</v>
      </c>
      <c r="D3183" s="26">
        <v>2850.5</v>
      </c>
      <c r="E3183" s="28">
        <v>1.0000000000000002E-3</v>
      </c>
      <c r="F3183" s="28">
        <v>2864.5387875558295</v>
      </c>
    </row>
    <row r="3184" spans="1:6">
      <c r="A3184" s="20">
        <v>0.44988425925925923</v>
      </c>
      <c r="B3184" s="21">
        <v>2859.5</v>
      </c>
      <c r="C3184" s="16">
        <v>-1</v>
      </c>
      <c r="D3184" s="26">
        <v>2850.5</v>
      </c>
      <c r="E3184" s="28">
        <v>1.0000000000000002E-3</v>
      </c>
      <c r="F3184" s="28">
        <v>2864.5247487682736</v>
      </c>
    </row>
    <row r="3185" spans="1:6">
      <c r="A3185" s="20">
        <v>0.44989583333333333</v>
      </c>
      <c r="B3185" s="21">
        <v>2859.5</v>
      </c>
      <c r="C3185" s="16">
        <v>-1</v>
      </c>
      <c r="D3185" s="26">
        <v>2850.5</v>
      </c>
      <c r="E3185" s="28">
        <v>1.0000000000000002E-3</v>
      </c>
      <c r="F3185" s="28">
        <v>2864.5107240195052</v>
      </c>
    </row>
    <row r="3186" spans="1:6">
      <c r="A3186" s="20">
        <v>0.44993055555555556</v>
      </c>
      <c r="B3186" s="21">
        <v>2859.5</v>
      </c>
      <c r="C3186" s="16">
        <v>-1</v>
      </c>
      <c r="D3186" s="26">
        <v>2850.5</v>
      </c>
      <c r="E3186" s="28">
        <v>1.0000000000000002E-3</v>
      </c>
      <c r="F3186" s="28">
        <v>2864.4967132954857</v>
      </c>
    </row>
    <row r="3187" spans="1:6">
      <c r="A3187" s="20">
        <v>0.44995370370370369</v>
      </c>
      <c r="B3187" s="21">
        <v>2859.5</v>
      </c>
      <c r="C3187" s="16">
        <v>-1</v>
      </c>
      <c r="D3187" s="26">
        <v>2850.5</v>
      </c>
      <c r="E3187" s="28">
        <v>1.0000000000000002E-3</v>
      </c>
      <c r="F3187" s="28">
        <v>2864.4827165821903</v>
      </c>
    </row>
    <row r="3188" spans="1:6">
      <c r="A3188" s="20">
        <v>0.44997685185185188</v>
      </c>
      <c r="B3188" s="21">
        <v>2859.5</v>
      </c>
      <c r="C3188" s="16">
        <v>-1</v>
      </c>
      <c r="D3188" s="26">
        <v>2850.5</v>
      </c>
      <c r="E3188" s="28">
        <v>1.0000000000000002E-3</v>
      </c>
      <c r="F3188" s="28">
        <v>2864.4687338656081</v>
      </c>
    </row>
    <row r="3189" spans="1:6">
      <c r="A3189" s="20">
        <v>0.44998842592592592</v>
      </c>
      <c r="B3189" s="21">
        <v>2860</v>
      </c>
      <c r="C3189" s="16">
        <v>-1</v>
      </c>
      <c r="D3189" s="26">
        <v>2850.5</v>
      </c>
      <c r="E3189" s="28">
        <v>1.0000000000000002E-3</v>
      </c>
      <c r="F3189" s="28">
        <v>2864.4547651317425</v>
      </c>
    </row>
    <row r="3190" spans="1:6">
      <c r="A3190" s="20">
        <v>0.45002314814814814</v>
      </c>
      <c r="B3190" s="21">
        <v>2859.5</v>
      </c>
      <c r="C3190" s="16">
        <v>-1</v>
      </c>
      <c r="D3190" s="26">
        <v>2850.5</v>
      </c>
      <c r="E3190" s="28">
        <v>1.0000000000000002E-3</v>
      </c>
      <c r="F3190" s="28">
        <v>2864.440810366611</v>
      </c>
    </row>
    <row r="3191" spans="1:6">
      <c r="A3191" s="20">
        <v>0.45004629629629628</v>
      </c>
      <c r="B3191" s="21">
        <v>2859.5</v>
      </c>
      <c r="C3191" s="16">
        <v>-1</v>
      </c>
      <c r="D3191" s="26">
        <v>2850.5</v>
      </c>
      <c r="E3191" s="28">
        <v>1.0000000000000002E-3</v>
      </c>
      <c r="F3191" s="28">
        <v>2864.4268695562446</v>
      </c>
    </row>
    <row r="3192" spans="1:6">
      <c r="A3192" s="20">
        <v>0.45006944444444447</v>
      </c>
      <c r="B3192" s="21">
        <v>2860</v>
      </c>
      <c r="C3192" s="16">
        <v>-1</v>
      </c>
      <c r="D3192" s="26">
        <v>2850.5</v>
      </c>
      <c r="E3192" s="28">
        <v>1.0000000000000002E-3</v>
      </c>
      <c r="F3192" s="28">
        <v>2864.4129426866884</v>
      </c>
    </row>
    <row r="3193" spans="1:6">
      <c r="A3193" s="20">
        <v>0.4500925925925926</v>
      </c>
      <c r="B3193" s="21">
        <v>2860</v>
      </c>
      <c r="C3193" s="16">
        <v>-1</v>
      </c>
      <c r="D3193" s="26">
        <v>2850.5</v>
      </c>
      <c r="E3193" s="28">
        <v>1.0000000000000002E-3</v>
      </c>
      <c r="F3193" s="28">
        <v>2864.3990297440018</v>
      </c>
    </row>
    <row r="3194" spans="1:6">
      <c r="A3194" s="20">
        <v>0.45011574074074073</v>
      </c>
      <c r="B3194" s="21">
        <v>2860</v>
      </c>
      <c r="C3194" s="16">
        <v>-1</v>
      </c>
      <c r="D3194" s="26">
        <v>2850.5</v>
      </c>
      <c r="E3194" s="28">
        <v>1.0000000000000002E-3</v>
      </c>
      <c r="F3194" s="28">
        <v>2864.3851307142577</v>
      </c>
    </row>
    <row r="3195" spans="1:6">
      <c r="A3195" s="20">
        <v>0.45013888888888887</v>
      </c>
      <c r="B3195" s="21">
        <v>2860.5</v>
      </c>
      <c r="C3195" s="16">
        <v>-1</v>
      </c>
      <c r="D3195" s="26">
        <v>2850.5</v>
      </c>
      <c r="E3195" s="28">
        <v>1.0000000000000002E-3</v>
      </c>
      <c r="F3195" s="28">
        <v>2864.3712455835434</v>
      </c>
    </row>
    <row r="3196" spans="1:6">
      <c r="A3196" s="20">
        <v>0.45016203703703705</v>
      </c>
      <c r="B3196" s="21">
        <v>2859.5</v>
      </c>
      <c r="C3196" s="16">
        <v>-1</v>
      </c>
      <c r="D3196" s="26">
        <v>2850.5</v>
      </c>
      <c r="E3196" s="28">
        <v>1.0000000000000002E-3</v>
      </c>
      <c r="F3196" s="28">
        <v>2864.3573743379598</v>
      </c>
    </row>
    <row r="3197" spans="1:6">
      <c r="A3197" s="20">
        <v>0.45017361111111109</v>
      </c>
      <c r="B3197" s="21">
        <v>2860</v>
      </c>
      <c r="C3197" s="16">
        <v>-1</v>
      </c>
      <c r="D3197" s="26">
        <v>2850.5</v>
      </c>
      <c r="E3197" s="28">
        <v>1.0000000000000002E-3</v>
      </c>
      <c r="F3197" s="28">
        <v>2864.3435169636218</v>
      </c>
    </row>
    <row r="3198" spans="1:6">
      <c r="A3198" s="20">
        <v>0.45020833333333332</v>
      </c>
      <c r="B3198" s="21">
        <v>2860</v>
      </c>
      <c r="C3198" s="16">
        <v>-1</v>
      </c>
      <c r="D3198" s="26">
        <v>2850.5</v>
      </c>
      <c r="E3198" s="28">
        <v>1.0000000000000002E-3</v>
      </c>
      <c r="F3198" s="28">
        <v>2864.329673446658</v>
      </c>
    </row>
    <row r="3199" spans="1:6">
      <c r="A3199" s="20">
        <v>0.45025462962962964</v>
      </c>
      <c r="B3199" s="21">
        <v>2860.5</v>
      </c>
      <c r="C3199" s="16">
        <v>-1</v>
      </c>
      <c r="D3199" s="26">
        <v>2850.5</v>
      </c>
      <c r="E3199" s="28">
        <v>1.0000000000000002E-3</v>
      </c>
      <c r="F3199" s="28">
        <v>2864.3158437732113</v>
      </c>
    </row>
    <row r="3200" spans="1:6">
      <c r="A3200" s="20">
        <v>0.45027777777777778</v>
      </c>
      <c r="B3200" s="21">
        <v>2859.5</v>
      </c>
      <c r="C3200" s="16">
        <v>-1</v>
      </c>
      <c r="D3200" s="26">
        <v>2850.5</v>
      </c>
      <c r="E3200" s="28">
        <v>1.0000000000000002E-3</v>
      </c>
      <c r="F3200" s="28">
        <v>2864.3020279294383</v>
      </c>
    </row>
    <row r="3201" spans="1:6">
      <c r="A3201" s="20">
        <v>0.45030092592592591</v>
      </c>
      <c r="B3201" s="21">
        <v>2860.5</v>
      </c>
      <c r="C3201" s="16">
        <v>-1</v>
      </c>
      <c r="D3201" s="26">
        <v>2850.5</v>
      </c>
      <c r="E3201" s="28">
        <v>1.0000000000000002E-3</v>
      </c>
      <c r="F3201" s="28">
        <v>2864.2882259015087</v>
      </c>
    </row>
    <row r="3202" spans="1:6">
      <c r="A3202" s="20">
        <v>0.4503125</v>
      </c>
      <c r="B3202" s="21">
        <v>2860</v>
      </c>
      <c r="C3202" s="16">
        <v>-1</v>
      </c>
      <c r="D3202" s="26">
        <v>2850.5</v>
      </c>
      <c r="E3202" s="28">
        <v>1.0000000000000002E-3</v>
      </c>
      <c r="F3202" s="28">
        <v>2864.2744376756073</v>
      </c>
    </row>
    <row r="3203" spans="1:6">
      <c r="A3203" s="20">
        <v>0.45034722222222223</v>
      </c>
      <c r="B3203" s="21">
        <v>2860.5</v>
      </c>
      <c r="C3203" s="16">
        <v>-1</v>
      </c>
      <c r="D3203" s="26">
        <v>2850.5</v>
      </c>
      <c r="E3203" s="28">
        <v>1.0000000000000002E-3</v>
      </c>
      <c r="F3203" s="28">
        <v>2864.2606632379316</v>
      </c>
    </row>
    <row r="3204" spans="1:6">
      <c r="A3204" s="20">
        <v>0.45037037037037037</v>
      </c>
      <c r="B3204" s="21">
        <v>2860.5</v>
      </c>
      <c r="C3204" s="16">
        <v>-1</v>
      </c>
      <c r="D3204" s="26">
        <v>2850.5</v>
      </c>
      <c r="E3204" s="28">
        <v>1.0000000000000002E-3</v>
      </c>
      <c r="F3204" s="28">
        <v>2864.2469025746936</v>
      </c>
    </row>
    <row r="3205" spans="1:6">
      <c r="A3205" s="20">
        <v>0.4503935185185185</v>
      </c>
      <c r="B3205" s="21">
        <v>2861</v>
      </c>
      <c r="C3205" s="16">
        <v>-1</v>
      </c>
      <c r="D3205" s="26">
        <v>2850.5</v>
      </c>
      <c r="E3205" s="28">
        <v>1.0000000000000002E-3</v>
      </c>
      <c r="F3205" s="28">
        <v>2864.2331556721188</v>
      </c>
    </row>
    <row r="3206" spans="1:6">
      <c r="A3206" s="20">
        <v>0.45041666666666669</v>
      </c>
      <c r="B3206" s="21">
        <v>2860.5</v>
      </c>
      <c r="C3206" s="16">
        <v>-1</v>
      </c>
      <c r="D3206" s="26">
        <v>2850.5</v>
      </c>
      <c r="E3206" s="28">
        <v>1.0000000000000002E-3</v>
      </c>
      <c r="F3206" s="28">
        <v>2864.2194225164467</v>
      </c>
    </row>
    <row r="3207" spans="1:6">
      <c r="A3207" s="20">
        <v>0.45045138888888892</v>
      </c>
      <c r="B3207" s="21">
        <v>2860.5</v>
      </c>
      <c r="C3207" s="16">
        <v>-1</v>
      </c>
      <c r="D3207" s="26">
        <v>2850.5</v>
      </c>
      <c r="E3207" s="28">
        <v>1.0000000000000002E-3</v>
      </c>
      <c r="F3207" s="28">
        <v>2864.2057030939304</v>
      </c>
    </row>
    <row r="3208" spans="1:6">
      <c r="A3208" s="20">
        <v>0.45046296296296295</v>
      </c>
      <c r="B3208" s="21">
        <v>2860.5</v>
      </c>
      <c r="C3208" s="16">
        <v>-1</v>
      </c>
      <c r="D3208" s="26">
        <v>2850.5</v>
      </c>
      <c r="E3208" s="28">
        <v>1.0000000000000002E-3</v>
      </c>
      <c r="F3208" s="28">
        <v>2864.1919973908366</v>
      </c>
    </row>
    <row r="3209" spans="1:6">
      <c r="A3209" s="20">
        <v>0.45048611111111109</v>
      </c>
      <c r="B3209" s="21">
        <v>2860</v>
      </c>
      <c r="C3209" s="16">
        <v>-1</v>
      </c>
      <c r="D3209" s="26">
        <v>2850.5</v>
      </c>
      <c r="E3209" s="28">
        <v>1.0000000000000002E-3</v>
      </c>
      <c r="F3209" s="28">
        <v>2864.178305393446</v>
      </c>
    </row>
    <row r="3210" spans="1:6">
      <c r="A3210" s="20">
        <v>0.45050925925925928</v>
      </c>
      <c r="B3210" s="21">
        <v>2860.5</v>
      </c>
      <c r="C3210" s="16">
        <v>-1</v>
      </c>
      <c r="D3210" s="26">
        <v>2850.5</v>
      </c>
      <c r="E3210" s="28">
        <v>1.0000000000000002E-3</v>
      </c>
      <c r="F3210" s="28">
        <v>2864.1646270880524</v>
      </c>
    </row>
    <row r="3211" spans="1:6">
      <c r="A3211" s="20">
        <v>0.45053240740740741</v>
      </c>
      <c r="B3211" s="21">
        <v>2860</v>
      </c>
      <c r="C3211" s="16">
        <v>-1</v>
      </c>
      <c r="D3211" s="26">
        <v>2850.5</v>
      </c>
      <c r="E3211" s="28">
        <v>1.0000000000000002E-3</v>
      </c>
      <c r="F3211" s="28">
        <v>2864.1509624609644</v>
      </c>
    </row>
    <row r="3212" spans="1:6">
      <c r="A3212" s="20">
        <v>0.45056712962962964</v>
      </c>
      <c r="B3212" s="21">
        <v>2860.5</v>
      </c>
      <c r="C3212" s="16">
        <v>-1</v>
      </c>
      <c r="D3212" s="26">
        <v>2850.5</v>
      </c>
      <c r="E3212" s="28">
        <v>1.0000000000000002E-3</v>
      </c>
      <c r="F3212" s="28">
        <v>2864.1373114985035</v>
      </c>
    </row>
    <row r="3213" spans="1:6">
      <c r="A3213" s="20">
        <v>0.45059027777777777</v>
      </c>
      <c r="B3213" s="21">
        <v>2860</v>
      </c>
      <c r="C3213" s="16">
        <v>-1</v>
      </c>
      <c r="D3213" s="26">
        <v>2850.5</v>
      </c>
      <c r="E3213" s="28">
        <v>1.0000000000000002E-3</v>
      </c>
      <c r="F3213" s="28">
        <v>2864.1236741870052</v>
      </c>
    </row>
    <row r="3214" spans="1:6">
      <c r="A3214" s="20">
        <v>0.4506134259259259</v>
      </c>
      <c r="B3214" s="21">
        <v>2860.5</v>
      </c>
      <c r="C3214" s="16">
        <v>-1</v>
      </c>
      <c r="D3214" s="26">
        <v>2850.5</v>
      </c>
      <c r="E3214" s="28">
        <v>1.0000000000000002E-3</v>
      </c>
      <c r="F3214" s="28">
        <v>2864.1100505128184</v>
      </c>
    </row>
    <row r="3215" spans="1:6">
      <c r="A3215" s="20">
        <v>0.45064814814814813</v>
      </c>
      <c r="B3215" s="21">
        <v>2860.5</v>
      </c>
      <c r="C3215" s="16">
        <v>-1</v>
      </c>
      <c r="D3215" s="26">
        <v>2850.5</v>
      </c>
      <c r="E3215" s="28">
        <v>1.0000000000000002E-3</v>
      </c>
      <c r="F3215" s="28">
        <v>2864.0964404623055</v>
      </c>
    </row>
    <row r="3216" spans="1:6">
      <c r="A3216" s="20">
        <v>0.45067129629629632</v>
      </c>
      <c r="B3216" s="21">
        <v>2861.5</v>
      </c>
      <c r="C3216" s="16">
        <v>-1</v>
      </c>
      <c r="D3216" s="26">
        <v>2850.5</v>
      </c>
      <c r="E3216" s="28">
        <v>1.0000000000000002E-3</v>
      </c>
      <c r="F3216" s="28">
        <v>2864.0828440218434</v>
      </c>
    </row>
    <row r="3217" spans="1:6">
      <c r="A3217" s="20">
        <v>0.45068287037037036</v>
      </c>
      <c r="B3217" s="21">
        <v>2861</v>
      </c>
      <c r="C3217" s="16">
        <v>-1</v>
      </c>
      <c r="D3217" s="26">
        <v>2850.5</v>
      </c>
      <c r="E3217" s="28">
        <v>1.0000000000000002E-3</v>
      </c>
      <c r="F3217" s="28">
        <v>2864.0692611778213</v>
      </c>
    </row>
    <row r="3218" spans="1:6">
      <c r="A3218" s="20">
        <v>0.45071759259259259</v>
      </c>
      <c r="B3218" s="21">
        <v>2861.5</v>
      </c>
      <c r="C3218" s="16">
        <v>-1</v>
      </c>
      <c r="D3218" s="26">
        <v>2850.5</v>
      </c>
      <c r="E3218" s="28">
        <v>1.0000000000000002E-3</v>
      </c>
      <c r="F3218" s="28">
        <v>2864.0556919166434</v>
      </c>
    </row>
    <row r="3219" spans="1:6">
      <c r="A3219" s="20">
        <v>0.45072916666666668</v>
      </c>
      <c r="B3219" s="21">
        <v>2861.5</v>
      </c>
      <c r="C3219" s="16">
        <v>-1</v>
      </c>
      <c r="D3219" s="26">
        <v>2850.5</v>
      </c>
      <c r="E3219" s="28">
        <v>1.0000000000000002E-3</v>
      </c>
      <c r="F3219" s="28">
        <v>2864.0421362247266</v>
      </c>
    </row>
    <row r="3220" spans="1:6">
      <c r="A3220" s="20">
        <v>0.45074074074074072</v>
      </c>
      <c r="B3220" s="21">
        <v>2861.5</v>
      </c>
      <c r="C3220" s="16">
        <v>-1</v>
      </c>
      <c r="D3220" s="26">
        <v>2850.5</v>
      </c>
      <c r="E3220" s="28">
        <v>1.0000000000000002E-3</v>
      </c>
      <c r="F3220" s="28">
        <v>2864.0285940885019</v>
      </c>
    </row>
    <row r="3221" spans="1:6">
      <c r="A3221" s="20">
        <v>0.45078703703703704</v>
      </c>
      <c r="B3221" s="21">
        <v>2862.5</v>
      </c>
      <c r="C3221" s="16">
        <v>-1</v>
      </c>
      <c r="D3221" s="26">
        <v>2850.5</v>
      </c>
      <c r="E3221" s="28">
        <v>1.0000000000000002E-3</v>
      </c>
      <c r="F3221" s="28">
        <v>2864.0150654944132</v>
      </c>
    </row>
    <row r="3222" spans="1:6">
      <c r="A3222" s="20">
        <v>0.45081018518518517</v>
      </c>
      <c r="B3222" s="21">
        <v>2862</v>
      </c>
      <c r="C3222" s="16">
        <v>-1</v>
      </c>
      <c r="D3222" s="26">
        <v>2850.5</v>
      </c>
      <c r="E3222" s="28">
        <v>1.0000000000000002E-3</v>
      </c>
      <c r="F3222" s="28">
        <v>2864.0015504289186</v>
      </c>
    </row>
    <row r="3223" spans="1:6">
      <c r="A3223" s="20">
        <v>0.45083333333333331</v>
      </c>
      <c r="B3223" s="21">
        <v>2862.5</v>
      </c>
      <c r="C3223" s="16">
        <v>-1</v>
      </c>
      <c r="D3223" s="26">
        <v>2850.5</v>
      </c>
      <c r="E3223" s="28">
        <v>1.0000000000000002E-3</v>
      </c>
      <c r="F3223" s="28">
        <v>2863.9880488784897</v>
      </c>
    </row>
    <row r="3224" spans="1:6">
      <c r="A3224" s="20">
        <v>0.45086805555555554</v>
      </c>
      <c r="B3224" s="21">
        <v>2862</v>
      </c>
      <c r="C3224" s="16">
        <v>-1</v>
      </c>
      <c r="D3224" s="26">
        <v>2850.5</v>
      </c>
      <c r="E3224" s="28">
        <v>1.0000000000000002E-3</v>
      </c>
      <c r="F3224" s="28">
        <v>2863.9745608296112</v>
      </c>
    </row>
    <row r="3225" spans="1:6">
      <c r="A3225" s="20">
        <v>0.45087962962962963</v>
      </c>
      <c r="B3225" s="21">
        <v>2862</v>
      </c>
      <c r="C3225" s="16">
        <v>-1</v>
      </c>
      <c r="D3225" s="26">
        <v>2850.5</v>
      </c>
      <c r="E3225" s="28">
        <v>1.0000000000000002E-3</v>
      </c>
      <c r="F3225" s="28">
        <v>2863.9610862687814</v>
      </c>
    </row>
    <row r="3226" spans="1:6">
      <c r="A3226" s="20">
        <v>0.45091435185185186</v>
      </c>
      <c r="B3226" s="21">
        <v>2861</v>
      </c>
      <c r="C3226" s="16">
        <v>-1</v>
      </c>
      <c r="D3226" s="26">
        <v>2850.5</v>
      </c>
      <c r="E3226" s="28">
        <v>1.0000000000000002E-3</v>
      </c>
      <c r="F3226" s="28">
        <v>2863.9476251825126</v>
      </c>
    </row>
    <row r="3227" spans="1:6">
      <c r="A3227" s="20">
        <v>0.45093749999999999</v>
      </c>
      <c r="B3227" s="21">
        <v>2860</v>
      </c>
      <c r="C3227" s="16">
        <v>-1</v>
      </c>
      <c r="D3227" s="26">
        <v>2850.5</v>
      </c>
      <c r="E3227" s="28">
        <v>1.0000000000000002E-3</v>
      </c>
      <c r="F3227" s="28">
        <v>2863.9341775573303</v>
      </c>
    </row>
    <row r="3228" spans="1:6">
      <c r="A3228" s="20">
        <v>0.45096064814814812</v>
      </c>
      <c r="B3228" s="21">
        <v>2859.5</v>
      </c>
      <c r="C3228" s="16">
        <v>-1</v>
      </c>
      <c r="D3228" s="26">
        <v>2850.5</v>
      </c>
      <c r="E3228" s="28">
        <v>1.0000000000000002E-3</v>
      </c>
      <c r="F3228" s="28">
        <v>2863.9207433797728</v>
      </c>
    </row>
    <row r="3229" spans="1:6">
      <c r="A3229" s="20">
        <v>0.45098379629629631</v>
      </c>
      <c r="B3229" s="21">
        <v>2860</v>
      </c>
      <c r="C3229" s="16">
        <v>-1</v>
      </c>
      <c r="D3229" s="26">
        <v>2850.5</v>
      </c>
      <c r="E3229" s="28">
        <v>1.0000000000000002E-3</v>
      </c>
      <c r="F3229" s="28">
        <v>2863.907322636393</v>
      </c>
    </row>
    <row r="3230" spans="1:6">
      <c r="A3230" s="20">
        <v>0.45100694444444445</v>
      </c>
      <c r="B3230" s="21">
        <v>2860</v>
      </c>
      <c r="C3230" s="16">
        <v>-1</v>
      </c>
      <c r="D3230" s="26">
        <v>2850.5</v>
      </c>
      <c r="E3230" s="28">
        <v>1.0000000000000002E-3</v>
      </c>
      <c r="F3230" s="28">
        <v>2863.8939153137567</v>
      </c>
    </row>
    <row r="3231" spans="1:6">
      <c r="A3231" s="20">
        <v>0.45101851851851854</v>
      </c>
      <c r="B3231" s="21">
        <v>2859.5</v>
      </c>
      <c r="C3231" s="16">
        <v>-1</v>
      </c>
      <c r="D3231" s="26">
        <v>2850.5</v>
      </c>
      <c r="E3231" s="28">
        <v>1.0000000000000002E-3</v>
      </c>
      <c r="F3231" s="28">
        <v>2863.8805213984429</v>
      </c>
    </row>
    <row r="3232" spans="1:6">
      <c r="A3232" s="20">
        <v>0.45105324074074077</v>
      </c>
      <c r="B3232" s="21">
        <v>2859</v>
      </c>
      <c r="C3232" s="16">
        <v>-1</v>
      </c>
      <c r="D3232" s="26">
        <v>2850.5</v>
      </c>
      <c r="E3232" s="28">
        <v>1.0000000000000002E-3</v>
      </c>
      <c r="F3232" s="28">
        <v>2863.8671408770442</v>
      </c>
    </row>
    <row r="3233" spans="1:6">
      <c r="A3233" s="20">
        <v>0.4510763888888889</v>
      </c>
      <c r="B3233" s="21">
        <v>2859</v>
      </c>
      <c r="C3233" s="16">
        <v>-1</v>
      </c>
      <c r="D3233" s="26">
        <v>2850.5</v>
      </c>
      <c r="E3233" s="28">
        <v>1.0000000000000002E-3</v>
      </c>
      <c r="F3233" s="28">
        <v>2863.8537737361671</v>
      </c>
    </row>
    <row r="3234" spans="1:6">
      <c r="A3234" s="20">
        <v>0.45108796296296294</v>
      </c>
      <c r="B3234" s="21">
        <v>2859</v>
      </c>
      <c r="C3234" s="16">
        <v>-1</v>
      </c>
      <c r="D3234" s="26">
        <v>2850.5</v>
      </c>
      <c r="E3234" s="28">
        <v>1.0000000000000002E-3</v>
      </c>
      <c r="F3234" s="28">
        <v>2863.840419962431</v>
      </c>
    </row>
    <row r="3235" spans="1:6">
      <c r="A3235" s="20">
        <v>0.45111111111111113</v>
      </c>
      <c r="B3235" s="21">
        <v>2858.5</v>
      </c>
      <c r="C3235" s="16">
        <v>-1</v>
      </c>
      <c r="D3235" s="26">
        <v>2850.5</v>
      </c>
      <c r="E3235" s="28">
        <v>1.0000000000000002E-3</v>
      </c>
      <c r="F3235" s="28">
        <v>2863.8270795424687</v>
      </c>
    </row>
    <row r="3236" spans="1:6">
      <c r="A3236" s="20">
        <v>0.45113425925925926</v>
      </c>
      <c r="B3236" s="21">
        <v>2858.5</v>
      </c>
      <c r="C3236" s="16">
        <v>-1</v>
      </c>
      <c r="D3236" s="26">
        <v>2850.5</v>
      </c>
      <c r="E3236" s="28">
        <v>1.0000000000000002E-3</v>
      </c>
      <c r="F3236" s="28">
        <v>2863.8137524629265</v>
      </c>
    </row>
    <row r="3237" spans="1:6">
      <c r="A3237" s="20">
        <v>0.45114583333333336</v>
      </c>
      <c r="B3237" s="21">
        <v>2858.5</v>
      </c>
      <c r="C3237" s="16">
        <v>-1</v>
      </c>
      <c r="D3237" s="26">
        <v>2850.5</v>
      </c>
      <c r="E3237" s="28">
        <v>1.0000000000000002E-3</v>
      </c>
      <c r="F3237" s="28">
        <v>2863.8004387104634</v>
      </c>
    </row>
    <row r="3238" spans="1:6">
      <c r="A3238" s="20">
        <v>0.45118055555555553</v>
      </c>
      <c r="B3238" s="21">
        <v>2859</v>
      </c>
      <c r="C3238" s="16">
        <v>-1</v>
      </c>
      <c r="D3238" s="26">
        <v>2850.5</v>
      </c>
      <c r="E3238" s="28">
        <v>1.0000000000000002E-3</v>
      </c>
      <c r="F3238" s="28">
        <v>2863.7871382717531</v>
      </c>
    </row>
    <row r="3239" spans="1:6">
      <c r="A3239" s="20">
        <v>0.45120370370370372</v>
      </c>
      <c r="B3239" s="21">
        <v>2859.5</v>
      </c>
      <c r="C3239" s="16">
        <v>-1</v>
      </c>
      <c r="D3239" s="26">
        <v>2850.5</v>
      </c>
      <c r="E3239" s="28">
        <v>1.0000000000000002E-3</v>
      </c>
      <c r="F3239" s="28">
        <v>2863.7738511334815</v>
      </c>
    </row>
    <row r="3240" spans="1:6">
      <c r="A3240" s="20">
        <v>0.45121527777777776</v>
      </c>
      <c r="B3240" s="21">
        <v>2860</v>
      </c>
      <c r="C3240" s="16">
        <v>-1</v>
      </c>
      <c r="D3240" s="26">
        <v>2850.5</v>
      </c>
      <c r="E3240" s="28">
        <v>1.0000000000000002E-3</v>
      </c>
      <c r="F3240" s="28">
        <v>2863.7605772823481</v>
      </c>
    </row>
    <row r="3241" spans="1:6">
      <c r="A3241" s="20">
        <v>0.45124999999999998</v>
      </c>
      <c r="B3241" s="21">
        <v>2860</v>
      </c>
      <c r="C3241" s="16">
        <v>-1</v>
      </c>
      <c r="D3241" s="26">
        <v>2850.5</v>
      </c>
      <c r="E3241" s="28">
        <v>1.0000000000000002E-3</v>
      </c>
      <c r="F3241" s="28">
        <v>2863.7473167050657</v>
      </c>
    </row>
    <row r="3242" spans="1:6">
      <c r="A3242" s="20">
        <v>0.45126157407407408</v>
      </c>
      <c r="B3242" s="21">
        <v>2860.5</v>
      </c>
      <c r="C3242" s="16">
        <v>-1</v>
      </c>
      <c r="D3242" s="26">
        <v>2850.5</v>
      </c>
      <c r="E3242" s="28">
        <v>1.0000000000000002E-3</v>
      </c>
      <c r="F3242" s="28">
        <v>2863.7340693883607</v>
      </c>
    </row>
    <row r="3243" spans="1:6">
      <c r="A3243" s="20">
        <v>0.45129629629629631</v>
      </c>
      <c r="B3243" s="21">
        <v>2860</v>
      </c>
      <c r="C3243" s="16">
        <v>-1</v>
      </c>
      <c r="D3243" s="26">
        <v>2850.5</v>
      </c>
      <c r="E3243" s="28">
        <v>1.0000000000000002E-3</v>
      </c>
      <c r="F3243" s="28">
        <v>2863.7208353189721</v>
      </c>
    </row>
    <row r="3244" spans="1:6">
      <c r="A3244" s="20">
        <v>0.45131944444444444</v>
      </c>
      <c r="B3244" s="21">
        <v>2861</v>
      </c>
      <c r="C3244" s="16">
        <v>-1</v>
      </c>
      <c r="D3244" s="26">
        <v>2850.5</v>
      </c>
      <c r="E3244" s="28">
        <v>1.0000000000000002E-3</v>
      </c>
      <c r="F3244" s="28">
        <v>2863.7076144836533</v>
      </c>
    </row>
    <row r="3245" spans="1:6">
      <c r="A3245" s="20">
        <v>0.45133101851851853</v>
      </c>
      <c r="B3245" s="21">
        <v>2861</v>
      </c>
      <c r="C3245" s="16">
        <v>-1</v>
      </c>
      <c r="D3245" s="26">
        <v>2850.5</v>
      </c>
      <c r="E3245" s="28">
        <v>1.0000000000000002E-3</v>
      </c>
      <c r="F3245" s="28">
        <v>2863.6944068691696</v>
      </c>
    </row>
    <row r="3246" spans="1:6">
      <c r="A3246" s="20">
        <v>0.4513773148148148</v>
      </c>
      <c r="B3246" s="21">
        <v>2861</v>
      </c>
      <c r="C3246" s="16">
        <v>-1</v>
      </c>
      <c r="D3246" s="26">
        <v>2850.5</v>
      </c>
      <c r="E3246" s="28">
        <v>1.0000000000000002E-3</v>
      </c>
      <c r="F3246" s="28">
        <v>2863.6812124623002</v>
      </c>
    </row>
    <row r="3247" spans="1:6">
      <c r="A3247" s="20">
        <v>0.4513888888888889</v>
      </c>
      <c r="B3247" s="21">
        <v>2861.5</v>
      </c>
      <c r="C3247" s="16">
        <v>-1</v>
      </c>
      <c r="D3247" s="26">
        <v>2850.5</v>
      </c>
      <c r="E3247" s="28">
        <v>1.0000000000000002E-3</v>
      </c>
      <c r="F3247" s="28">
        <v>2863.6680312498379</v>
      </c>
    </row>
    <row r="3248" spans="1:6">
      <c r="A3248" s="20">
        <v>0.45142361111111112</v>
      </c>
      <c r="B3248" s="21">
        <v>2861.5</v>
      </c>
      <c r="C3248" s="16">
        <v>-1</v>
      </c>
      <c r="D3248" s="26">
        <v>2850.5</v>
      </c>
      <c r="E3248" s="28">
        <v>1.0000000000000002E-3</v>
      </c>
      <c r="F3248" s="28">
        <v>2863.6548632185882</v>
      </c>
    </row>
    <row r="3249" spans="1:6">
      <c r="A3249" s="20">
        <v>0.45143518518518516</v>
      </c>
      <c r="B3249" s="21">
        <v>2861.5</v>
      </c>
      <c r="C3249" s="16">
        <v>-1</v>
      </c>
      <c r="D3249" s="26">
        <v>2850.5</v>
      </c>
      <c r="E3249" s="28">
        <v>1.0000000000000002E-3</v>
      </c>
      <c r="F3249" s="28">
        <v>2863.6417083553697</v>
      </c>
    </row>
    <row r="3250" spans="1:6">
      <c r="A3250" s="20">
        <v>0.45149305555555558</v>
      </c>
      <c r="B3250" s="21">
        <v>2861</v>
      </c>
      <c r="C3250" s="16">
        <v>-1</v>
      </c>
      <c r="D3250" s="26">
        <v>2850.5</v>
      </c>
      <c r="E3250" s="28">
        <v>1.0000000000000002E-3</v>
      </c>
      <c r="F3250" s="28">
        <v>2863.6285666470144</v>
      </c>
    </row>
    <row r="3251" spans="1:6">
      <c r="A3251" s="20">
        <v>0.45153935185185184</v>
      </c>
      <c r="B3251" s="21">
        <v>2861</v>
      </c>
      <c r="C3251" s="16">
        <v>-1</v>
      </c>
      <c r="D3251" s="26">
        <v>2850.5</v>
      </c>
      <c r="E3251" s="28">
        <v>1.0000000000000002E-3</v>
      </c>
      <c r="F3251" s="28">
        <v>2863.6154380803673</v>
      </c>
    </row>
    <row r="3252" spans="1:6">
      <c r="A3252" s="20">
        <v>0.45156249999999998</v>
      </c>
      <c r="B3252" s="21">
        <v>2861.5</v>
      </c>
      <c r="C3252" s="16">
        <v>-1</v>
      </c>
      <c r="D3252" s="26">
        <v>2850.5</v>
      </c>
      <c r="E3252" s="28">
        <v>1.0000000000000002E-3</v>
      </c>
      <c r="F3252" s="28">
        <v>2863.6023226422872</v>
      </c>
    </row>
    <row r="3253" spans="1:6">
      <c r="A3253" s="20">
        <v>0.45158564814814817</v>
      </c>
      <c r="B3253" s="21">
        <v>2861.5</v>
      </c>
      <c r="C3253" s="16">
        <v>-1</v>
      </c>
      <c r="D3253" s="26">
        <v>2850.5</v>
      </c>
      <c r="E3253" s="28">
        <v>1.0000000000000002E-3</v>
      </c>
      <c r="F3253" s="28">
        <v>2863.5892203196449</v>
      </c>
    </row>
    <row r="3254" spans="1:6">
      <c r="A3254" s="20">
        <v>0.4516087962962963</v>
      </c>
      <c r="B3254" s="21">
        <v>2861</v>
      </c>
      <c r="C3254" s="16">
        <v>-1</v>
      </c>
      <c r="D3254" s="26">
        <v>2850.5</v>
      </c>
      <c r="E3254" s="28">
        <v>1.0000000000000002E-3</v>
      </c>
      <c r="F3254" s="28">
        <v>2863.5761310993253</v>
      </c>
    </row>
    <row r="3255" spans="1:6">
      <c r="A3255" s="20">
        <v>0.45165509259259257</v>
      </c>
      <c r="B3255" s="21">
        <v>2861.5</v>
      </c>
      <c r="C3255" s="16">
        <v>-1</v>
      </c>
      <c r="D3255" s="26">
        <v>2850.5</v>
      </c>
      <c r="E3255" s="28">
        <v>1.0000000000000002E-3</v>
      </c>
      <c r="F3255" s="28">
        <v>2863.563054968226</v>
      </c>
    </row>
    <row r="3256" spans="1:6">
      <c r="A3256" s="20">
        <v>0.45167824074074076</v>
      </c>
      <c r="B3256" s="21">
        <v>2860</v>
      </c>
      <c r="C3256" s="16">
        <v>-1</v>
      </c>
      <c r="D3256" s="26">
        <v>2850.5</v>
      </c>
      <c r="E3256" s="28">
        <v>1.0000000000000002E-3</v>
      </c>
      <c r="F3256" s="28">
        <v>2863.5499919132576</v>
      </c>
    </row>
    <row r="3257" spans="1:6">
      <c r="A3257" s="20">
        <v>0.45168981481481479</v>
      </c>
      <c r="B3257" s="21">
        <v>2860.5</v>
      </c>
      <c r="C3257" s="16">
        <v>-1</v>
      </c>
      <c r="D3257" s="26">
        <v>2850.5</v>
      </c>
      <c r="E3257" s="28">
        <v>1.0000000000000002E-3</v>
      </c>
      <c r="F3257" s="28">
        <v>2863.5369419213444</v>
      </c>
    </row>
    <row r="3258" spans="1:6">
      <c r="A3258" s="20">
        <v>0.45171296296296298</v>
      </c>
      <c r="B3258" s="21">
        <v>2860</v>
      </c>
      <c r="C3258" s="16">
        <v>-1</v>
      </c>
      <c r="D3258" s="26">
        <v>2850.5</v>
      </c>
      <c r="E3258" s="28">
        <v>1.0000000000000002E-3</v>
      </c>
      <c r="F3258" s="28">
        <v>2863.5239049794232</v>
      </c>
    </row>
    <row r="3259" spans="1:6">
      <c r="A3259" s="20">
        <v>0.45175925925925925</v>
      </c>
      <c r="B3259" s="21">
        <v>2860.5</v>
      </c>
      <c r="C3259" s="16">
        <v>-1</v>
      </c>
      <c r="D3259" s="26">
        <v>2850.5</v>
      </c>
      <c r="E3259" s="28">
        <v>1.0000000000000002E-3</v>
      </c>
      <c r="F3259" s="28">
        <v>2863.5108810744437</v>
      </c>
    </row>
    <row r="3260" spans="1:6">
      <c r="A3260" s="20">
        <v>0.45180555555555557</v>
      </c>
      <c r="B3260" s="21">
        <v>2861.5</v>
      </c>
      <c r="C3260" s="16">
        <v>-1</v>
      </c>
      <c r="D3260" s="26">
        <v>2850.5</v>
      </c>
      <c r="E3260" s="28">
        <v>1.0000000000000002E-3</v>
      </c>
      <c r="F3260" s="28">
        <v>2863.4978701933692</v>
      </c>
    </row>
    <row r="3261" spans="1:6">
      <c r="A3261" s="20">
        <v>0.45181712962962961</v>
      </c>
      <c r="B3261" s="21">
        <v>2861</v>
      </c>
      <c r="C3261" s="16">
        <v>-1</v>
      </c>
      <c r="D3261" s="26">
        <v>2850.5</v>
      </c>
      <c r="E3261" s="28">
        <v>1.0000000000000002E-3</v>
      </c>
      <c r="F3261" s="28">
        <v>2863.4848723231758</v>
      </c>
    </row>
    <row r="3262" spans="1:6">
      <c r="A3262" s="20">
        <v>0.4518402777777778</v>
      </c>
      <c r="B3262" s="21">
        <v>2861.5</v>
      </c>
      <c r="C3262" s="16">
        <v>-1</v>
      </c>
      <c r="D3262" s="26">
        <v>2850.5</v>
      </c>
      <c r="E3262" s="28">
        <v>1.0000000000000002E-3</v>
      </c>
      <c r="F3262" s="28">
        <v>2863.4718874508526</v>
      </c>
    </row>
    <row r="3263" spans="1:6">
      <c r="A3263" s="20">
        <v>0.45187500000000003</v>
      </c>
      <c r="B3263" s="21">
        <v>2861.5</v>
      </c>
      <c r="C3263" s="16">
        <v>-1</v>
      </c>
      <c r="D3263" s="26">
        <v>2850.5</v>
      </c>
      <c r="E3263" s="28">
        <v>1.0000000000000002E-3</v>
      </c>
      <c r="F3263" s="28">
        <v>2863.4589155634017</v>
      </c>
    </row>
    <row r="3264" spans="1:6">
      <c r="A3264" s="20">
        <v>0.45189814814814816</v>
      </c>
      <c r="B3264" s="21">
        <v>2861</v>
      </c>
      <c r="C3264" s="16">
        <v>-1</v>
      </c>
      <c r="D3264" s="26">
        <v>2850.5</v>
      </c>
      <c r="E3264" s="28">
        <v>1.0000000000000002E-3</v>
      </c>
      <c r="F3264" s="28">
        <v>2863.4459566478381</v>
      </c>
    </row>
    <row r="3265" spans="1:6">
      <c r="A3265" s="20">
        <v>0.45192129629629629</v>
      </c>
      <c r="B3265" s="21">
        <v>2861</v>
      </c>
      <c r="C3265" s="16">
        <v>-1</v>
      </c>
      <c r="D3265" s="26">
        <v>2850.5</v>
      </c>
      <c r="E3265" s="28">
        <v>1.0000000000000002E-3</v>
      </c>
      <c r="F3265" s="28">
        <v>2863.4330106911902</v>
      </c>
    </row>
    <row r="3266" spans="1:6">
      <c r="A3266" s="20">
        <v>0.45193287037037039</v>
      </c>
      <c r="B3266" s="21">
        <v>2861</v>
      </c>
      <c r="C3266" s="16">
        <v>-1</v>
      </c>
      <c r="D3266" s="26">
        <v>2850.5</v>
      </c>
      <c r="E3266" s="28">
        <v>1.0000000000000002E-3</v>
      </c>
      <c r="F3266" s="28">
        <v>2863.4200776804992</v>
      </c>
    </row>
    <row r="3267" spans="1:6">
      <c r="A3267" s="20">
        <v>0.45195601851851852</v>
      </c>
      <c r="B3267" s="21">
        <v>2861.5</v>
      </c>
      <c r="C3267" s="16">
        <v>-1</v>
      </c>
      <c r="D3267" s="26">
        <v>2850.5</v>
      </c>
      <c r="E3267" s="28">
        <v>1.0000000000000002E-3</v>
      </c>
      <c r="F3267" s="28">
        <v>2863.4071576028186</v>
      </c>
    </row>
    <row r="3268" spans="1:6">
      <c r="A3268" s="20">
        <v>0.45197916666666665</v>
      </c>
      <c r="B3268" s="21">
        <v>2863</v>
      </c>
      <c r="C3268" s="16">
        <v>-1</v>
      </c>
      <c r="D3268" s="26">
        <v>2850.5</v>
      </c>
      <c r="E3268" s="28">
        <v>1.0000000000000002E-3</v>
      </c>
      <c r="F3268" s="28">
        <v>2863.3942504452157</v>
      </c>
    </row>
    <row r="3269" spans="1:6">
      <c r="A3269" s="20">
        <v>0.45200231481481479</v>
      </c>
      <c r="B3269" s="21">
        <v>2861.5</v>
      </c>
      <c r="C3269" s="16">
        <v>-1</v>
      </c>
      <c r="D3269" s="26">
        <v>2850.5</v>
      </c>
      <c r="E3269" s="28">
        <v>1.0000000000000002E-3</v>
      </c>
      <c r="F3269" s="28">
        <v>2863.3813561947704</v>
      </c>
    </row>
    <row r="3270" spans="1:6">
      <c r="A3270" s="20">
        <v>0.45202546296296298</v>
      </c>
      <c r="B3270" s="21">
        <v>2862</v>
      </c>
      <c r="C3270" s="16">
        <v>-1</v>
      </c>
      <c r="D3270" s="26">
        <v>2850.5</v>
      </c>
      <c r="E3270" s="28">
        <v>1.0000000000000002E-3</v>
      </c>
      <c r="F3270" s="28">
        <v>2863.3684748385758</v>
      </c>
    </row>
    <row r="3271" spans="1:6">
      <c r="A3271" s="20">
        <v>0.45204861111111111</v>
      </c>
      <c r="B3271" s="21">
        <v>2861.5</v>
      </c>
      <c r="C3271" s="16">
        <v>-1</v>
      </c>
      <c r="D3271" s="26">
        <v>2850.5</v>
      </c>
      <c r="E3271" s="28">
        <v>1.0000000000000002E-3</v>
      </c>
      <c r="F3271" s="28">
        <v>2863.355606363737</v>
      </c>
    </row>
    <row r="3272" spans="1:6">
      <c r="A3272" s="20">
        <v>0.45207175925925924</v>
      </c>
      <c r="B3272" s="21">
        <v>2861.5</v>
      </c>
      <c r="C3272" s="16">
        <v>-1</v>
      </c>
      <c r="D3272" s="26">
        <v>2850.5</v>
      </c>
      <c r="E3272" s="28">
        <v>1.0000000000000002E-3</v>
      </c>
      <c r="F3272" s="28">
        <v>2863.3427507573733</v>
      </c>
    </row>
    <row r="3273" spans="1:6">
      <c r="A3273" s="20">
        <v>0.45209490740740743</v>
      </c>
      <c r="B3273" s="21">
        <v>2862</v>
      </c>
      <c r="C3273" s="16">
        <v>-1</v>
      </c>
      <c r="D3273" s="26">
        <v>2850.5</v>
      </c>
      <c r="E3273" s="28">
        <v>1.0000000000000002E-3</v>
      </c>
      <c r="F3273" s="28">
        <v>2863.3299080066158</v>
      </c>
    </row>
    <row r="3274" spans="1:6">
      <c r="A3274" s="20">
        <v>0.45211805555555556</v>
      </c>
      <c r="B3274" s="21">
        <v>2862.5</v>
      </c>
      <c r="C3274" s="16">
        <v>-1</v>
      </c>
      <c r="D3274" s="26">
        <v>2850.5</v>
      </c>
      <c r="E3274" s="28">
        <v>1.0000000000000002E-3</v>
      </c>
      <c r="F3274" s="28">
        <v>2863.3170780986093</v>
      </c>
    </row>
    <row r="3275" spans="1:6">
      <c r="A3275" s="20">
        <v>0.45215277777777779</v>
      </c>
      <c r="B3275" s="21">
        <v>2863</v>
      </c>
      <c r="C3275" s="16">
        <v>-1</v>
      </c>
      <c r="D3275" s="26">
        <v>2850.5</v>
      </c>
      <c r="E3275" s="28">
        <v>1.0000000000000002E-3</v>
      </c>
      <c r="F3275" s="28">
        <v>2863.3042610205107</v>
      </c>
    </row>
    <row r="3276" spans="1:6">
      <c r="A3276" s="20">
        <v>0.45216435185185183</v>
      </c>
      <c r="B3276" s="21">
        <v>2863</v>
      </c>
      <c r="C3276" s="16">
        <v>-1</v>
      </c>
      <c r="D3276" s="26">
        <v>2850.5</v>
      </c>
      <c r="E3276" s="28">
        <v>1.0000000000000002E-3</v>
      </c>
      <c r="F3276" s="28">
        <v>2863.2914567594903</v>
      </c>
    </row>
    <row r="3277" spans="1:6">
      <c r="A3277" s="20">
        <v>0.45219907407407406</v>
      </c>
      <c r="B3277" s="21">
        <v>2862.5</v>
      </c>
      <c r="C3277" s="16">
        <v>-1</v>
      </c>
      <c r="D3277" s="26">
        <v>2850.5</v>
      </c>
      <c r="E3277" s="28">
        <v>1.0000000000000002E-3</v>
      </c>
      <c r="F3277" s="28">
        <v>2863.2786653027306</v>
      </c>
    </row>
    <row r="3278" spans="1:6">
      <c r="A3278" s="20">
        <v>0.45222222222222225</v>
      </c>
      <c r="B3278" s="21">
        <v>2862.5</v>
      </c>
      <c r="C3278" s="16">
        <v>-1</v>
      </c>
      <c r="D3278" s="26">
        <v>2850.5</v>
      </c>
      <c r="E3278" s="28">
        <v>1.0000000000000002E-3</v>
      </c>
      <c r="F3278" s="28">
        <v>2863.2658866374277</v>
      </c>
    </row>
    <row r="3279" spans="1:6">
      <c r="A3279" s="20">
        <v>0.45224537037037038</v>
      </c>
      <c r="B3279" s="21">
        <v>2862</v>
      </c>
      <c r="C3279" s="16">
        <v>-1</v>
      </c>
      <c r="D3279" s="26">
        <v>2850.5</v>
      </c>
      <c r="E3279" s="28">
        <v>1.0000000000000002E-3</v>
      </c>
      <c r="F3279" s="28">
        <v>2863.2531207507905</v>
      </c>
    </row>
    <row r="3280" spans="1:6">
      <c r="A3280" s="20">
        <v>0.45226851851851851</v>
      </c>
      <c r="B3280" s="21">
        <v>2862.5</v>
      </c>
      <c r="C3280" s="16">
        <v>-1</v>
      </c>
      <c r="D3280" s="26">
        <v>2850.5</v>
      </c>
      <c r="E3280" s="28">
        <v>1.0000000000000002E-3</v>
      </c>
      <c r="F3280" s="28">
        <v>2863.2403676300396</v>
      </c>
    </row>
    <row r="3281" spans="1:6">
      <c r="A3281" s="20">
        <v>0.45229166666666665</v>
      </c>
      <c r="B3281" s="21">
        <v>2863</v>
      </c>
      <c r="C3281" s="16">
        <v>-1</v>
      </c>
      <c r="D3281" s="26">
        <v>2850.5</v>
      </c>
      <c r="E3281" s="28">
        <v>1.0000000000000002E-3</v>
      </c>
      <c r="F3281" s="28">
        <v>2863.2276272624094</v>
      </c>
    </row>
    <row r="3282" spans="1:6">
      <c r="A3282" s="20">
        <v>0.45231481481481484</v>
      </c>
      <c r="B3282" s="21">
        <v>2863</v>
      </c>
      <c r="C3282" s="16">
        <v>-1</v>
      </c>
      <c r="D3282" s="26">
        <v>2850.5</v>
      </c>
      <c r="E3282" s="28">
        <v>1.0000000000000002E-3</v>
      </c>
      <c r="F3282" s="28">
        <v>2863.214899635147</v>
      </c>
    </row>
    <row r="3283" spans="1:6">
      <c r="A3283" s="20">
        <v>0.45233796296296297</v>
      </c>
      <c r="B3283" s="21">
        <v>2863</v>
      </c>
      <c r="C3283" s="16">
        <v>-1</v>
      </c>
      <c r="D3283" s="26">
        <v>2850.5</v>
      </c>
      <c r="E3283" s="28">
        <v>1.0000000000000002E-3</v>
      </c>
      <c r="F3283" s="28">
        <v>2863.2021847355118</v>
      </c>
    </row>
    <row r="3284" spans="1:6">
      <c r="A3284" s="20">
        <v>0.4523611111111111</v>
      </c>
      <c r="B3284" s="21">
        <v>2862</v>
      </c>
      <c r="C3284" s="16">
        <v>-1</v>
      </c>
      <c r="D3284" s="26">
        <v>2850.5</v>
      </c>
      <c r="E3284" s="28">
        <v>1.0000000000000002E-3</v>
      </c>
      <c r="F3284" s="28">
        <v>2863.1894825507761</v>
      </c>
    </row>
    <row r="3285" spans="1:6">
      <c r="A3285" s="20">
        <v>0.45238425925925924</v>
      </c>
      <c r="B3285" s="21">
        <v>2862</v>
      </c>
      <c r="C3285" s="16">
        <v>-1</v>
      </c>
      <c r="D3285" s="26">
        <v>2850.5</v>
      </c>
      <c r="E3285" s="28">
        <v>1.0000000000000002E-3</v>
      </c>
      <c r="F3285" s="28">
        <v>2863.1767930682254</v>
      </c>
    </row>
    <row r="3286" spans="1:6">
      <c r="A3286" s="20">
        <v>0.45240740740740742</v>
      </c>
      <c r="B3286" s="21">
        <v>2862</v>
      </c>
      <c r="C3286" s="16">
        <v>-1</v>
      </c>
      <c r="D3286" s="26">
        <v>2850.5</v>
      </c>
      <c r="E3286" s="28">
        <v>1.0000000000000002E-3</v>
      </c>
      <c r="F3286" s="28">
        <v>2863.1641162751571</v>
      </c>
    </row>
    <row r="3287" spans="1:6">
      <c r="A3287" s="20">
        <v>0.45245370370370369</v>
      </c>
      <c r="B3287" s="21">
        <v>2862.5</v>
      </c>
      <c r="C3287" s="16">
        <v>-1</v>
      </c>
      <c r="D3287" s="26">
        <v>2850.5</v>
      </c>
      <c r="E3287" s="28">
        <v>1.0000000000000002E-3</v>
      </c>
      <c r="F3287" s="28">
        <v>2863.151452158882</v>
      </c>
    </row>
    <row r="3288" spans="1:6">
      <c r="A3288" s="20">
        <v>0.45246527777777779</v>
      </c>
      <c r="B3288" s="21">
        <v>2863</v>
      </c>
      <c r="C3288" s="16">
        <v>-1</v>
      </c>
      <c r="D3288" s="26">
        <v>2850.5</v>
      </c>
      <c r="E3288" s="28">
        <v>1.0000000000000002E-3</v>
      </c>
      <c r="F3288" s="28">
        <v>2863.138800706723</v>
      </c>
    </row>
    <row r="3289" spans="1:6">
      <c r="A3289" s="20">
        <v>0.45248842592592592</v>
      </c>
      <c r="B3289" s="21">
        <v>2862.5</v>
      </c>
      <c r="C3289" s="16">
        <v>-1</v>
      </c>
      <c r="D3289" s="26">
        <v>2850.5</v>
      </c>
      <c r="E3289" s="28">
        <v>1.0000000000000002E-3</v>
      </c>
      <c r="F3289" s="28">
        <v>2863.1261619060165</v>
      </c>
    </row>
    <row r="3290" spans="1:6">
      <c r="A3290" s="20">
        <v>0.45252314814814815</v>
      </c>
      <c r="B3290" s="21">
        <v>2862</v>
      </c>
      <c r="C3290" s="16">
        <v>-1</v>
      </c>
      <c r="D3290" s="26">
        <v>2850.5</v>
      </c>
      <c r="E3290" s="28">
        <v>1.0000000000000002E-3</v>
      </c>
      <c r="F3290" s="28">
        <v>2863.1135357441103</v>
      </c>
    </row>
    <row r="3291" spans="1:6">
      <c r="A3291" s="20">
        <v>0.45254629629629628</v>
      </c>
      <c r="B3291" s="21">
        <v>2861.5</v>
      </c>
      <c r="C3291" s="16">
        <v>-1</v>
      </c>
      <c r="D3291" s="26">
        <v>2850.5</v>
      </c>
      <c r="E3291" s="28">
        <v>1.0000000000000002E-3</v>
      </c>
      <c r="F3291" s="28">
        <v>2863.1009222083662</v>
      </c>
    </row>
    <row r="3292" spans="1:6">
      <c r="A3292" s="20">
        <v>0.45256944444444447</v>
      </c>
      <c r="B3292" s="21">
        <v>2861.5</v>
      </c>
      <c r="C3292" s="16">
        <v>-1</v>
      </c>
      <c r="D3292" s="26">
        <v>2850.5</v>
      </c>
      <c r="E3292" s="28">
        <v>1.0000000000000002E-3</v>
      </c>
      <c r="F3292" s="28">
        <v>2863.0883212861577</v>
      </c>
    </row>
    <row r="3293" spans="1:6">
      <c r="A3293" s="20">
        <v>0.4525925925925926</v>
      </c>
      <c r="B3293" s="21">
        <v>2862</v>
      </c>
      <c r="C3293" s="16">
        <v>-1</v>
      </c>
      <c r="D3293" s="26">
        <v>2850.5</v>
      </c>
      <c r="E3293" s="28">
        <v>1.0000000000000002E-3</v>
      </c>
      <c r="F3293" s="28">
        <v>2863.0757329648713</v>
      </c>
    </row>
    <row r="3294" spans="1:6">
      <c r="A3294" s="20">
        <v>0.45261574074074074</v>
      </c>
      <c r="B3294" s="21">
        <v>2862</v>
      </c>
      <c r="C3294" s="16">
        <v>-1</v>
      </c>
      <c r="D3294" s="26">
        <v>2850.5</v>
      </c>
      <c r="E3294" s="28">
        <v>1.0000000000000002E-3</v>
      </c>
      <c r="F3294" s="28">
        <v>2863.0631572319066</v>
      </c>
    </row>
    <row r="3295" spans="1:6">
      <c r="A3295" s="20">
        <v>0.45263888888888887</v>
      </c>
      <c r="B3295" s="21">
        <v>2861.5</v>
      </c>
      <c r="C3295" s="16">
        <v>-1</v>
      </c>
      <c r="D3295" s="26">
        <v>2850.5</v>
      </c>
      <c r="E3295" s="28">
        <v>1.0000000000000002E-3</v>
      </c>
      <c r="F3295" s="28">
        <v>2863.0505940746748</v>
      </c>
    </row>
    <row r="3296" spans="1:6">
      <c r="A3296" s="20">
        <v>0.45266203703703706</v>
      </c>
      <c r="B3296" s="21">
        <v>2861</v>
      </c>
      <c r="C3296" s="16">
        <v>-1</v>
      </c>
      <c r="D3296" s="26">
        <v>2850.5</v>
      </c>
      <c r="E3296" s="28">
        <v>1.0000000000000002E-3</v>
      </c>
      <c r="F3296" s="28">
        <v>2863.0380434806002</v>
      </c>
    </row>
    <row r="3297" spans="1:6">
      <c r="A3297" s="20">
        <v>0.45268518518518519</v>
      </c>
      <c r="B3297" s="21">
        <v>2861</v>
      </c>
      <c r="C3297" s="16">
        <v>-1</v>
      </c>
      <c r="D3297" s="26">
        <v>2850.5</v>
      </c>
      <c r="E3297" s="28">
        <v>1.0000000000000002E-3</v>
      </c>
      <c r="F3297" s="28">
        <v>2863.0255054371196</v>
      </c>
    </row>
    <row r="3298" spans="1:6">
      <c r="A3298" s="20">
        <v>0.45269675925925928</v>
      </c>
      <c r="B3298" s="21">
        <v>2861</v>
      </c>
      <c r="C3298" s="16">
        <v>-1</v>
      </c>
      <c r="D3298" s="26">
        <v>2850.5</v>
      </c>
      <c r="E3298" s="28">
        <v>1.0000000000000002E-3</v>
      </c>
      <c r="F3298" s="28">
        <v>2863.0129799316824</v>
      </c>
    </row>
    <row r="3299" spans="1:6">
      <c r="A3299" s="20">
        <v>0.45273148148148146</v>
      </c>
      <c r="B3299" s="21">
        <v>2860.5</v>
      </c>
      <c r="C3299" s="16">
        <v>-1</v>
      </c>
      <c r="D3299" s="26">
        <v>2850.5</v>
      </c>
      <c r="E3299" s="28">
        <v>1.0000000000000002E-3</v>
      </c>
      <c r="F3299" s="28">
        <v>2863.0004669517507</v>
      </c>
    </row>
    <row r="3300" spans="1:6">
      <c r="A3300" s="20">
        <v>0.45275462962962965</v>
      </c>
      <c r="B3300" s="21">
        <v>2860</v>
      </c>
      <c r="C3300" s="16">
        <v>-1</v>
      </c>
      <c r="D3300" s="26">
        <v>2850.5</v>
      </c>
      <c r="E3300" s="28">
        <v>1.0000000000000002E-3</v>
      </c>
      <c r="F3300" s="28">
        <v>2862.987966484799</v>
      </c>
    </row>
    <row r="3301" spans="1:6">
      <c r="A3301" s="20">
        <v>0.45277777777777778</v>
      </c>
      <c r="B3301" s="21">
        <v>2860.5</v>
      </c>
      <c r="C3301" s="16">
        <v>-1</v>
      </c>
      <c r="D3301" s="26">
        <v>2850.5</v>
      </c>
      <c r="E3301" s="28">
        <v>1.0000000000000002E-3</v>
      </c>
      <c r="F3301" s="28">
        <v>2862.975478518314</v>
      </c>
    </row>
    <row r="3302" spans="1:6">
      <c r="A3302" s="20">
        <v>0.45280092592592591</v>
      </c>
      <c r="B3302" s="21">
        <v>2860</v>
      </c>
      <c r="C3302" s="16">
        <v>-1</v>
      </c>
      <c r="D3302" s="26">
        <v>2850.5</v>
      </c>
      <c r="E3302" s="28">
        <v>1.0000000000000002E-3</v>
      </c>
      <c r="F3302" s="28">
        <v>2862.9630030397957</v>
      </c>
    </row>
    <row r="3303" spans="1:6">
      <c r="A3303" s="20">
        <v>0.45281250000000001</v>
      </c>
      <c r="B3303" s="21">
        <v>2860</v>
      </c>
      <c r="C3303" s="16">
        <v>-1</v>
      </c>
      <c r="D3303" s="26">
        <v>2850.5</v>
      </c>
      <c r="E3303" s="28">
        <v>1.0000000000000002E-3</v>
      </c>
      <c r="F3303" s="28">
        <v>2862.9505400367557</v>
      </c>
    </row>
    <row r="3304" spans="1:6">
      <c r="A3304" s="20">
        <v>0.45283564814814814</v>
      </c>
      <c r="B3304" s="21">
        <v>2860.5</v>
      </c>
      <c r="C3304" s="16">
        <v>-1</v>
      </c>
      <c r="D3304" s="26">
        <v>2850.5</v>
      </c>
      <c r="E3304" s="28">
        <v>1.0000000000000002E-3</v>
      </c>
      <c r="F3304" s="28">
        <v>2862.9380894967189</v>
      </c>
    </row>
    <row r="3305" spans="1:6">
      <c r="A3305" s="20">
        <v>0.45285879629629627</v>
      </c>
      <c r="B3305" s="21">
        <v>2861</v>
      </c>
      <c r="C3305" s="16">
        <v>-1</v>
      </c>
      <c r="D3305" s="26">
        <v>2850.5</v>
      </c>
      <c r="E3305" s="28">
        <v>1.0000000000000002E-3</v>
      </c>
      <c r="F3305" s="28">
        <v>2862.9256514072222</v>
      </c>
    </row>
    <row r="3306" spans="1:6">
      <c r="A3306" s="20">
        <v>0.45288194444444446</v>
      </c>
      <c r="B3306" s="21">
        <v>2861.5</v>
      </c>
      <c r="C3306" s="16">
        <v>-1</v>
      </c>
      <c r="D3306" s="26">
        <v>2850.5</v>
      </c>
      <c r="E3306" s="28">
        <v>1.0000000000000002E-3</v>
      </c>
      <c r="F3306" s="28">
        <v>2862.9132257558149</v>
      </c>
    </row>
    <row r="3307" spans="1:6">
      <c r="A3307" s="20">
        <v>0.4529050925925926</v>
      </c>
      <c r="B3307" s="21">
        <v>2861</v>
      </c>
      <c r="C3307" s="16">
        <v>-1</v>
      </c>
      <c r="D3307" s="26">
        <v>2850.5</v>
      </c>
      <c r="E3307" s="28">
        <v>1.0000000000000002E-3</v>
      </c>
      <c r="F3307" s="28">
        <v>2862.9008125300593</v>
      </c>
    </row>
    <row r="3308" spans="1:6">
      <c r="A3308" s="20">
        <v>0.45293981481481482</v>
      </c>
      <c r="B3308" s="21">
        <v>2861</v>
      </c>
      <c r="C3308" s="16">
        <v>-1</v>
      </c>
      <c r="D3308" s="26">
        <v>2850.5</v>
      </c>
      <c r="E3308" s="28">
        <v>1.0000000000000002E-3</v>
      </c>
      <c r="F3308" s="28">
        <v>2862.8884117175294</v>
      </c>
    </row>
    <row r="3309" spans="1:6">
      <c r="A3309" s="20">
        <v>0.45295138888888886</v>
      </c>
      <c r="B3309" s="21">
        <v>2861.5</v>
      </c>
      <c r="C3309" s="16">
        <v>-1</v>
      </c>
      <c r="D3309" s="26">
        <v>2850.5</v>
      </c>
      <c r="E3309" s="28">
        <v>1.0000000000000002E-3</v>
      </c>
      <c r="F3309" s="28">
        <v>2862.8760233058119</v>
      </c>
    </row>
    <row r="3310" spans="1:6">
      <c r="A3310" s="20">
        <v>0.45296296296296296</v>
      </c>
      <c r="B3310" s="21">
        <v>2861.5</v>
      </c>
      <c r="C3310" s="16">
        <v>-1</v>
      </c>
      <c r="D3310" s="26">
        <v>2850.5</v>
      </c>
      <c r="E3310" s="28">
        <v>1.0000000000000002E-3</v>
      </c>
      <c r="F3310" s="28">
        <v>2862.863647282506</v>
      </c>
    </row>
    <row r="3311" spans="1:6">
      <c r="A3311" s="20">
        <v>0.45299768518518518</v>
      </c>
      <c r="B3311" s="21">
        <v>2861.5</v>
      </c>
      <c r="C3311" s="16">
        <v>-1</v>
      </c>
      <c r="D3311" s="26">
        <v>2850.5</v>
      </c>
      <c r="E3311" s="28">
        <v>1.0000000000000002E-3</v>
      </c>
      <c r="F3311" s="28">
        <v>2862.8512836352234</v>
      </c>
    </row>
    <row r="3312" spans="1:6">
      <c r="A3312" s="20">
        <v>0.45303240740740741</v>
      </c>
      <c r="B3312" s="21">
        <v>2861</v>
      </c>
      <c r="C3312" s="16">
        <v>-1</v>
      </c>
      <c r="D3312" s="26">
        <v>2850.5</v>
      </c>
      <c r="E3312" s="28">
        <v>1.0000000000000002E-3</v>
      </c>
      <c r="F3312" s="28">
        <v>2862.838932351588</v>
      </c>
    </row>
    <row r="3313" spans="1:6">
      <c r="A3313" s="20">
        <v>0.45304398148148151</v>
      </c>
      <c r="B3313" s="21">
        <v>2861</v>
      </c>
      <c r="C3313" s="16">
        <v>-1</v>
      </c>
      <c r="D3313" s="26">
        <v>2850.5</v>
      </c>
      <c r="E3313" s="28">
        <v>1.0000000000000002E-3</v>
      </c>
      <c r="F3313" s="28">
        <v>2862.8265934192364</v>
      </c>
    </row>
    <row r="3314" spans="1:6">
      <c r="A3314" s="20">
        <v>0.45307870370370368</v>
      </c>
      <c r="B3314" s="21">
        <v>2862</v>
      </c>
      <c r="C3314" s="16">
        <v>-1</v>
      </c>
      <c r="D3314" s="26">
        <v>2850.5</v>
      </c>
      <c r="E3314" s="28">
        <v>1.0000000000000002E-3</v>
      </c>
      <c r="F3314" s="28">
        <v>2862.814266825817</v>
      </c>
    </row>
    <row r="3315" spans="1:6">
      <c r="A3315" s="20">
        <v>0.45310185185185187</v>
      </c>
      <c r="B3315" s="21">
        <v>2863</v>
      </c>
      <c r="C3315" s="16">
        <v>1</v>
      </c>
      <c r="D3315" s="26">
        <v>2863</v>
      </c>
      <c r="E3315" s="28">
        <v>1E-4</v>
      </c>
      <c r="F3315" s="28">
        <v>2850.5</v>
      </c>
    </row>
    <row r="3316" spans="1:6">
      <c r="A3316" s="20">
        <v>0.453125</v>
      </c>
      <c r="B3316" s="21">
        <v>2862</v>
      </c>
      <c r="C3316" s="16">
        <v>1</v>
      </c>
      <c r="D3316" s="26">
        <v>2863</v>
      </c>
      <c r="E3316" s="28">
        <v>1E-4</v>
      </c>
      <c r="F3316" s="28">
        <v>2850.5012499999998</v>
      </c>
    </row>
    <row r="3317" spans="1:6">
      <c r="A3317" s="20">
        <v>0.45313657407407409</v>
      </c>
      <c r="B3317" s="21">
        <v>2862</v>
      </c>
      <c r="C3317" s="16">
        <v>1</v>
      </c>
      <c r="D3317" s="26">
        <v>2863</v>
      </c>
      <c r="E3317" s="28">
        <v>1E-4</v>
      </c>
      <c r="F3317" s="28">
        <v>2850.502499875</v>
      </c>
    </row>
    <row r="3318" spans="1:6">
      <c r="A3318" s="20">
        <v>0.45317129629629632</v>
      </c>
      <c r="B3318" s="21">
        <v>2862.5</v>
      </c>
      <c r="C3318" s="16">
        <v>1</v>
      </c>
      <c r="D3318" s="26">
        <v>2863</v>
      </c>
      <c r="E3318" s="28">
        <v>1E-4</v>
      </c>
      <c r="F3318" s="28">
        <v>2850.5037496250125</v>
      </c>
    </row>
    <row r="3319" spans="1:6">
      <c r="A3319" s="20">
        <v>0.45319444444444446</v>
      </c>
      <c r="B3319" s="21">
        <v>2862.5</v>
      </c>
      <c r="C3319" s="16">
        <v>1</v>
      </c>
      <c r="D3319" s="26">
        <v>2863</v>
      </c>
      <c r="E3319" s="28">
        <v>1E-4</v>
      </c>
      <c r="F3319" s="28">
        <v>2850.5049992500499</v>
      </c>
    </row>
    <row r="3320" spans="1:6">
      <c r="A3320" s="20">
        <v>0.45321759259259259</v>
      </c>
      <c r="B3320" s="21">
        <v>2862.5</v>
      </c>
      <c r="C3320" s="16">
        <v>1</v>
      </c>
      <c r="D3320" s="26">
        <v>2863</v>
      </c>
      <c r="E3320" s="28">
        <v>1E-4</v>
      </c>
      <c r="F3320" s="28">
        <v>2850.506248750125</v>
      </c>
    </row>
    <row r="3321" spans="1:6">
      <c r="A3321" s="20">
        <v>0.45326388888888891</v>
      </c>
      <c r="B3321" s="21">
        <v>2862</v>
      </c>
      <c r="C3321" s="16">
        <v>1</v>
      </c>
      <c r="D3321" s="26">
        <v>2863</v>
      </c>
      <c r="E3321" s="28">
        <v>1E-4</v>
      </c>
      <c r="F3321" s="28">
        <v>2850.5074981252501</v>
      </c>
    </row>
    <row r="3322" spans="1:6">
      <c r="A3322" s="20">
        <v>0.45328703703703704</v>
      </c>
      <c r="B3322" s="21">
        <v>2862</v>
      </c>
      <c r="C3322" s="16">
        <v>1</v>
      </c>
      <c r="D3322" s="26">
        <v>2863</v>
      </c>
      <c r="E3322" s="28">
        <v>1E-4</v>
      </c>
      <c r="F3322" s="28">
        <v>2850.5087473754375</v>
      </c>
    </row>
    <row r="3323" spans="1:6">
      <c r="A3323" s="20">
        <v>0.45331018518518518</v>
      </c>
      <c r="B3323" s="21">
        <v>2862.5</v>
      </c>
      <c r="C3323" s="16">
        <v>1</v>
      </c>
      <c r="D3323" s="26">
        <v>2863</v>
      </c>
      <c r="E3323" s="28">
        <v>1E-4</v>
      </c>
      <c r="F3323" s="28">
        <v>2850.5099965006998</v>
      </c>
    </row>
    <row r="3324" spans="1:6">
      <c r="A3324" s="20">
        <v>0.45333333333333331</v>
      </c>
      <c r="B3324" s="21">
        <v>2862.5</v>
      </c>
      <c r="C3324" s="16">
        <v>1</v>
      </c>
      <c r="D3324" s="26">
        <v>2863</v>
      </c>
      <c r="E3324" s="28">
        <v>1E-4</v>
      </c>
      <c r="F3324" s="28">
        <v>2850.5112455010499</v>
      </c>
    </row>
    <row r="3325" spans="1:6">
      <c r="A3325" s="20">
        <v>0.45336805555555554</v>
      </c>
      <c r="B3325" s="21">
        <v>2862</v>
      </c>
      <c r="C3325" s="16">
        <v>1</v>
      </c>
      <c r="D3325" s="26">
        <v>2863</v>
      </c>
      <c r="E3325" s="28">
        <v>1E-4</v>
      </c>
      <c r="F3325" s="28">
        <v>2850.5124943764999</v>
      </c>
    </row>
    <row r="3326" spans="1:6">
      <c r="A3326" s="20">
        <v>0.45340277777777777</v>
      </c>
      <c r="B3326" s="21">
        <v>2862</v>
      </c>
      <c r="C3326" s="16">
        <v>1</v>
      </c>
      <c r="D3326" s="26">
        <v>2863</v>
      </c>
      <c r="E3326" s="28">
        <v>1E-4</v>
      </c>
      <c r="F3326" s="28">
        <v>2850.5137431270623</v>
      </c>
    </row>
    <row r="3327" spans="1:6">
      <c r="A3327" s="20">
        <v>0.4534259259259259</v>
      </c>
      <c r="B3327" s="21">
        <v>2862</v>
      </c>
      <c r="C3327" s="16">
        <v>1</v>
      </c>
      <c r="D3327" s="26">
        <v>2863</v>
      </c>
      <c r="E3327" s="28">
        <v>1E-4</v>
      </c>
      <c r="F3327" s="28">
        <v>2850.5149917527497</v>
      </c>
    </row>
    <row r="3328" spans="1:6">
      <c r="A3328" s="20">
        <v>0.45344907407407409</v>
      </c>
      <c r="B3328" s="21">
        <v>2861.5</v>
      </c>
      <c r="C3328" s="16">
        <v>1</v>
      </c>
      <c r="D3328" s="26">
        <v>2863</v>
      </c>
      <c r="E3328" s="28">
        <v>1E-4</v>
      </c>
      <c r="F3328" s="28">
        <v>2850.5162402535743</v>
      </c>
    </row>
    <row r="3329" spans="1:6">
      <c r="A3329" s="20">
        <v>0.45347222222222222</v>
      </c>
      <c r="B3329" s="21">
        <v>2861.5</v>
      </c>
      <c r="C3329" s="16">
        <v>1</v>
      </c>
      <c r="D3329" s="26">
        <v>2863</v>
      </c>
      <c r="E3329" s="28">
        <v>1E-4</v>
      </c>
      <c r="F3329" s="28">
        <v>2850.517488629549</v>
      </c>
    </row>
    <row r="3330" spans="1:6">
      <c r="A3330" s="20">
        <v>0.45348379629629632</v>
      </c>
      <c r="B3330" s="21">
        <v>2861.5</v>
      </c>
      <c r="C3330" s="16">
        <v>1</v>
      </c>
      <c r="D3330" s="26">
        <v>2863</v>
      </c>
      <c r="E3330" s="28">
        <v>1E-4</v>
      </c>
      <c r="F3330" s="28">
        <v>2850.518736880686</v>
      </c>
    </row>
    <row r="3331" spans="1:6">
      <c r="A3331" s="20">
        <v>0.45351851851851854</v>
      </c>
      <c r="B3331" s="21">
        <v>2861</v>
      </c>
      <c r="C3331" s="16">
        <v>1</v>
      </c>
      <c r="D3331" s="26">
        <v>2863</v>
      </c>
      <c r="E3331" s="28">
        <v>1E-4</v>
      </c>
      <c r="F3331" s="28">
        <v>2850.519985006998</v>
      </c>
    </row>
    <row r="3332" spans="1:6">
      <c r="A3332" s="20">
        <v>0.45354166666666668</v>
      </c>
      <c r="B3332" s="21">
        <v>2861.5</v>
      </c>
      <c r="C3332" s="16">
        <v>1</v>
      </c>
      <c r="D3332" s="26">
        <v>2863</v>
      </c>
      <c r="E3332" s="28">
        <v>1E-4</v>
      </c>
      <c r="F3332" s="28">
        <v>2850.5212330084973</v>
      </c>
    </row>
    <row r="3333" spans="1:6">
      <c r="A3333" s="20">
        <v>0.45356481481481481</v>
      </c>
      <c r="B3333" s="21">
        <v>2861</v>
      </c>
      <c r="C3333" s="16">
        <v>1</v>
      </c>
      <c r="D3333" s="26">
        <v>2863</v>
      </c>
      <c r="E3333" s="28">
        <v>1E-4</v>
      </c>
      <c r="F3333" s="28">
        <v>2850.5224808851963</v>
      </c>
    </row>
    <row r="3334" spans="1:6">
      <c r="A3334" s="20">
        <v>0.45358796296296294</v>
      </c>
      <c r="B3334" s="21">
        <v>2861</v>
      </c>
      <c r="C3334" s="16">
        <v>1</v>
      </c>
      <c r="D3334" s="26">
        <v>2863</v>
      </c>
      <c r="E3334" s="28">
        <v>1E-4</v>
      </c>
      <c r="F3334" s="28">
        <v>2850.523728637108</v>
      </c>
    </row>
    <row r="3335" spans="1:6">
      <c r="A3335" s="20">
        <v>0.45361111111111113</v>
      </c>
      <c r="B3335" s="21">
        <v>2861</v>
      </c>
      <c r="C3335" s="16">
        <v>1</v>
      </c>
      <c r="D3335" s="26">
        <v>2863</v>
      </c>
      <c r="E3335" s="28">
        <v>1E-4</v>
      </c>
      <c r="F3335" s="28">
        <v>2850.5249762642443</v>
      </c>
    </row>
    <row r="3336" spans="1:6">
      <c r="A3336" s="20">
        <v>0.45362268518518517</v>
      </c>
      <c r="B3336" s="21">
        <v>2861</v>
      </c>
      <c r="C3336" s="16">
        <v>1</v>
      </c>
      <c r="D3336" s="26">
        <v>2863</v>
      </c>
      <c r="E3336" s="28">
        <v>1E-4</v>
      </c>
      <c r="F3336" s="28">
        <v>2850.5262237666179</v>
      </c>
    </row>
    <row r="3337" spans="1:6">
      <c r="A3337" s="20">
        <v>0.4536574074074074</v>
      </c>
      <c r="B3337" s="21">
        <v>2861.5</v>
      </c>
      <c r="C3337" s="16">
        <v>1</v>
      </c>
      <c r="D3337" s="26">
        <v>2863</v>
      </c>
      <c r="E3337" s="28">
        <v>1E-4</v>
      </c>
      <c r="F3337" s="28">
        <v>2850.5274711442412</v>
      </c>
    </row>
    <row r="3338" spans="1:6">
      <c r="A3338" s="20">
        <v>0.45368055555555553</v>
      </c>
      <c r="B3338" s="21">
        <v>2861.5</v>
      </c>
      <c r="C3338" s="16">
        <v>1</v>
      </c>
      <c r="D3338" s="26">
        <v>2863</v>
      </c>
      <c r="E3338" s="28">
        <v>1E-4</v>
      </c>
      <c r="F3338" s="28">
        <v>2850.5287183971268</v>
      </c>
    </row>
    <row r="3339" spans="1:6">
      <c r="A3339" s="20">
        <v>0.45372685185185185</v>
      </c>
      <c r="B3339" s="21">
        <v>2861.5</v>
      </c>
      <c r="C3339" s="16">
        <v>1</v>
      </c>
      <c r="D3339" s="26">
        <v>2863</v>
      </c>
      <c r="E3339" s="28">
        <v>1E-4</v>
      </c>
      <c r="F3339" s="28">
        <v>2850.529965525287</v>
      </c>
    </row>
    <row r="3340" spans="1:6">
      <c r="A3340" s="20">
        <v>0.45373842592592595</v>
      </c>
      <c r="B3340" s="21">
        <v>2861</v>
      </c>
      <c r="C3340" s="16">
        <v>1</v>
      </c>
      <c r="D3340" s="26">
        <v>2863</v>
      </c>
      <c r="E3340" s="28">
        <v>1E-4</v>
      </c>
      <c r="F3340" s="28">
        <v>2850.5312125287346</v>
      </c>
    </row>
    <row r="3341" spans="1:6">
      <c r="A3341" s="20">
        <v>0.45374999999999999</v>
      </c>
      <c r="B3341" s="21">
        <v>2861.5</v>
      </c>
      <c r="C3341" s="16">
        <v>1</v>
      </c>
      <c r="D3341" s="26">
        <v>2863</v>
      </c>
      <c r="E3341" s="28">
        <v>1E-4</v>
      </c>
      <c r="F3341" s="28">
        <v>2850.5324594074818</v>
      </c>
    </row>
    <row r="3342" spans="1:6">
      <c r="A3342" s="20">
        <v>0.45381944444444444</v>
      </c>
      <c r="B3342" s="21">
        <v>2861.5</v>
      </c>
      <c r="C3342" s="16">
        <v>1</v>
      </c>
      <c r="D3342" s="26">
        <v>2863</v>
      </c>
      <c r="E3342" s="28">
        <v>1E-4</v>
      </c>
      <c r="F3342" s="28">
        <v>2850.533706161541</v>
      </c>
    </row>
    <row r="3343" spans="1:6">
      <c r="A3343" s="20">
        <v>0.45384259259259258</v>
      </c>
      <c r="B3343" s="21">
        <v>2861</v>
      </c>
      <c r="C3343" s="16">
        <v>1</v>
      </c>
      <c r="D3343" s="26">
        <v>2863</v>
      </c>
      <c r="E3343" s="28">
        <v>1E-4</v>
      </c>
      <c r="F3343" s="28">
        <v>2850.5349527909248</v>
      </c>
    </row>
    <row r="3344" spans="1:6">
      <c r="A3344" s="20">
        <v>0.45386574074074076</v>
      </c>
      <c r="B3344" s="21">
        <v>2861.5</v>
      </c>
      <c r="C3344" s="16">
        <v>1</v>
      </c>
      <c r="D3344" s="26">
        <v>2863</v>
      </c>
      <c r="E3344" s="28">
        <v>1E-4</v>
      </c>
      <c r="F3344" s="28">
        <v>2850.5361992956455</v>
      </c>
    </row>
    <row r="3345" spans="1:6">
      <c r="A3345" s="20">
        <v>0.4538888888888889</v>
      </c>
      <c r="B3345" s="21">
        <v>2861.5</v>
      </c>
      <c r="C3345" s="16">
        <v>1</v>
      </c>
      <c r="D3345" s="26">
        <v>2863</v>
      </c>
      <c r="E3345" s="28">
        <v>1E-4</v>
      </c>
      <c r="F3345" s="28">
        <v>2850.5374456757158</v>
      </c>
    </row>
    <row r="3346" spans="1:6">
      <c r="A3346" s="20">
        <v>0.45391203703703703</v>
      </c>
      <c r="B3346" s="21">
        <v>2861</v>
      </c>
      <c r="C3346" s="16">
        <v>1</v>
      </c>
      <c r="D3346" s="26">
        <v>2863</v>
      </c>
      <c r="E3346" s="28">
        <v>1E-4</v>
      </c>
      <c r="F3346" s="28">
        <v>2850.5386919311482</v>
      </c>
    </row>
    <row r="3347" spans="1:6">
      <c r="A3347" s="20">
        <v>0.45393518518518516</v>
      </c>
      <c r="B3347" s="21">
        <v>2860</v>
      </c>
      <c r="C3347" s="16">
        <v>1</v>
      </c>
      <c r="D3347" s="26">
        <v>2863</v>
      </c>
      <c r="E3347" s="28">
        <v>1E-4</v>
      </c>
      <c r="F3347" s="28">
        <v>2850.5399380619551</v>
      </c>
    </row>
    <row r="3348" spans="1:6">
      <c r="A3348" s="20">
        <v>0.45395833333333335</v>
      </c>
      <c r="B3348" s="21">
        <v>2860</v>
      </c>
      <c r="C3348" s="16">
        <v>1</v>
      </c>
      <c r="D3348" s="26">
        <v>2863</v>
      </c>
      <c r="E3348" s="28">
        <v>1E-4</v>
      </c>
      <c r="F3348" s="28">
        <v>2850.5411840681491</v>
      </c>
    </row>
    <row r="3349" spans="1:6">
      <c r="A3349" s="20">
        <v>0.45398148148148149</v>
      </c>
      <c r="B3349" s="21">
        <v>2860</v>
      </c>
      <c r="C3349" s="16">
        <v>1</v>
      </c>
      <c r="D3349" s="26">
        <v>2863</v>
      </c>
      <c r="E3349" s="28">
        <v>1E-4</v>
      </c>
      <c r="F3349" s="28">
        <v>2850.5424299497422</v>
      </c>
    </row>
    <row r="3350" spans="1:6">
      <c r="A3350" s="20">
        <v>0.45400462962962962</v>
      </c>
      <c r="B3350" s="21">
        <v>2860.5</v>
      </c>
      <c r="C3350" s="16">
        <v>1</v>
      </c>
      <c r="D3350" s="26">
        <v>2863</v>
      </c>
      <c r="E3350" s="28">
        <v>1E-4</v>
      </c>
      <c r="F3350" s="28">
        <v>2850.5436757067473</v>
      </c>
    </row>
    <row r="3351" spans="1:6">
      <c r="A3351" s="20">
        <v>0.45401620370370371</v>
      </c>
      <c r="B3351" s="21">
        <v>2860</v>
      </c>
      <c r="C3351" s="16">
        <v>1</v>
      </c>
      <c r="D3351" s="26">
        <v>2863</v>
      </c>
      <c r="E3351" s="28">
        <v>1E-4</v>
      </c>
      <c r="F3351" s="28">
        <v>2850.5449213391767</v>
      </c>
    </row>
    <row r="3352" spans="1:6">
      <c r="A3352" s="20">
        <v>0.45405092592592594</v>
      </c>
      <c r="B3352" s="21">
        <v>2860.5</v>
      </c>
      <c r="C3352" s="16">
        <v>1</v>
      </c>
      <c r="D3352" s="26">
        <v>2863</v>
      </c>
      <c r="E3352" s="28">
        <v>1E-4</v>
      </c>
      <c r="F3352" s="28">
        <v>2850.5461668470425</v>
      </c>
    </row>
    <row r="3353" spans="1:6">
      <c r="A3353" s="20">
        <v>0.45407407407407407</v>
      </c>
      <c r="B3353" s="21">
        <v>2860.5</v>
      </c>
      <c r="C3353" s="16">
        <v>1</v>
      </c>
      <c r="D3353" s="26">
        <v>2863</v>
      </c>
      <c r="E3353" s="28">
        <v>1E-4</v>
      </c>
      <c r="F3353" s="28">
        <v>2850.5474122303576</v>
      </c>
    </row>
    <row r="3354" spans="1:6">
      <c r="A3354" s="20">
        <v>0.45409722222222221</v>
      </c>
      <c r="B3354" s="21">
        <v>2860.5</v>
      </c>
      <c r="C3354" s="16">
        <v>1</v>
      </c>
      <c r="D3354" s="26">
        <v>2863</v>
      </c>
      <c r="E3354" s="28">
        <v>1E-4</v>
      </c>
      <c r="F3354" s="28">
        <v>2850.5486574891347</v>
      </c>
    </row>
    <row r="3355" spans="1:6">
      <c r="A3355" s="20">
        <v>0.4541203703703704</v>
      </c>
      <c r="B3355" s="21">
        <v>2860</v>
      </c>
      <c r="C3355" s="16">
        <v>1</v>
      </c>
      <c r="D3355" s="26">
        <v>2863</v>
      </c>
      <c r="E3355" s="28">
        <v>1E-4</v>
      </c>
      <c r="F3355" s="28">
        <v>2850.5499026233856</v>
      </c>
    </row>
    <row r="3356" spans="1:6">
      <c r="A3356" s="20">
        <v>0.45413194444444444</v>
      </c>
      <c r="B3356" s="21">
        <v>2860</v>
      </c>
      <c r="C3356" s="16">
        <v>1</v>
      </c>
      <c r="D3356" s="26">
        <v>2863</v>
      </c>
      <c r="E3356" s="28">
        <v>1E-4</v>
      </c>
      <c r="F3356" s="28">
        <v>2850.5511476331235</v>
      </c>
    </row>
    <row r="3357" spans="1:6">
      <c r="A3357" s="20">
        <v>0.45416666666666666</v>
      </c>
      <c r="B3357" s="21">
        <v>2858.5</v>
      </c>
      <c r="C3357" s="16">
        <v>1</v>
      </c>
      <c r="D3357" s="26">
        <v>2863</v>
      </c>
      <c r="E3357" s="28">
        <v>1E-4</v>
      </c>
      <c r="F3357" s="28">
        <v>2850.5523925183602</v>
      </c>
    </row>
    <row r="3358" spans="1:6">
      <c r="A3358" s="20">
        <v>0.45417824074074076</v>
      </c>
      <c r="B3358" s="21">
        <v>2858.5</v>
      </c>
      <c r="C3358" s="16">
        <v>1</v>
      </c>
      <c r="D3358" s="26">
        <v>2863</v>
      </c>
      <c r="E3358" s="28">
        <v>1E-4</v>
      </c>
      <c r="F3358" s="28">
        <v>2850.5536372791084</v>
      </c>
    </row>
    <row r="3359" spans="1:6">
      <c r="A3359" s="20">
        <v>0.45420138888888889</v>
      </c>
      <c r="B3359" s="21">
        <v>2858.5</v>
      </c>
      <c r="C3359" s="16">
        <v>1</v>
      </c>
      <c r="D3359" s="26">
        <v>2863</v>
      </c>
      <c r="E3359" s="28">
        <v>1E-4</v>
      </c>
      <c r="F3359" s="28">
        <v>2850.5548819153805</v>
      </c>
    </row>
    <row r="3360" spans="1:6">
      <c r="A3360" s="20">
        <v>0.45423611111111112</v>
      </c>
      <c r="B3360" s="21">
        <v>2858.5</v>
      </c>
      <c r="C3360" s="16">
        <v>1</v>
      </c>
      <c r="D3360" s="26">
        <v>2863</v>
      </c>
      <c r="E3360" s="28">
        <v>1E-4</v>
      </c>
      <c r="F3360" s="28">
        <v>2850.5561264271892</v>
      </c>
    </row>
    <row r="3361" spans="1:6">
      <c r="A3361" s="20">
        <v>0.45424768518518521</v>
      </c>
      <c r="B3361" s="21">
        <v>2859</v>
      </c>
      <c r="C3361" s="16">
        <v>1</v>
      </c>
      <c r="D3361" s="26">
        <v>2863</v>
      </c>
      <c r="E3361" s="28">
        <v>1E-4</v>
      </c>
      <c r="F3361" s="28">
        <v>2850.5573708145466</v>
      </c>
    </row>
    <row r="3362" spans="1:6">
      <c r="A3362" s="20">
        <v>0.45428240740740738</v>
      </c>
      <c r="B3362" s="21">
        <v>2859</v>
      </c>
      <c r="C3362" s="16">
        <v>1</v>
      </c>
      <c r="D3362" s="26">
        <v>2863</v>
      </c>
      <c r="E3362" s="28">
        <v>1E-4</v>
      </c>
      <c r="F3362" s="28">
        <v>2850.5586150774652</v>
      </c>
    </row>
    <row r="3363" spans="1:6">
      <c r="A3363" s="20">
        <v>0.45430555555555557</v>
      </c>
      <c r="B3363" s="21">
        <v>2859</v>
      </c>
      <c r="C3363" s="16">
        <v>1</v>
      </c>
      <c r="D3363" s="26">
        <v>2863</v>
      </c>
      <c r="E3363" s="28">
        <v>1E-4</v>
      </c>
      <c r="F3363" s="28">
        <v>2850.5598592159577</v>
      </c>
    </row>
    <row r="3364" spans="1:6">
      <c r="A3364" s="20">
        <v>0.45432870370370371</v>
      </c>
      <c r="B3364" s="21">
        <v>2860</v>
      </c>
      <c r="C3364" s="16">
        <v>1</v>
      </c>
      <c r="D3364" s="26">
        <v>2863</v>
      </c>
      <c r="E3364" s="28">
        <v>1E-4</v>
      </c>
      <c r="F3364" s="28">
        <v>2850.5611032300362</v>
      </c>
    </row>
    <row r="3365" spans="1:6">
      <c r="A3365" s="20">
        <v>0.4543402777777778</v>
      </c>
      <c r="B3365" s="21">
        <v>2860</v>
      </c>
      <c r="C3365" s="16">
        <v>1</v>
      </c>
      <c r="D3365" s="26">
        <v>2863</v>
      </c>
      <c r="E3365" s="28">
        <v>1E-4</v>
      </c>
      <c r="F3365" s="28">
        <v>2850.5623471197132</v>
      </c>
    </row>
    <row r="3366" spans="1:6">
      <c r="A3366" s="20">
        <v>0.45437499999999997</v>
      </c>
      <c r="B3366" s="21">
        <v>2860.5</v>
      </c>
      <c r="C3366" s="16">
        <v>1</v>
      </c>
      <c r="D3366" s="26">
        <v>2863</v>
      </c>
      <c r="E3366" s="28">
        <v>1E-4</v>
      </c>
      <c r="F3366" s="28">
        <v>2850.5635908850013</v>
      </c>
    </row>
    <row r="3367" spans="1:6">
      <c r="A3367" s="20">
        <v>0.45439814814814816</v>
      </c>
      <c r="B3367" s="21">
        <v>2860</v>
      </c>
      <c r="C3367" s="16">
        <v>1</v>
      </c>
      <c r="D3367" s="26">
        <v>2863</v>
      </c>
      <c r="E3367" s="28">
        <v>1E-4</v>
      </c>
      <c r="F3367" s="28">
        <v>2850.5648345259128</v>
      </c>
    </row>
    <row r="3368" spans="1:6">
      <c r="A3368" s="20">
        <v>0.4544097222222222</v>
      </c>
      <c r="B3368" s="21">
        <v>2860</v>
      </c>
      <c r="C3368" s="16">
        <v>1</v>
      </c>
      <c r="D3368" s="26">
        <v>2863</v>
      </c>
      <c r="E3368" s="28">
        <v>1E-4</v>
      </c>
      <c r="F3368" s="28">
        <v>2850.56607804246</v>
      </c>
    </row>
    <row r="3369" spans="1:6">
      <c r="A3369" s="20">
        <v>0.45444444444444443</v>
      </c>
      <c r="B3369" s="21">
        <v>2860</v>
      </c>
      <c r="C3369" s="16">
        <v>1</v>
      </c>
      <c r="D3369" s="26">
        <v>2863</v>
      </c>
      <c r="E3369" s="28">
        <v>1E-4</v>
      </c>
      <c r="F3369" s="28">
        <v>2850.5673214346557</v>
      </c>
    </row>
    <row r="3370" spans="1:6">
      <c r="A3370" s="20">
        <v>0.45446759259259262</v>
      </c>
      <c r="B3370" s="21">
        <v>2860.5</v>
      </c>
      <c r="C3370" s="16">
        <v>1</v>
      </c>
      <c r="D3370" s="26">
        <v>2863</v>
      </c>
      <c r="E3370" s="28">
        <v>1E-4</v>
      </c>
      <c r="F3370" s="28">
        <v>2850.568564702512</v>
      </c>
    </row>
    <row r="3371" spans="1:6">
      <c r="A3371" s="20">
        <v>0.45449074074074075</v>
      </c>
      <c r="B3371" s="21">
        <v>2860.5</v>
      </c>
      <c r="C3371" s="16">
        <v>1</v>
      </c>
      <c r="D3371" s="26">
        <v>2863</v>
      </c>
      <c r="E3371" s="28">
        <v>1E-4</v>
      </c>
      <c r="F3371" s="28">
        <v>2850.5698078460418</v>
      </c>
    </row>
    <row r="3372" spans="1:6">
      <c r="A3372" s="20">
        <v>0.45451388888888888</v>
      </c>
      <c r="B3372" s="21">
        <v>2860</v>
      </c>
      <c r="C3372" s="16">
        <v>1</v>
      </c>
      <c r="D3372" s="26">
        <v>2863</v>
      </c>
      <c r="E3372" s="28">
        <v>1E-4</v>
      </c>
      <c r="F3372" s="28">
        <v>2850.5710508652573</v>
      </c>
    </row>
    <row r="3373" spans="1:6">
      <c r="A3373" s="20">
        <v>0.45452546296296298</v>
      </c>
      <c r="B3373" s="21">
        <v>2860</v>
      </c>
      <c r="C3373" s="16">
        <v>1</v>
      </c>
      <c r="D3373" s="26">
        <v>2863</v>
      </c>
      <c r="E3373" s="28">
        <v>1E-4</v>
      </c>
      <c r="F3373" s="28">
        <v>2850.5722937601709</v>
      </c>
    </row>
    <row r="3374" spans="1:6">
      <c r="A3374" s="20">
        <v>0.45454861111111111</v>
      </c>
      <c r="B3374" s="21">
        <v>2860</v>
      </c>
      <c r="C3374" s="16">
        <v>1</v>
      </c>
      <c r="D3374" s="26">
        <v>2863</v>
      </c>
      <c r="E3374" s="28">
        <v>1E-4</v>
      </c>
      <c r="F3374" s="28">
        <v>2850.5735365307946</v>
      </c>
    </row>
    <row r="3375" spans="1:6">
      <c r="A3375" s="20">
        <v>0.45462962962962961</v>
      </c>
      <c r="B3375" s="21">
        <v>2860</v>
      </c>
      <c r="C3375" s="16">
        <v>1</v>
      </c>
      <c r="D3375" s="26">
        <v>2863</v>
      </c>
      <c r="E3375" s="28">
        <v>1E-4</v>
      </c>
      <c r="F3375" s="28">
        <v>2850.5747791771414</v>
      </c>
    </row>
    <row r="3376" spans="1:6">
      <c r="A3376" s="20">
        <v>0.45465277777777779</v>
      </c>
      <c r="B3376" s="21">
        <v>2859.5</v>
      </c>
      <c r="C3376" s="16">
        <v>1</v>
      </c>
      <c r="D3376" s="26">
        <v>2863</v>
      </c>
      <c r="E3376" s="28">
        <v>1E-4</v>
      </c>
      <c r="F3376" s="28">
        <v>2850.5760216992235</v>
      </c>
    </row>
    <row r="3377" spans="1:6">
      <c r="A3377" s="20">
        <v>0.45467592592592593</v>
      </c>
      <c r="B3377" s="21">
        <v>2859</v>
      </c>
      <c r="C3377" s="16">
        <v>1</v>
      </c>
      <c r="D3377" s="26">
        <v>2863</v>
      </c>
      <c r="E3377" s="28">
        <v>1E-4</v>
      </c>
      <c r="F3377" s="28">
        <v>2850.5772640970536</v>
      </c>
    </row>
    <row r="3378" spans="1:6">
      <c r="A3378" s="20">
        <v>0.45469907407407406</v>
      </c>
      <c r="B3378" s="21">
        <v>2860</v>
      </c>
      <c r="C3378" s="16">
        <v>1</v>
      </c>
      <c r="D3378" s="26">
        <v>2863</v>
      </c>
      <c r="E3378" s="28">
        <v>1E-4</v>
      </c>
      <c r="F3378" s="28">
        <v>2850.5785063706439</v>
      </c>
    </row>
    <row r="3379" spans="1:6">
      <c r="A3379" s="20">
        <v>0.45472222222222225</v>
      </c>
      <c r="B3379" s="21">
        <v>2859.5</v>
      </c>
      <c r="C3379" s="16">
        <v>1</v>
      </c>
      <c r="D3379" s="26">
        <v>2863</v>
      </c>
      <c r="E3379" s="28">
        <v>1E-4</v>
      </c>
      <c r="F3379" s="28">
        <v>2850.5797485200069</v>
      </c>
    </row>
    <row r="3380" spans="1:6">
      <c r="A3380" s="20">
        <v>0.45473379629629629</v>
      </c>
      <c r="B3380" s="21">
        <v>2859.5</v>
      </c>
      <c r="C3380" s="16">
        <v>1</v>
      </c>
      <c r="D3380" s="26">
        <v>2863</v>
      </c>
      <c r="E3380" s="28">
        <v>1E-4</v>
      </c>
      <c r="F3380" s="28">
        <v>2850.5809905451547</v>
      </c>
    </row>
    <row r="3381" spans="1:6">
      <c r="A3381" s="20">
        <v>0.45474537037037038</v>
      </c>
      <c r="B3381" s="21">
        <v>2860</v>
      </c>
      <c r="C3381" s="16">
        <v>1</v>
      </c>
      <c r="D3381" s="26">
        <v>2863</v>
      </c>
      <c r="E3381" s="28">
        <v>1E-4</v>
      </c>
      <c r="F3381" s="28">
        <v>2850.5822324461001</v>
      </c>
    </row>
    <row r="3382" spans="1:6">
      <c r="A3382" s="20">
        <v>0.45478009259259261</v>
      </c>
      <c r="B3382" s="21">
        <v>2859.5</v>
      </c>
      <c r="C3382" s="16">
        <v>1</v>
      </c>
      <c r="D3382" s="26">
        <v>2863</v>
      </c>
      <c r="E3382" s="28">
        <v>1E-4</v>
      </c>
      <c r="F3382" s="28">
        <v>2850.5834742228553</v>
      </c>
    </row>
    <row r="3383" spans="1:6">
      <c r="A3383" s="20">
        <v>0.45481481481481484</v>
      </c>
      <c r="B3383" s="21">
        <v>2859.5</v>
      </c>
      <c r="C3383" s="16">
        <v>1</v>
      </c>
      <c r="D3383" s="26">
        <v>2863</v>
      </c>
      <c r="E3383" s="28">
        <v>1E-4</v>
      </c>
      <c r="F3383" s="28">
        <v>2850.5847158754332</v>
      </c>
    </row>
    <row r="3384" spans="1:6">
      <c r="A3384" s="20">
        <v>0.45483796296296297</v>
      </c>
      <c r="B3384" s="21">
        <v>2859.5</v>
      </c>
      <c r="C3384" s="16">
        <v>1</v>
      </c>
      <c r="D3384" s="26">
        <v>2863</v>
      </c>
      <c r="E3384" s="28">
        <v>1E-4</v>
      </c>
      <c r="F3384" s="28">
        <v>2850.5859574038454</v>
      </c>
    </row>
    <row r="3385" spans="1:6">
      <c r="A3385" s="20">
        <v>0.4548726851851852</v>
      </c>
      <c r="B3385" s="21">
        <v>2859.5</v>
      </c>
      <c r="C3385" s="16">
        <v>1</v>
      </c>
      <c r="D3385" s="26">
        <v>2863</v>
      </c>
      <c r="E3385" s="28">
        <v>1E-4</v>
      </c>
      <c r="F3385" s="28">
        <v>2850.5871988081049</v>
      </c>
    </row>
    <row r="3386" spans="1:6">
      <c r="A3386" s="20">
        <v>0.45491898148148147</v>
      </c>
      <c r="B3386" s="21">
        <v>2859.5</v>
      </c>
      <c r="C3386" s="16">
        <v>1</v>
      </c>
      <c r="D3386" s="26">
        <v>2863</v>
      </c>
      <c r="E3386" s="28">
        <v>1E-4</v>
      </c>
      <c r="F3386" s="28">
        <v>2850.5884400882242</v>
      </c>
    </row>
    <row r="3387" spans="1:6">
      <c r="A3387" s="20">
        <v>0.45494212962962965</v>
      </c>
      <c r="B3387" s="21">
        <v>2859.5</v>
      </c>
      <c r="C3387" s="16">
        <v>1</v>
      </c>
      <c r="D3387" s="26">
        <v>2863</v>
      </c>
      <c r="E3387" s="28">
        <v>1E-4</v>
      </c>
      <c r="F3387" s="28">
        <v>2850.5896812442152</v>
      </c>
    </row>
    <row r="3388" spans="1:6">
      <c r="A3388" s="20">
        <v>0.45496527777777779</v>
      </c>
      <c r="B3388" s="21">
        <v>2860</v>
      </c>
      <c r="C3388" s="16">
        <v>1</v>
      </c>
      <c r="D3388" s="26">
        <v>2863</v>
      </c>
      <c r="E3388" s="28">
        <v>1E-4</v>
      </c>
      <c r="F3388" s="28">
        <v>2850.5909222760906</v>
      </c>
    </row>
    <row r="3389" spans="1:6">
      <c r="A3389" s="20">
        <v>0.45497685185185183</v>
      </c>
      <c r="B3389" s="21">
        <v>2860</v>
      </c>
      <c r="C3389" s="16">
        <v>1</v>
      </c>
      <c r="D3389" s="26">
        <v>2863</v>
      </c>
      <c r="E3389" s="28">
        <v>1E-4</v>
      </c>
      <c r="F3389" s="28">
        <v>2850.5921631838628</v>
      </c>
    </row>
    <row r="3390" spans="1:6">
      <c r="A3390" s="20">
        <v>0.45503472222222224</v>
      </c>
      <c r="B3390" s="21">
        <v>2860</v>
      </c>
      <c r="C3390" s="16">
        <v>1</v>
      </c>
      <c r="D3390" s="26">
        <v>2863</v>
      </c>
      <c r="E3390" s="28">
        <v>1E-4</v>
      </c>
      <c r="F3390" s="28">
        <v>2850.5934039675444</v>
      </c>
    </row>
    <row r="3391" spans="1:6">
      <c r="A3391" s="20">
        <v>0.45506944444444447</v>
      </c>
      <c r="B3391" s="21">
        <v>2859.5</v>
      </c>
      <c r="C3391" s="16">
        <v>1</v>
      </c>
      <c r="D3391" s="26">
        <v>2863</v>
      </c>
      <c r="E3391" s="28">
        <v>1E-4</v>
      </c>
      <c r="F3391" s="28">
        <v>2850.5946446271478</v>
      </c>
    </row>
    <row r="3392" spans="1:6">
      <c r="A3392" s="20">
        <v>0.4550925925925926</v>
      </c>
      <c r="B3392" s="21">
        <v>2859</v>
      </c>
      <c r="C3392" s="16">
        <v>1</v>
      </c>
      <c r="D3392" s="26">
        <v>2863</v>
      </c>
      <c r="E3392" s="28">
        <v>1E-4</v>
      </c>
      <c r="F3392" s="28">
        <v>2850.5958851626851</v>
      </c>
    </row>
    <row r="3393" spans="1:6">
      <c r="A3393" s="20">
        <v>0.45511574074074074</v>
      </c>
      <c r="B3393" s="21">
        <v>2859.5</v>
      </c>
      <c r="C3393" s="16">
        <v>1</v>
      </c>
      <c r="D3393" s="26">
        <v>2863</v>
      </c>
      <c r="E3393" s="28">
        <v>1E-4</v>
      </c>
      <c r="F3393" s="28">
        <v>2850.5971255741688</v>
      </c>
    </row>
    <row r="3394" spans="1:6">
      <c r="A3394" s="20">
        <v>0.45513888888888887</v>
      </c>
      <c r="B3394" s="21">
        <v>2859</v>
      </c>
      <c r="C3394" s="16">
        <v>1</v>
      </c>
      <c r="D3394" s="26">
        <v>2863</v>
      </c>
      <c r="E3394" s="28">
        <v>1E-4</v>
      </c>
      <c r="F3394" s="28">
        <v>2850.5983658616115</v>
      </c>
    </row>
    <row r="3395" spans="1:6">
      <c r="A3395" s="20">
        <v>0.45516203703703706</v>
      </c>
      <c r="B3395" s="21">
        <v>2859</v>
      </c>
      <c r="C3395" s="16">
        <v>1</v>
      </c>
      <c r="D3395" s="26">
        <v>2863</v>
      </c>
      <c r="E3395" s="28">
        <v>1E-4</v>
      </c>
      <c r="F3395" s="28">
        <v>2850.5996060250254</v>
      </c>
    </row>
    <row r="3396" spans="1:6">
      <c r="A3396" s="20">
        <v>0.45520833333333333</v>
      </c>
      <c r="B3396" s="21">
        <v>2859.5</v>
      </c>
      <c r="C3396" s="16">
        <v>1</v>
      </c>
      <c r="D3396" s="26">
        <v>2863</v>
      </c>
      <c r="E3396" s="28">
        <v>1E-4</v>
      </c>
      <c r="F3396" s="28">
        <v>2850.600846064423</v>
      </c>
    </row>
    <row r="3397" spans="1:6">
      <c r="A3397" s="20">
        <v>0.45524305555555555</v>
      </c>
      <c r="B3397" s="21">
        <v>2859.5</v>
      </c>
      <c r="C3397" s="16">
        <v>1</v>
      </c>
      <c r="D3397" s="26">
        <v>2863</v>
      </c>
      <c r="E3397" s="28">
        <v>1E-4</v>
      </c>
      <c r="F3397" s="28">
        <v>2850.6020859798164</v>
      </c>
    </row>
    <row r="3398" spans="1:6">
      <c r="A3398" s="20">
        <v>0.45525462962962965</v>
      </c>
      <c r="B3398" s="21">
        <v>2859.5</v>
      </c>
      <c r="C3398" s="16">
        <v>1</v>
      </c>
      <c r="D3398" s="26">
        <v>2863</v>
      </c>
      <c r="E3398" s="28">
        <v>1E-4</v>
      </c>
      <c r="F3398" s="28">
        <v>2850.6033257712184</v>
      </c>
    </row>
    <row r="3399" spans="1:6">
      <c r="A3399" s="20">
        <v>0.45526620370370369</v>
      </c>
      <c r="B3399" s="21">
        <v>2859.5</v>
      </c>
      <c r="C3399" s="16">
        <v>1</v>
      </c>
      <c r="D3399" s="26">
        <v>2863</v>
      </c>
      <c r="E3399" s="28">
        <v>1E-4</v>
      </c>
      <c r="F3399" s="28">
        <v>2850.6045654386412</v>
      </c>
    </row>
    <row r="3400" spans="1:6">
      <c r="A3400" s="20">
        <v>0.45532407407407405</v>
      </c>
      <c r="B3400" s="21">
        <v>2859.5</v>
      </c>
      <c r="C3400" s="16">
        <v>1</v>
      </c>
      <c r="D3400" s="26">
        <v>2863</v>
      </c>
      <c r="E3400" s="28">
        <v>1E-4</v>
      </c>
      <c r="F3400" s="28">
        <v>2850.6058049820972</v>
      </c>
    </row>
    <row r="3401" spans="1:6">
      <c r="A3401" s="20">
        <v>0.45534722222222224</v>
      </c>
      <c r="B3401" s="21">
        <v>2859</v>
      </c>
      <c r="C3401" s="16">
        <v>1</v>
      </c>
      <c r="D3401" s="26">
        <v>2863</v>
      </c>
      <c r="E3401" s="28">
        <v>1E-4</v>
      </c>
      <c r="F3401" s="28">
        <v>2850.6070444015991</v>
      </c>
    </row>
    <row r="3402" spans="1:6">
      <c r="A3402" s="20">
        <v>0.45537037037037037</v>
      </c>
      <c r="B3402" s="21">
        <v>2859</v>
      </c>
      <c r="C3402" s="16">
        <v>1</v>
      </c>
      <c r="D3402" s="26">
        <v>2863</v>
      </c>
      <c r="E3402" s="28">
        <v>1E-4</v>
      </c>
      <c r="F3402" s="28">
        <v>2850.6082836971591</v>
      </c>
    </row>
    <row r="3403" spans="1:6">
      <c r="A3403" s="20">
        <v>0.4554050925925926</v>
      </c>
      <c r="B3403" s="21">
        <v>2859</v>
      </c>
      <c r="C3403" s="16">
        <v>1</v>
      </c>
      <c r="D3403" s="26">
        <v>2863</v>
      </c>
      <c r="E3403" s="28">
        <v>1E-4</v>
      </c>
      <c r="F3403" s="28">
        <v>2850.6095228687896</v>
      </c>
    </row>
    <row r="3404" spans="1:6">
      <c r="A3404" s="20">
        <v>0.45541666666666669</v>
      </c>
      <c r="B3404" s="21">
        <v>2858.5</v>
      </c>
      <c r="C3404" s="16">
        <v>1</v>
      </c>
      <c r="D3404" s="26">
        <v>2863</v>
      </c>
      <c r="E3404" s="28">
        <v>1E-4</v>
      </c>
      <c r="F3404" s="28">
        <v>2850.6107619165027</v>
      </c>
    </row>
    <row r="3405" spans="1:6">
      <c r="A3405" s="20">
        <v>0.45543981481481483</v>
      </c>
      <c r="B3405" s="21">
        <v>2858.5</v>
      </c>
      <c r="C3405" s="16">
        <v>1</v>
      </c>
      <c r="D3405" s="26">
        <v>2863</v>
      </c>
      <c r="E3405" s="28">
        <v>1E-4</v>
      </c>
      <c r="F3405" s="28">
        <v>2850.6120008403109</v>
      </c>
    </row>
    <row r="3406" spans="1:6">
      <c r="A3406" s="20">
        <v>0.45545138888888886</v>
      </c>
      <c r="B3406" s="21">
        <v>2858.5</v>
      </c>
      <c r="C3406" s="16">
        <v>1</v>
      </c>
      <c r="D3406" s="26">
        <v>2863</v>
      </c>
      <c r="E3406" s="28">
        <v>1E-4</v>
      </c>
      <c r="F3406" s="28">
        <v>2850.6132396402268</v>
      </c>
    </row>
    <row r="3407" spans="1:6">
      <c r="A3407" s="20">
        <v>0.45548611111111109</v>
      </c>
      <c r="B3407" s="21">
        <v>2858.5</v>
      </c>
      <c r="C3407" s="16">
        <v>1</v>
      </c>
      <c r="D3407" s="26">
        <v>2863</v>
      </c>
      <c r="E3407" s="28">
        <v>1E-4</v>
      </c>
      <c r="F3407" s="28">
        <v>2850.6144783162626</v>
      </c>
    </row>
    <row r="3408" spans="1:6">
      <c r="A3408" s="20">
        <v>0.45550925925925928</v>
      </c>
      <c r="B3408" s="21">
        <v>2858.5</v>
      </c>
      <c r="C3408" s="16">
        <v>1</v>
      </c>
      <c r="D3408" s="26">
        <v>2863</v>
      </c>
      <c r="E3408" s="28">
        <v>1E-4</v>
      </c>
      <c r="F3408" s="28">
        <v>2850.6157168684308</v>
      </c>
    </row>
    <row r="3409" spans="1:6">
      <c r="A3409" s="20">
        <v>0.45552083333333332</v>
      </c>
      <c r="B3409" s="21">
        <v>2859</v>
      </c>
      <c r="C3409" s="16">
        <v>1</v>
      </c>
      <c r="D3409" s="26">
        <v>2863</v>
      </c>
      <c r="E3409" s="28">
        <v>1E-4</v>
      </c>
      <c r="F3409" s="28">
        <v>2850.616955296744</v>
      </c>
    </row>
    <row r="3410" spans="1:6">
      <c r="A3410" s="20">
        <v>0.45555555555555555</v>
      </c>
      <c r="B3410" s="21">
        <v>2858.5</v>
      </c>
      <c r="C3410" s="16">
        <v>1</v>
      </c>
      <c r="D3410" s="26">
        <v>2863</v>
      </c>
      <c r="E3410" s="28">
        <v>1E-4</v>
      </c>
      <c r="F3410" s="28">
        <v>2850.6181936012144</v>
      </c>
    </row>
    <row r="3411" spans="1:6">
      <c r="A3411" s="20">
        <v>0.45557870370370368</v>
      </c>
      <c r="B3411" s="21">
        <v>2857.5</v>
      </c>
      <c r="C3411" s="16">
        <v>1</v>
      </c>
      <c r="D3411" s="26">
        <v>2863</v>
      </c>
      <c r="E3411" s="28">
        <v>1E-4</v>
      </c>
      <c r="F3411" s="28">
        <v>2850.6194317818545</v>
      </c>
    </row>
    <row r="3412" spans="1:6">
      <c r="A3412" s="20">
        <v>0.45560185185185187</v>
      </c>
      <c r="B3412" s="21">
        <v>2857.5</v>
      </c>
      <c r="C3412" s="16">
        <v>1</v>
      </c>
      <c r="D3412" s="26">
        <v>2863</v>
      </c>
      <c r="E3412" s="28">
        <v>1E-4</v>
      </c>
      <c r="F3412" s="28">
        <v>2850.6206698386763</v>
      </c>
    </row>
    <row r="3413" spans="1:6">
      <c r="A3413" s="20">
        <v>0.4556365740740741</v>
      </c>
      <c r="B3413" s="21">
        <v>2858</v>
      </c>
      <c r="C3413" s="16">
        <v>1</v>
      </c>
      <c r="D3413" s="26">
        <v>2863</v>
      </c>
      <c r="E3413" s="28">
        <v>1E-4</v>
      </c>
      <c r="F3413" s="28">
        <v>2850.6219077716923</v>
      </c>
    </row>
    <row r="3414" spans="1:6">
      <c r="A3414" s="20">
        <v>0.45564814814814814</v>
      </c>
      <c r="B3414" s="21">
        <v>2857.5</v>
      </c>
      <c r="C3414" s="16">
        <v>1</v>
      </c>
      <c r="D3414" s="26">
        <v>2863</v>
      </c>
      <c r="E3414" s="28">
        <v>1E-4</v>
      </c>
      <c r="F3414" s="28">
        <v>2850.6231455809152</v>
      </c>
    </row>
    <row r="3415" spans="1:6">
      <c r="A3415" s="20">
        <v>0.45568287037037036</v>
      </c>
      <c r="B3415" s="21">
        <v>2858.5</v>
      </c>
      <c r="C3415" s="16">
        <v>1</v>
      </c>
      <c r="D3415" s="26">
        <v>2863</v>
      </c>
      <c r="E3415" s="28">
        <v>1E-4</v>
      </c>
      <c r="F3415" s="28">
        <v>2850.6243832663572</v>
      </c>
    </row>
    <row r="3416" spans="1:6">
      <c r="A3416" s="20">
        <v>0.45572916666666669</v>
      </c>
      <c r="B3416" s="21">
        <v>2858</v>
      </c>
      <c r="C3416" s="16">
        <v>1</v>
      </c>
      <c r="D3416" s="26">
        <v>2863</v>
      </c>
      <c r="E3416" s="28">
        <v>1E-4</v>
      </c>
      <c r="F3416" s="28">
        <v>2850.6256208280306</v>
      </c>
    </row>
    <row r="3417" spans="1:6">
      <c r="A3417" s="20">
        <v>0.45575231481481482</v>
      </c>
      <c r="B3417" s="21">
        <v>2857.5</v>
      </c>
      <c r="C3417" s="16">
        <v>1</v>
      </c>
      <c r="D3417" s="26">
        <v>2863</v>
      </c>
      <c r="E3417" s="28">
        <v>1E-4</v>
      </c>
      <c r="F3417" s="28">
        <v>2850.6268582659477</v>
      </c>
    </row>
    <row r="3418" spans="1:6">
      <c r="A3418" s="20">
        <v>0.45579861111111108</v>
      </c>
      <c r="B3418" s="21">
        <v>2857.5</v>
      </c>
      <c r="C3418" s="16">
        <v>1</v>
      </c>
      <c r="D3418" s="26">
        <v>2863</v>
      </c>
      <c r="E3418" s="28">
        <v>1E-4</v>
      </c>
      <c r="F3418" s="28">
        <v>2850.6280955801212</v>
      </c>
    </row>
    <row r="3419" spans="1:6">
      <c r="A3419" s="20">
        <v>0.45581018518518518</v>
      </c>
      <c r="B3419" s="21">
        <v>2857.5</v>
      </c>
      <c r="C3419" s="16">
        <v>1</v>
      </c>
      <c r="D3419" s="26">
        <v>2863</v>
      </c>
      <c r="E3419" s="28">
        <v>1E-4</v>
      </c>
      <c r="F3419" s="28">
        <v>2850.629332770563</v>
      </c>
    </row>
    <row r="3420" spans="1:6">
      <c r="A3420" s="20">
        <v>0.45583333333333331</v>
      </c>
      <c r="B3420" s="21">
        <v>2857.5</v>
      </c>
      <c r="C3420" s="16">
        <v>1</v>
      </c>
      <c r="D3420" s="26">
        <v>2863</v>
      </c>
      <c r="E3420" s="28">
        <v>1E-4</v>
      </c>
      <c r="F3420" s="28">
        <v>2850.6305698372857</v>
      </c>
    </row>
    <row r="3421" spans="1:6">
      <c r="A3421" s="20">
        <v>0.45584490740740741</v>
      </c>
      <c r="B3421" s="21">
        <v>2856.5</v>
      </c>
      <c r="C3421" s="16">
        <v>1</v>
      </c>
      <c r="D3421" s="26">
        <v>2863</v>
      </c>
      <c r="E3421" s="28">
        <v>1E-4</v>
      </c>
      <c r="F3421" s="28">
        <v>2850.6318067803022</v>
      </c>
    </row>
    <row r="3422" spans="1:6">
      <c r="A3422" s="20">
        <v>0.45587962962962963</v>
      </c>
      <c r="B3422" s="21">
        <v>2855.5</v>
      </c>
      <c r="C3422" s="16">
        <v>1</v>
      </c>
      <c r="D3422" s="26">
        <v>2863</v>
      </c>
      <c r="E3422" s="28">
        <v>1E-4</v>
      </c>
      <c r="F3422" s="28">
        <v>2850.6330435996242</v>
      </c>
    </row>
    <row r="3423" spans="1:6">
      <c r="A3423" s="20">
        <v>0.45590277777777777</v>
      </c>
      <c r="B3423" s="21">
        <v>2855.5</v>
      </c>
      <c r="C3423" s="16">
        <v>1</v>
      </c>
      <c r="D3423" s="26">
        <v>2863</v>
      </c>
      <c r="E3423" s="28">
        <v>1E-4</v>
      </c>
      <c r="F3423" s="28">
        <v>2850.634280295264</v>
      </c>
    </row>
    <row r="3424" spans="1:6">
      <c r="A3424" s="20">
        <v>0.4559259259259259</v>
      </c>
      <c r="B3424" s="21">
        <v>2855.5</v>
      </c>
      <c r="C3424" s="16">
        <v>1</v>
      </c>
      <c r="D3424" s="26">
        <v>2863</v>
      </c>
      <c r="E3424" s="28">
        <v>1E-4</v>
      </c>
      <c r="F3424" s="28">
        <v>2850.6355168672344</v>
      </c>
    </row>
    <row r="3425" spans="1:6">
      <c r="A3425" s="20">
        <v>0.45594907407407409</v>
      </c>
      <c r="B3425" s="21">
        <v>2856</v>
      </c>
      <c r="C3425" s="16">
        <v>1</v>
      </c>
      <c r="D3425" s="26">
        <v>2863</v>
      </c>
      <c r="E3425" s="28">
        <v>1E-4</v>
      </c>
      <c r="F3425" s="28">
        <v>2850.6367533155476</v>
      </c>
    </row>
    <row r="3426" spans="1:6">
      <c r="A3426" s="20">
        <v>0.45597222222222222</v>
      </c>
      <c r="B3426" s="21">
        <v>2856</v>
      </c>
      <c r="C3426" s="16">
        <v>1</v>
      </c>
      <c r="D3426" s="26">
        <v>2863</v>
      </c>
      <c r="E3426" s="28">
        <v>1E-4</v>
      </c>
      <c r="F3426" s="28">
        <v>2850.6379896402159</v>
      </c>
    </row>
    <row r="3427" spans="1:6">
      <c r="A3427" s="20">
        <v>0.45599537037037036</v>
      </c>
      <c r="B3427" s="21">
        <v>2857</v>
      </c>
      <c r="C3427" s="16">
        <v>1</v>
      </c>
      <c r="D3427" s="26">
        <v>2863</v>
      </c>
      <c r="E3427" s="28">
        <v>1E-4</v>
      </c>
      <c r="F3427" s="28">
        <v>2850.639225841252</v>
      </c>
    </row>
    <row r="3428" spans="1:6">
      <c r="A3428" s="20">
        <v>0.45601851851851855</v>
      </c>
      <c r="B3428" s="21">
        <v>2858</v>
      </c>
      <c r="C3428" s="16">
        <v>1</v>
      </c>
      <c r="D3428" s="26">
        <v>2863</v>
      </c>
      <c r="E3428" s="28">
        <v>1E-4</v>
      </c>
      <c r="F3428" s="28">
        <v>2850.6404619186678</v>
      </c>
    </row>
    <row r="3429" spans="1:6">
      <c r="A3429" s="20">
        <v>0.45604166666666668</v>
      </c>
      <c r="B3429" s="21">
        <v>2857.5</v>
      </c>
      <c r="C3429" s="16">
        <v>1</v>
      </c>
      <c r="D3429" s="26">
        <v>2863</v>
      </c>
      <c r="E3429" s="28">
        <v>1E-4</v>
      </c>
      <c r="F3429" s="28">
        <v>2850.641697872476</v>
      </c>
    </row>
    <row r="3430" spans="1:6">
      <c r="A3430" s="20">
        <v>0.45607638888888891</v>
      </c>
      <c r="B3430" s="21">
        <v>2857</v>
      </c>
      <c r="C3430" s="16">
        <v>1</v>
      </c>
      <c r="D3430" s="26">
        <v>2863</v>
      </c>
      <c r="E3430" s="28">
        <v>1E-4</v>
      </c>
      <c r="F3430" s="28">
        <v>2850.6429337026889</v>
      </c>
    </row>
    <row r="3431" spans="1:6">
      <c r="A3431" s="20">
        <v>0.45608796296296295</v>
      </c>
      <c r="B3431" s="21">
        <v>2857.5</v>
      </c>
      <c r="C3431" s="16">
        <v>1</v>
      </c>
      <c r="D3431" s="26">
        <v>2863</v>
      </c>
      <c r="E3431" s="28">
        <v>1E-4</v>
      </c>
      <c r="F3431" s="28">
        <v>2850.6441694093187</v>
      </c>
    </row>
    <row r="3432" spans="1:6">
      <c r="A3432" s="20">
        <v>0.45612268518518517</v>
      </c>
      <c r="B3432" s="21">
        <v>2857</v>
      </c>
      <c r="C3432" s="16">
        <v>1</v>
      </c>
      <c r="D3432" s="26">
        <v>2863</v>
      </c>
      <c r="E3432" s="28">
        <v>1E-4</v>
      </c>
      <c r="F3432" s="28">
        <v>2850.6454049923777</v>
      </c>
    </row>
    <row r="3433" spans="1:6">
      <c r="A3433" s="20">
        <v>0.45613425925925927</v>
      </c>
      <c r="B3433" s="21">
        <v>2857</v>
      </c>
      <c r="C3433" s="16">
        <v>1</v>
      </c>
      <c r="D3433" s="26">
        <v>2863</v>
      </c>
      <c r="E3433" s="28">
        <v>1E-4</v>
      </c>
      <c r="F3433" s="28">
        <v>2850.6466404518783</v>
      </c>
    </row>
    <row r="3434" spans="1:6">
      <c r="A3434" s="20">
        <v>0.45616898148148149</v>
      </c>
      <c r="B3434" s="21">
        <v>2856</v>
      </c>
      <c r="C3434" s="16">
        <v>1</v>
      </c>
      <c r="D3434" s="26">
        <v>2863</v>
      </c>
      <c r="E3434" s="28">
        <v>1E-4</v>
      </c>
      <c r="F3434" s="28">
        <v>2850.6478757878331</v>
      </c>
    </row>
    <row r="3435" spans="1:6">
      <c r="A3435" s="20">
        <v>0.45618055555555553</v>
      </c>
      <c r="B3435" s="21">
        <v>2856.5</v>
      </c>
      <c r="C3435" s="16">
        <v>1</v>
      </c>
      <c r="D3435" s="26">
        <v>2863</v>
      </c>
      <c r="E3435" s="28">
        <v>1E-4</v>
      </c>
      <c r="F3435" s="28">
        <v>2850.6491110002544</v>
      </c>
    </row>
    <row r="3436" spans="1:6">
      <c r="A3436" s="20">
        <v>0.45620370370370372</v>
      </c>
      <c r="B3436" s="21">
        <v>2856</v>
      </c>
      <c r="C3436" s="16">
        <v>1</v>
      </c>
      <c r="D3436" s="26">
        <v>2863</v>
      </c>
      <c r="E3436" s="28">
        <v>1E-4</v>
      </c>
      <c r="F3436" s="28">
        <v>2850.6503460891545</v>
      </c>
    </row>
    <row r="3437" spans="1:6">
      <c r="A3437" s="20">
        <v>0.45623842592592595</v>
      </c>
      <c r="B3437" s="21">
        <v>2855</v>
      </c>
      <c r="C3437" s="16">
        <v>1</v>
      </c>
      <c r="D3437" s="26">
        <v>2863</v>
      </c>
      <c r="E3437" s="28">
        <v>1E-4</v>
      </c>
      <c r="F3437" s="28">
        <v>2850.6515810545457</v>
      </c>
    </row>
    <row r="3438" spans="1:6">
      <c r="A3438" s="20">
        <v>0.45626157407407408</v>
      </c>
      <c r="B3438" s="21">
        <v>2854.5</v>
      </c>
      <c r="C3438" s="16">
        <v>1</v>
      </c>
      <c r="D3438" s="26">
        <v>2863</v>
      </c>
      <c r="E3438" s="28">
        <v>1E-4</v>
      </c>
      <c r="F3438" s="28">
        <v>2850.6528158964402</v>
      </c>
    </row>
    <row r="3439" spans="1:6">
      <c r="A3439" s="20">
        <v>0.45627314814814812</v>
      </c>
      <c r="B3439" s="21">
        <v>2855.5</v>
      </c>
      <c r="C3439" s="16">
        <v>1</v>
      </c>
      <c r="D3439" s="26">
        <v>2863</v>
      </c>
      <c r="E3439" s="28">
        <v>1E-4</v>
      </c>
      <c r="F3439" s="28">
        <v>2850.6540506148503</v>
      </c>
    </row>
    <row r="3440" spans="1:6">
      <c r="A3440" s="20">
        <v>0.45629629629629631</v>
      </c>
      <c r="B3440" s="21">
        <v>2855.5</v>
      </c>
      <c r="C3440" s="16">
        <v>1</v>
      </c>
      <c r="D3440" s="26">
        <v>2863</v>
      </c>
      <c r="E3440" s="28">
        <v>1E-4</v>
      </c>
      <c r="F3440" s="28">
        <v>2850.6552852097889</v>
      </c>
    </row>
    <row r="3441" spans="1:6">
      <c r="A3441" s="20">
        <v>0.45634259259259258</v>
      </c>
      <c r="B3441" s="21">
        <v>2856</v>
      </c>
      <c r="C3441" s="16">
        <v>1</v>
      </c>
      <c r="D3441" s="26">
        <v>2863</v>
      </c>
      <c r="E3441" s="28">
        <v>1E-4</v>
      </c>
      <c r="F3441" s="28">
        <v>2850.656519681268</v>
      </c>
    </row>
    <row r="3442" spans="1:6">
      <c r="A3442" s="20">
        <v>0.45636574074074077</v>
      </c>
      <c r="B3442" s="21">
        <v>2857</v>
      </c>
      <c r="C3442" s="16">
        <v>1</v>
      </c>
      <c r="D3442" s="26">
        <v>2863</v>
      </c>
      <c r="E3442" s="28">
        <v>1E-4</v>
      </c>
      <c r="F3442" s="28">
        <v>2850.6577540293001</v>
      </c>
    </row>
    <row r="3443" spans="1:6">
      <c r="A3443" s="20">
        <v>0.4563888888888889</v>
      </c>
      <c r="B3443" s="21">
        <v>2857</v>
      </c>
      <c r="C3443" s="16">
        <v>1</v>
      </c>
      <c r="D3443" s="26">
        <v>2863</v>
      </c>
      <c r="E3443" s="28">
        <v>1E-4</v>
      </c>
      <c r="F3443" s="28">
        <v>2850.6589882538974</v>
      </c>
    </row>
    <row r="3444" spans="1:6">
      <c r="A3444" s="20">
        <v>0.45641203703703703</v>
      </c>
      <c r="B3444" s="21">
        <v>2857.5</v>
      </c>
      <c r="C3444" s="16">
        <v>1</v>
      </c>
      <c r="D3444" s="26">
        <v>2863</v>
      </c>
      <c r="E3444" s="28">
        <v>1E-4</v>
      </c>
      <c r="F3444" s="28">
        <v>2850.6602223550722</v>
      </c>
    </row>
    <row r="3445" spans="1:6">
      <c r="A3445" s="20">
        <v>0.45643518518518517</v>
      </c>
      <c r="B3445" s="21">
        <v>2857.5</v>
      </c>
      <c r="C3445" s="16">
        <v>1</v>
      </c>
      <c r="D3445" s="26">
        <v>2863</v>
      </c>
      <c r="E3445" s="28">
        <v>1E-4</v>
      </c>
      <c r="F3445" s="28">
        <v>2850.6614563328367</v>
      </c>
    </row>
    <row r="3446" spans="1:6">
      <c r="A3446" s="20">
        <v>0.45645833333333335</v>
      </c>
      <c r="B3446" s="21">
        <v>2857</v>
      </c>
      <c r="C3446" s="16">
        <v>1</v>
      </c>
      <c r="D3446" s="26">
        <v>2863</v>
      </c>
      <c r="E3446" s="28">
        <v>1E-4</v>
      </c>
      <c r="F3446" s="28">
        <v>2850.6626901872032</v>
      </c>
    </row>
    <row r="3447" spans="1:6">
      <c r="A3447" s="20">
        <v>0.45648148148148149</v>
      </c>
      <c r="B3447" s="21">
        <v>2857.5</v>
      </c>
      <c r="C3447" s="16">
        <v>1</v>
      </c>
      <c r="D3447" s="26">
        <v>2863</v>
      </c>
      <c r="E3447" s="28">
        <v>1E-4</v>
      </c>
      <c r="F3447" s="28">
        <v>2850.6639239181845</v>
      </c>
    </row>
    <row r="3448" spans="1:6">
      <c r="A3448" s="20">
        <v>0.45649305555555558</v>
      </c>
      <c r="B3448" s="21">
        <v>2857</v>
      </c>
      <c r="C3448" s="16">
        <v>1</v>
      </c>
      <c r="D3448" s="26">
        <v>2863</v>
      </c>
      <c r="E3448" s="28">
        <v>1E-4</v>
      </c>
      <c r="F3448" s="28">
        <v>2850.6651575257929</v>
      </c>
    </row>
    <row r="3449" spans="1:6">
      <c r="A3449" s="20">
        <v>0.45652777777777775</v>
      </c>
      <c r="B3449" s="21">
        <v>2857</v>
      </c>
      <c r="C3449" s="16">
        <v>1</v>
      </c>
      <c r="D3449" s="26">
        <v>2863</v>
      </c>
      <c r="E3449" s="28">
        <v>1E-4</v>
      </c>
      <c r="F3449" s="28">
        <v>2850.6663910100401</v>
      </c>
    </row>
    <row r="3450" spans="1:6">
      <c r="A3450" s="20">
        <v>0.45653935185185185</v>
      </c>
      <c r="B3450" s="21">
        <v>2857.5</v>
      </c>
      <c r="C3450" s="16">
        <v>1</v>
      </c>
      <c r="D3450" s="26">
        <v>2863</v>
      </c>
      <c r="E3450" s="28">
        <v>1E-4</v>
      </c>
      <c r="F3450" s="28">
        <v>2850.6676243709389</v>
      </c>
    </row>
    <row r="3451" spans="1:6">
      <c r="A3451" s="20">
        <v>0.45658564814814817</v>
      </c>
      <c r="B3451" s="21">
        <v>2857</v>
      </c>
      <c r="C3451" s="16">
        <v>1</v>
      </c>
      <c r="D3451" s="26">
        <v>2863</v>
      </c>
      <c r="E3451" s="28">
        <v>1E-4</v>
      </c>
      <c r="F3451" s="28">
        <v>2850.6688576085016</v>
      </c>
    </row>
    <row r="3452" spans="1:6">
      <c r="A3452" s="20">
        <v>0.4566087962962963</v>
      </c>
      <c r="B3452" s="21">
        <v>2857</v>
      </c>
      <c r="C3452" s="16">
        <v>1</v>
      </c>
      <c r="D3452" s="26">
        <v>2863</v>
      </c>
      <c r="E3452" s="28">
        <v>1E-4</v>
      </c>
      <c r="F3452" s="28">
        <v>2850.670090722741</v>
      </c>
    </row>
    <row r="3453" spans="1:6">
      <c r="A3453" s="20">
        <v>0.45663194444444444</v>
      </c>
      <c r="B3453" s="21">
        <v>2856.5</v>
      </c>
      <c r="C3453" s="16">
        <v>1</v>
      </c>
      <c r="D3453" s="26">
        <v>2863</v>
      </c>
      <c r="E3453" s="28">
        <v>1E-4</v>
      </c>
      <c r="F3453" s="28">
        <v>2850.6713237136687</v>
      </c>
    </row>
    <row r="3454" spans="1:6">
      <c r="A3454" s="20">
        <v>0.45665509259259257</v>
      </c>
      <c r="B3454" s="21">
        <v>2856.5</v>
      </c>
      <c r="C3454" s="16">
        <v>1</v>
      </c>
      <c r="D3454" s="26">
        <v>2863</v>
      </c>
      <c r="E3454" s="28">
        <v>1E-4</v>
      </c>
      <c r="F3454" s="28">
        <v>2850.6725565812972</v>
      </c>
    </row>
    <row r="3455" spans="1:6">
      <c r="A3455" s="20">
        <v>0.45666666666666667</v>
      </c>
      <c r="B3455" s="21">
        <v>2856.5</v>
      </c>
      <c r="C3455" s="16">
        <v>1</v>
      </c>
      <c r="D3455" s="26">
        <v>2863</v>
      </c>
      <c r="E3455" s="28">
        <v>1E-4</v>
      </c>
      <c r="F3455" s="28">
        <v>2850.6737893256391</v>
      </c>
    </row>
    <row r="3456" spans="1:6">
      <c r="A3456" s="20">
        <v>0.45670138888888889</v>
      </c>
      <c r="B3456" s="21">
        <v>2856</v>
      </c>
      <c r="C3456" s="16">
        <v>1</v>
      </c>
      <c r="D3456" s="26">
        <v>2863</v>
      </c>
      <c r="E3456" s="28">
        <v>1E-4</v>
      </c>
      <c r="F3456" s="28">
        <v>2850.6750219467067</v>
      </c>
    </row>
    <row r="3457" spans="1:6">
      <c r="A3457" s="20">
        <v>0.45671296296296299</v>
      </c>
      <c r="B3457" s="21">
        <v>2856.5</v>
      </c>
      <c r="C3457" s="16">
        <v>1</v>
      </c>
      <c r="D3457" s="26">
        <v>2863</v>
      </c>
      <c r="E3457" s="28">
        <v>1E-4</v>
      </c>
      <c r="F3457" s="28">
        <v>2850.6762544445119</v>
      </c>
    </row>
    <row r="3458" spans="1:6">
      <c r="A3458" s="20">
        <v>0.45672453703703703</v>
      </c>
      <c r="B3458" s="21">
        <v>2856</v>
      </c>
      <c r="C3458" s="16">
        <v>1</v>
      </c>
      <c r="D3458" s="26">
        <v>2863</v>
      </c>
      <c r="E3458" s="28">
        <v>1E-4</v>
      </c>
      <c r="F3458" s="28">
        <v>2850.6774868190673</v>
      </c>
    </row>
    <row r="3459" spans="1:6">
      <c r="A3459" s="20">
        <v>0.45677083333333335</v>
      </c>
      <c r="B3459" s="21">
        <v>2856.5</v>
      </c>
      <c r="C3459" s="16">
        <v>1</v>
      </c>
      <c r="D3459" s="26">
        <v>2863</v>
      </c>
      <c r="E3459" s="28">
        <v>1E-4</v>
      </c>
      <c r="F3459" s="28">
        <v>2850.6787190703853</v>
      </c>
    </row>
    <row r="3460" spans="1:6">
      <c r="A3460" s="20">
        <v>0.45681712962962961</v>
      </c>
      <c r="B3460" s="21">
        <v>2856</v>
      </c>
      <c r="C3460" s="16">
        <v>1</v>
      </c>
      <c r="D3460" s="26">
        <v>2863</v>
      </c>
      <c r="E3460" s="28">
        <v>1E-4</v>
      </c>
      <c r="F3460" s="28">
        <v>2850.6799511984782</v>
      </c>
    </row>
    <row r="3461" spans="1:6">
      <c r="A3461" s="20">
        <v>0.4568402777777778</v>
      </c>
      <c r="B3461" s="21">
        <v>2856</v>
      </c>
      <c r="C3461" s="16">
        <v>1</v>
      </c>
      <c r="D3461" s="26">
        <v>2863</v>
      </c>
      <c r="E3461" s="28">
        <v>1E-4</v>
      </c>
      <c r="F3461" s="28">
        <v>2850.6811832033582</v>
      </c>
    </row>
    <row r="3462" spans="1:6">
      <c r="A3462" s="20">
        <v>0.45685185185185184</v>
      </c>
      <c r="B3462" s="21">
        <v>2855.5</v>
      </c>
      <c r="C3462" s="16">
        <v>1</v>
      </c>
      <c r="D3462" s="26">
        <v>2863</v>
      </c>
      <c r="E3462" s="28">
        <v>1E-4</v>
      </c>
      <c r="F3462" s="28">
        <v>2850.682415085038</v>
      </c>
    </row>
    <row r="3463" spans="1:6">
      <c r="A3463" s="20">
        <v>0.45688657407407407</v>
      </c>
      <c r="B3463" s="21">
        <v>2856</v>
      </c>
      <c r="C3463" s="16">
        <v>1</v>
      </c>
      <c r="D3463" s="26">
        <v>2863</v>
      </c>
      <c r="E3463" s="28">
        <v>1E-4</v>
      </c>
      <c r="F3463" s="28">
        <v>2850.6836468435295</v>
      </c>
    </row>
    <row r="3464" spans="1:6">
      <c r="A3464" s="20">
        <v>0.4569097222222222</v>
      </c>
      <c r="B3464" s="21">
        <v>2856</v>
      </c>
      <c r="C3464" s="16">
        <v>1</v>
      </c>
      <c r="D3464" s="26">
        <v>2863</v>
      </c>
      <c r="E3464" s="28">
        <v>1E-4</v>
      </c>
      <c r="F3464" s="28">
        <v>2850.6848784788449</v>
      </c>
    </row>
    <row r="3465" spans="1:6">
      <c r="A3465" s="20">
        <v>0.4569212962962963</v>
      </c>
      <c r="B3465" s="21">
        <v>2855.5</v>
      </c>
      <c r="C3465" s="16">
        <v>1</v>
      </c>
      <c r="D3465" s="26">
        <v>2863</v>
      </c>
      <c r="E3465" s="28">
        <v>1E-4</v>
      </c>
      <c r="F3465" s="28">
        <v>2850.686109990997</v>
      </c>
    </row>
    <row r="3466" spans="1:6">
      <c r="A3466" s="20">
        <v>0.45694444444444443</v>
      </c>
      <c r="B3466" s="21">
        <v>2855.5</v>
      </c>
      <c r="C3466" s="16">
        <v>1</v>
      </c>
      <c r="D3466" s="26">
        <v>2863</v>
      </c>
      <c r="E3466" s="28">
        <v>1E-4</v>
      </c>
      <c r="F3466" s="28">
        <v>2850.6873413799981</v>
      </c>
    </row>
    <row r="3467" spans="1:6">
      <c r="A3467" s="20">
        <v>0.45696759259259262</v>
      </c>
      <c r="B3467" s="21">
        <v>2856</v>
      </c>
      <c r="C3467" s="16">
        <v>1</v>
      </c>
      <c r="D3467" s="26">
        <v>2863</v>
      </c>
      <c r="E3467" s="28">
        <v>1E-4</v>
      </c>
      <c r="F3467" s="28">
        <v>2850.6885726458599</v>
      </c>
    </row>
    <row r="3468" spans="1:6">
      <c r="A3468" s="20">
        <v>0.45699074074074075</v>
      </c>
      <c r="B3468" s="21">
        <v>2856</v>
      </c>
      <c r="C3468" s="16">
        <v>1</v>
      </c>
      <c r="D3468" s="26">
        <v>2863</v>
      </c>
      <c r="E3468" s="28">
        <v>1E-4</v>
      </c>
      <c r="F3468" s="28">
        <v>2850.6898037885953</v>
      </c>
    </row>
    <row r="3469" spans="1:6">
      <c r="A3469" s="20">
        <v>0.45702546296296298</v>
      </c>
      <c r="B3469" s="21">
        <v>2855.5</v>
      </c>
      <c r="C3469" s="16">
        <v>1</v>
      </c>
      <c r="D3469" s="26">
        <v>2863</v>
      </c>
      <c r="E3469" s="28">
        <v>1E-4</v>
      </c>
      <c r="F3469" s="28">
        <v>2850.6910348082165</v>
      </c>
    </row>
    <row r="3470" spans="1:6">
      <c r="A3470" s="20">
        <v>0.45703703703703702</v>
      </c>
      <c r="B3470" s="21">
        <v>2855.5</v>
      </c>
      <c r="C3470" s="16">
        <v>1</v>
      </c>
      <c r="D3470" s="26">
        <v>2863</v>
      </c>
      <c r="E3470" s="28">
        <v>1E-4</v>
      </c>
      <c r="F3470" s="28">
        <v>2850.6922657047357</v>
      </c>
    </row>
    <row r="3471" spans="1:6">
      <c r="A3471" s="20">
        <v>0.45707175925925925</v>
      </c>
      <c r="B3471" s="21">
        <v>2855</v>
      </c>
      <c r="C3471" s="16">
        <v>1</v>
      </c>
      <c r="D3471" s="26">
        <v>2863</v>
      </c>
      <c r="E3471" s="28">
        <v>1E-4</v>
      </c>
      <c r="F3471" s="28">
        <v>2850.6934964781653</v>
      </c>
    </row>
    <row r="3472" spans="1:6">
      <c r="A3472" s="20">
        <v>0.45709490740740738</v>
      </c>
      <c r="B3472" s="21">
        <v>2855</v>
      </c>
      <c r="C3472" s="16">
        <v>1</v>
      </c>
      <c r="D3472" s="26">
        <v>2863</v>
      </c>
      <c r="E3472" s="28">
        <v>1E-4</v>
      </c>
      <c r="F3472" s="28">
        <v>2850.6947271285176</v>
      </c>
    </row>
    <row r="3473" spans="1:6">
      <c r="A3473" s="20">
        <v>0.45711805555555557</v>
      </c>
      <c r="B3473" s="21">
        <v>2854.5</v>
      </c>
      <c r="C3473" s="16">
        <v>1</v>
      </c>
      <c r="D3473" s="26">
        <v>2863</v>
      </c>
      <c r="E3473" s="28">
        <v>1E-4</v>
      </c>
      <c r="F3473" s="28">
        <v>2850.6959576558047</v>
      </c>
    </row>
    <row r="3474" spans="1:6">
      <c r="A3474" s="20">
        <v>0.4571412037037037</v>
      </c>
      <c r="B3474" s="21">
        <v>2854.5</v>
      </c>
      <c r="C3474" s="16">
        <v>1</v>
      </c>
      <c r="D3474" s="26">
        <v>2863</v>
      </c>
      <c r="E3474" s="28">
        <v>1E-4</v>
      </c>
      <c r="F3474" s="28">
        <v>2850.697188060039</v>
      </c>
    </row>
    <row r="3475" spans="1:6">
      <c r="A3475" s="20">
        <v>0.45716435185185184</v>
      </c>
      <c r="B3475" s="21">
        <v>2854</v>
      </c>
      <c r="C3475" s="16">
        <v>1</v>
      </c>
      <c r="D3475" s="26">
        <v>2863</v>
      </c>
      <c r="E3475" s="28">
        <v>1E-4</v>
      </c>
      <c r="F3475" s="28">
        <v>2850.6984183412328</v>
      </c>
    </row>
    <row r="3476" spans="1:6">
      <c r="A3476" s="20">
        <v>0.45718750000000002</v>
      </c>
      <c r="B3476" s="21">
        <v>2854.5</v>
      </c>
      <c r="C3476" s="16">
        <v>1</v>
      </c>
      <c r="D3476" s="26">
        <v>2863</v>
      </c>
      <c r="E3476" s="28">
        <v>1E-4</v>
      </c>
      <c r="F3476" s="28">
        <v>2850.6996484993988</v>
      </c>
    </row>
    <row r="3477" spans="1:6">
      <c r="A3477" s="20">
        <v>0.45721064814814816</v>
      </c>
      <c r="B3477" s="21">
        <v>2854.5</v>
      </c>
      <c r="C3477" s="16">
        <v>1</v>
      </c>
      <c r="D3477" s="26">
        <v>2863</v>
      </c>
      <c r="E3477" s="28">
        <v>1E-4</v>
      </c>
      <c r="F3477" s="28">
        <v>2850.7008785345488</v>
      </c>
    </row>
    <row r="3478" spans="1:6">
      <c r="A3478" s="20">
        <v>0.45724537037037039</v>
      </c>
      <c r="B3478" s="21">
        <v>2854.5</v>
      </c>
      <c r="C3478" s="16">
        <v>1</v>
      </c>
      <c r="D3478" s="26">
        <v>2863</v>
      </c>
      <c r="E3478" s="28">
        <v>1E-4</v>
      </c>
      <c r="F3478" s="28">
        <v>2850.7021084466955</v>
      </c>
    </row>
    <row r="3479" spans="1:6">
      <c r="A3479" s="20">
        <v>0.45726851851851852</v>
      </c>
      <c r="B3479" s="21">
        <v>2854</v>
      </c>
      <c r="C3479" s="16">
        <v>1</v>
      </c>
      <c r="D3479" s="26">
        <v>2863</v>
      </c>
      <c r="E3479" s="28">
        <v>1E-4</v>
      </c>
      <c r="F3479" s="28">
        <v>2850.7033382358509</v>
      </c>
    </row>
    <row r="3480" spans="1:6">
      <c r="A3480" s="20">
        <v>0.45729166666666665</v>
      </c>
      <c r="B3480" s="21">
        <v>2854</v>
      </c>
      <c r="C3480" s="16">
        <v>1</v>
      </c>
      <c r="D3480" s="26">
        <v>2863</v>
      </c>
      <c r="E3480" s="28">
        <v>1E-4</v>
      </c>
      <c r="F3480" s="28">
        <v>2850.7045679020275</v>
      </c>
    </row>
    <row r="3481" spans="1:6">
      <c r="A3481" s="20">
        <v>0.45730324074074075</v>
      </c>
      <c r="B3481" s="21">
        <v>2854.5</v>
      </c>
      <c r="C3481" s="16">
        <v>1</v>
      </c>
      <c r="D3481" s="26">
        <v>2863</v>
      </c>
      <c r="E3481" s="28">
        <v>1E-4</v>
      </c>
      <c r="F3481" s="28">
        <v>2850.7057974452373</v>
      </c>
    </row>
    <row r="3482" spans="1:6">
      <c r="A3482" s="20">
        <v>0.45732638888888888</v>
      </c>
      <c r="B3482" s="21">
        <v>2854.5</v>
      </c>
      <c r="C3482" s="16">
        <v>1</v>
      </c>
      <c r="D3482" s="26">
        <v>2863</v>
      </c>
      <c r="E3482" s="28">
        <v>1E-4</v>
      </c>
      <c r="F3482" s="28">
        <v>2850.7070268654929</v>
      </c>
    </row>
    <row r="3483" spans="1:6">
      <c r="A3483" s="20">
        <v>0.45734953703703701</v>
      </c>
      <c r="B3483" s="21">
        <v>2854.5</v>
      </c>
      <c r="C3483" s="16">
        <v>1</v>
      </c>
      <c r="D3483" s="26">
        <v>2863</v>
      </c>
      <c r="E3483" s="28">
        <v>1E-4</v>
      </c>
      <c r="F3483" s="28">
        <v>2850.7082561628063</v>
      </c>
    </row>
    <row r="3484" spans="1:6">
      <c r="A3484" s="20">
        <v>0.4573726851851852</v>
      </c>
      <c r="B3484" s="21">
        <v>2854.5</v>
      </c>
      <c r="C3484" s="16">
        <v>1</v>
      </c>
      <c r="D3484" s="26">
        <v>2863</v>
      </c>
      <c r="E3484" s="28">
        <v>1E-4</v>
      </c>
      <c r="F3484" s="28">
        <v>2850.70948533719</v>
      </c>
    </row>
    <row r="3485" spans="1:6">
      <c r="A3485" s="20">
        <v>0.45738425925925924</v>
      </c>
      <c r="B3485" s="21">
        <v>2854.5</v>
      </c>
      <c r="C3485" s="16">
        <v>1</v>
      </c>
      <c r="D3485" s="26">
        <v>2863</v>
      </c>
      <c r="E3485" s="28">
        <v>1E-4</v>
      </c>
      <c r="F3485" s="28">
        <v>2850.7107143886565</v>
      </c>
    </row>
    <row r="3486" spans="1:6">
      <c r="A3486" s="20">
        <v>0.45741898148148147</v>
      </c>
      <c r="B3486" s="21">
        <v>2855</v>
      </c>
      <c r="C3486" s="16">
        <v>1</v>
      </c>
      <c r="D3486" s="26">
        <v>2863</v>
      </c>
      <c r="E3486" s="28">
        <v>1E-4</v>
      </c>
      <c r="F3486" s="28">
        <v>2850.7119433172174</v>
      </c>
    </row>
    <row r="3487" spans="1:6">
      <c r="A3487" s="20">
        <v>0.4574537037037037</v>
      </c>
      <c r="B3487" s="21">
        <v>2854.5</v>
      </c>
      <c r="C3487" s="16">
        <v>1</v>
      </c>
      <c r="D3487" s="26">
        <v>2863</v>
      </c>
      <c r="E3487" s="28">
        <v>1E-4</v>
      </c>
      <c r="F3487" s="28">
        <v>2850.7131721228857</v>
      </c>
    </row>
    <row r="3488" spans="1:6">
      <c r="A3488" s="20">
        <v>0.45748842592592592</v>
      </c>
      <c r="B3488" s="21">
        <v>2855</v>
      </c>
      <c r="C3488" s="16">
        <v>1</v>
      </c>
      <c r="D3488" s="26">
        <v>2863</v>
      </c>
      <c r="E3488" s="28">
        <v>1E-4</v>
      </c>
      <c r="F3488" s="28">
        <v>2850.7144008056734</v>
      </c>
    </row>
    <row r="3489" spans="1:6">
      <c r="A3489" s="20">
        <v>0.45751157407407406</v>
      </c>
      <c r="B3489" s="21">
        <v>2855</v>
      </c>
      <c r="C3489" s="16">
        <v>1</v>
      </c>
      <c r="D3489" s="26">
        <v>2863</v>
      </c>
      <c r="E3489" s="28">
        <v>1E-4</v>
      </c>
      <c r="F3489" s="28">
        <v>2850.715629365593</v>
      </c>
    </row>
    <row r="3490" spans="1:6">
      <c r="A3490" s="20">
        <v>0.45753472222222225</v>
      </c>
      <c r="B3490" s="21">
        <v>2855</v>
      </c>
      <c r="C3490" s="16">
        <v>1</v>
      </c>
      <c r="D3490" s="26">
        <v>2863</v>
      </c>
      <c r="E3490" s="28">
        <v>1E-4</v>
      </c>
      <c r="F3490" s="28">
        <v>2850.7168578026562</v>
      </c>
    </row>
    <row r="3491" spans="1:6">
      <c r="A3491" s="20">
        <v>0.45755787037037038</v>
      </c>
      <c r="B3491" s="21">
        <v>2854.5</v>
      </c>
      <c r="C3491" s="16">
        <v>1</v>
      </c>
      <c r="D3491" s="26">
        <v>2863</v>
      </c>
      <c r="E3491" s="28">
        <v>1E-4</v>
      </c>
      <c r="F3491" s="28">
        <v>2850.7180861168758</v>
      </c>
    </row>
    <row r="3492" spans="1:6">
      <c r="A3492" s="20">
        <v>0.45758101851851851</v>
      </c>
      <c r="B3492" s="21">
        <v>2855.5</v>
      </c>
      <c r="C3492" s="16">
        <v>1</v>
      </c>
      <c r="D3492" s="26">
        <v>2863</v>
      </c>
      <c r="E3492" s="28">
        <v>1E-4</v>
      </c>
      <c r="F3492" s="28">
        <v>2850.7193143082641</v>
      </c>
    </row>
    <row r="3493" spans="1:6">
      <c r="A3493" s="20">
        <v>0.45760416666666665</v>
      </c>
      <c r="B3493" s="21">
        <v>2855</v>
      </c>
      <c r="C3493" s="16">
        <v>1</v>
      </c>
      <c r="D3493" s="26">
        <v>2863</v>
      </c>
      <c r="E3493" s="28">
        <v>1E-4</v>
      </c>
      <c r="F3493" s="28">
        <v>2850.7205423768332</v>
      </c>
    </row>
    <row r="3494" spans="1:6">
      <c r="A3494" s="20">
        <v>0.45762731481481483</v>
      </c>
      <c r="B3494" s="21">
        <v>2855</v>
      </c>
      <c r="C3494" s="16">
        <v>1</v>
      </c>
      <c r="D3494" s="26">
        <v>2863</v>
      </c>
      <c r="E3494" s="28">
        <v>1E-4</v>
      </c>
      <c r="F3494" s="28">
        <v>2850.7217703225956</v>
      </c>
    </row>
    <row r="3495" spans="1:6">
      <c r="A3495" s="20">
        <v>0.4576736111111111</v>
      </c>
      <c r="B3495" s="21">
        <v>2855</v>
      </c>
      <c r="C3495" s="16">
        <v>1</v>
      </c>
      <c r="D3495" s="26">
        <v>2863</v>
      </c>
      <c r="E3495" s="28">
        <v>1E-4</v>
      </c>
      <c r="F3495" s="28">
        <v>2850.7229981455635</v>
      </c>
    </row>
    <row r="3496" spans="1:6">
      <c r="A3496" s="20">
        <v>0.45769675925925923</v>
      </c>
      <c r="B3496" s="21">
        <v>2855.5</v>
      </c>
      <c r="C3496" s="16">
        <v>1</v>
      </c>
      <c r="D3496" s="26">
        <v>2863</v>
      </c>
      <c r="E3496" s="28">
        <v>1E-4</v>
      </c>
      <c r="F3496" s="28">
        <v>2850.7242258457491</v>
      </c>
    </row>
    <row r="3497" spans="1:6">
      <c r="A3497" s="20">
        <v>0.45773148148148146</v>
      </c>
      <c r="B3497" s="21">
        <v>2856.5</v>
      </c>
      <c r="C3497" s="16">
        <v>1</v>
      </c>
      <c r="D3497" s="26">
        <v>2863</v>
      </c>
      <c r="E3497" s="28">
        <v>1E-4</v>
      </c>
      <c r="F3497" s="28">
        <v>2850.7254534231647</v>
      </c>
    </row>
    <row r="3498" spans="1:6">
      <c r="A3498" s="20">
        <v>0.45777777777777778</v>
      </c>
      <c r="B3498" s="21">
        <v>2857</v>
      </c>
      <c r="C3498" s="16">
        <v>1</v>
      </c>
      <c r="D3498" s="26">
        <v>2863</v>
      </c>
      <c r="E3498" s="28">
        <v>1E-4</v>
      </c>
      <c r="F3498" s="28">
        <v>2850.7266808778222</v>
      </c>
    </row>
    <row r="3499" spans="1:6">
      <c r="A3499" s="20">
        <v>0.45780092592592592</v>
      </c>
      <c r="B3499" s="21">
        <v>2857.5</v>
      </c>
      <c r="C3499" s="16">
        <v>1</v>
      </c>
      <c r="D3499" s="26">
        <v>2863</v>
      </c>
      <c r="E3499" s="28">
        <v>1E-4</v>
      </c>
      <c r="F3499" s="28">
        <v>2850.7279082097343</v>
      </c>
    </row>
    <row r="3500" spans="1:6">
      <c r="A3500" s="20">
        <v>0.45781250000000001</v>
      </c>
      <c r="B3500" s="21">
        <v>2857</v>
      </c>
      <c r="C3500" s="16">
        <v>1</v>
      </c>
      <c r="D3500" s="26">
        <v>2863</v>
      </c>
      <c r="E3500" s="28">
        <v>1E-4</v>
      </c>
      <c r="F3500" s="28">
        <v>2850.7291354189133</v>
      </c>
    </row>
    <row r="3501" spans="1:6">
      <c r="A3501" s="20">
        <v>0.45784722222222224</v>
      </c>
      <c r="B3501" s="21">
        <v>2856.5</v>
      </c>
      <c r="C3501" s="16">
        <v>1</v>
      </c>
      <c r="D3501" s="26">
        <v>2863</v>
      </c>
      <c r="E3501" s="28">
        <v>1E-4</v>
      </c>
      <c r="F3501" s="28">
        <v>2850.7303625053714</v>
      </c>
    </row>
    <row r="3502" spans="1:6">
      <c r="A3502" s="20">
        <v>0.45787037037037037</v>
      </c>
      <c r="B3502" s="21">
        <v>2856.5</v>
      </c>
      <c r="C3502" s="16">
        <v>1</v>
      </c>
      <c r="D3502" s="26">
        <v>2863</v>
      </c>
      <c r="E3502" s="28">
        <v>1E-4</v>
      </c>
      <c r="F3502" s="28">
        <v>2850.731589469121</v>
      </c>
    </row>
    <row r="3503" spans="1:6">
      <c r="A3503" s="20">
        <v>0.4579050925925926</v>
      </c>
      <c r="B3503" s="21">
        <v>2856.5</v>
      </c>
      <c r="C3503" s="16">
        <v>1</v>
      </c>
      <c r="D3503" s="26">
        <v>2863</v>
      </c>
      <c r="E3503" s="28">
        <v>1E-4</v>
      </c>
      <c r="F3503" s="28">
        <v>2850.7328163101743</v>
      </c>
    </row>
    <row r="3504" spans="1:6">
      <c r="A3504" s="20">
        <v>0.45792824074074073</v>
      </c>
      <c r="B3504" s="21">
        <v>2857</v>
      </c>
      <c r="C3504" s="16">
        <v>1</v>
      </c>
      <c r="D3504" s="26">
        <v>2863</v>
      </c>
      <c r="E3504" s="28">
        <v>1E-4</v>
      </c>
      <c r="F3504" s="28">
        <v>2850.7340430285431</v>
      </c>
    </row>
    <row r="3505" spans="1:6">
      <c r="A3505" s="20">
        <v>0.45795138888888887</v>
      </c>
      <c r="B3505" s="21">
        <v>2856.5</v>
      </c>
      <c r="C3505" s="16">
        <v>1</v>
      </c>
      <c r="D3505" s="26">
        <v>2863</v>
      </c>
      <c r="E3505" s="28">
        <v>1E-4</v>
      </c>
      <c r="F3505" s="28">
        <v>2850.7352696242401</v>
      </c>
    </row>
    <row r="3506" spans="1:6">
      <c r="A3506" s="20">
        <v>0.45796296296296296</v>
      </c>
      <c r="B3506" s="21">
        <v>2856.5</v>
      </c>
      <c r="C3506" s="16">
        <v>1</v>
      </c>
      <c r="D3506" s="26">
        <v>2863</v>
      </c>
      <c r="E3506" s="28">
        <v>1E-4</v>
      </c>
      <c r="F3506" s="28">
        <v>2850.7364960972777</v>
      </c>
    </row>
    <row r="3507" spans="1:6">
      <c r="A3507" s="20">
        <v>0.45800925925925928</v>
      </c>
      <c r="B3507" s="21">
        <v>2857</v>
      </c>
      <c r="C3507" s="16">
        <v>1</v>
      </c>
      <c r="D3507" s="26">
        <v>2863</v>
      </c>
      <c r="E3507" s="28">
        <v>1E-4</v>
      </c>
      <c r="F3507" s="28">
        <v>2850.7377224476681</v>
      </c>
    </row>
    <row r="3508" spans="1:6">
      <c r="A3508" s="20">
        <v>0.45802083333333332</v>
      </c>
      <c r="B3508" s="21">
        <v>2857</v>
      </c>
      <c r="C3508" s="16">
        <v>1</v>
      </c>
      <c r="D3508" s="26">
        <v>2863</v>
      </c>
      <c r="E3508" s="28">
        <v>1E-4</v>
      </c>
      <c r="F3508" s="28">
        <v>2850.7389486754232</v>
      </c>
    </row>
    <row r="3509" spans="1:6">
      <c r="A3509" s="20">
        <v>0.45806712962962964</v>
      </c>
      <c r="B3509" s="21">
        <v>2856.5</v>
      </c>
      <c r="C3509" s="16">
        <v>1</v>
      </c>
      <c r="D3509" s="26">
        <v>2863</v>
      </c>
      <c r="E3509" s="28">
        <v>1E-4</v>
      </c>
      <c r="F3509" s="28">
        <v>2850.7401747805557</v>
      </c>
    </row>
    <row r="3510" spans="1:6">
      <c r="A3510" s="20">
        <v>0.45810185185185187</v>
      </c>
      <c r="B3510" s="21">
        <v>2857</v>
      </c>
      <c r="C3510" s="16">
        <v>1</v>
      </c>
      <c r="D3510" s="26">
        <v>2863</v>
      </c>
      <c r="E3510" s="28">
        <v>1E-4</v>
      </c>
      <c r="F3510" s="28">
        <v>2850.7414007630778</v>
      </c>
    </row>
    <row r="3511" spans="1:6">
      <c r="A3511" s="20">
        <v>0.4581365740740741</v>
      </c>
      <c r="B3511" s="21">
        <v>2856.5</v>
      </c>
      <c r="C3511" s="16">
        <v>1</v>
      </c>
      <c r="D3511" s="26">
        <v>2863</v>
      </c>
      <c r="E3511" s="28">
        <v>1E-4</v>
      </c>
      <c r="F3511" s="28">
        <v>2850.7426266230013</v>
      </c>
    </row>
    <row r="3512" spans="1:6">
      <c r="A3512" s="20">
        <v>0.45815972222222223</v>
      </c>
      <c r="B3512" s="21">
        <v>2857</v>
      </c>
      <c r="C3512" s="16">
        <v>1</v>
      </c>
      <c r="D3512" s="26">
        <v>2863</v>
      </c>
      <c r="E3512" s="28">
        <v>1E-4</v>
      </c>
      <c r="F3512" s="28">
        <v>2850.7438523603391</v>
      </c>
    </row>
    <row r="3513" spans="1:6">
      <c r="A3513" s="20">
        <v>0.45819444444444446</v>
      </c>
      <c r="B3513" s="21">
        <v>2856.5</v>
      </c>
      <c r="C3513" s="16">
        <v>1</v>
      </c>
      <c r="D3513" s="26">
        <v>2863</v>
      </c>
      <c r="E3513" s="28">
        <v>1E-4</v>
      </c>
      <c r="F3513" s="28">
        <v>2850.745077975103</v>
      </c>
    </row>
    <row r="3514" spans="1:6">
      <c r="A3514" s="20">
        <v>0.45821759259259259</v>
      </c>
      <c r="B3514" s="21">
        <v>2856</v>
      </c>
      <c r="C3514" s="16">
        <v>1</v>
      </c>
      <c r="D3514" s="26">
        <v>2863</v>
      </c>
      <c r="E3514" s="28">
        <v>1E-4</v>
      </c>
      <c r="F3514" s="28">
        <v>2850.7463034673056</v>
      </c>
    </row>
    <row r="3515" spans="1:6">
      <c r="A3515" s="20">
        <v>0.45824074074074073</v>
      </c>
      <c r="B3515" s="21">
        <v>2854.5</v>
      </c>
      <c r="C3515" s="16">
        <v>1</v>
      </c>
      <c r="D3515" s="26">
        <v>2863</v>
      </c>
      <c r="E3515" s="28">
        <v>1E-4</v>
      </c>
      <c r="F3515" s="28">
        <v>2850.7475288369587</v>
      </c>
    </row>
    <row r="3516" spans="1:6">
      <c r="A3516" s="20">
        <v>0.45826388888888892</v>
      </c>
      <c r="B3516" s="21">
        <v>2854</v>
      </c>
      <c r="C3516" s="16">
        <v>1</v>
      </c>
      <c r="D3516" s="26">
        <v>2863</v>
      </c>
      <c r="E3516" s="28">
        <v>1E-4</v>
      </c>
      <c r="F3516" s="28">
        <v>2850.7487540840752</v>
      </c>
    </row>
    <row r="3517" spans="1:6">
      <c r="A3517" s="20">
        <v>0.45828703703703705</v>
      </c>
      <c r="B3517" s="21">
        <v>2854.5</v>
      </c>
      <c r="C3517" s="16">
        <v>1</v>
      </c>
      <c r="D3517" s="26">
        <v>2863</v>
      </c>
      <c r="E3517" s="28">
        <v>1E-4</v>
      </c>
      <c r="F3517" s="28">
        <v>2850.7499792086669</v>
      </c>
    </row>
    <row r="3518" spans="1:6">
      <c r="A3518" s="20">
        <v>0.45831018518518518</v>
      </c>
      <c r="B3518" s="21">
        <v>2855</v>
      </c>
      <c r="C3518" s="16">
        <v>1</v>
      </c>
      <c r="D3518" s="26">
        <v>2863</v>
      </c>
      <c r="E3518" s="28">
        <v>1E-4</v>
      </c>
      <c r="F3518" s="28">
        <v>2850.751204210746</v>
      </c>
    </row>
    <row r="3519" spans="1:6">
      <c r="A3519" s="20">
        <v>0.4583564814814815</v>
      </c>
      <c r="B3519" s="21">
        <v>2855.5</v>
      </c>
      <c r="C3519" s="16">
        <v>1</v>
      </c>
      <c r="D3519" s="26">
        <v>2863</v>
      </c>
      <c r="E3519" s="28">
        <v>1E-4</v>
      </c>
      <c r="F3519" s="28">
        <v>2850.7524290903248</v>
      </c>
    </row>
    <row r="3520" spans="1:6">
      <c r="A3520" s="20">
        <v>0.45836805555555554</v>
      </c>
      <c r="B3520" s="21">
        <v>2856</v>
      </c>
      <c r="C3520" s="16">
        <v>1</v>
      </c>
      <c r="D3520" s="26">
        <v>2863</v>
      </c>
      <c r="E3520" s="28">
        <v>1E-4</v>
      </c>
      <c r="F3520" s="28">
        <v>2850.7536538474155</v>
      </c>
    </row>
    <row r="3521" spans="1:6">
      <c r="A3521" s="20">
        <v>0.45839120370370373</v>
      </c>
      <c r="B3521" s="21">
        <v>2856</v>
      </c>
      <c r="C3521" s="16">
        <v>1</v>
      </c>
      <c r="D3521" s="26">
        <v>2863</v>
      </c>
      <c r="E3521" s="28">
        <v>1E-4</v>
      </c>
      <c r="F3521" s="28">
        <v>2850.754878482031</v>
      </c>
    </row>
    <row r="3522" spans="1:6">
      <c r="A3522" s="20">
        <v>0.4584259259259259</v>
      </c>
      <c r="B3522" s="21">
        <v>2856</v>
      </c>
      <c r="C3522" s="16">
        <v>1</v>
      </c>
      <c r="D3522" s="26">
        <v>2863</v>
      </c>
      <c r="E3522" s="28">
        <v>1E-4</v>
      </c>
      <c r="F3522" s="28">
        <v>2850.756102994183</v>
      </c>
    </row>
    <row r="3523" spans="1:6">
      <c r="A3523" s="20">
        <v>0.45844907407407409</v>
      </c>
      <c r="B3523" s="21">
        <v>2856</v>
      </c>
      <c r="C3523" s="16">
        <v>1</v>
      </c>
      <c r="D3523" s="26">
        <v>2863</v>
      </c>
      <c r="E3523" s="28">
        <v>1E-4</v>
      </c>
      <c r="F3523" s="28">
        <v>2850.7573273838834</v>
      </c>
    </row>
    <row r="3524" spans="1:6">
      <c r="A3524" s="20">
        <v>0.45847222222222223</v>
      </c>
      <c r="B3524" s="21">
        <v>2856</v>
      </c>
      <c r="C3524" s="16">
        <v>1</v>
      </c>
      <c r="D3524" s="26">
        <v>2863</v>
      </c>
      <c r="E3524" s="28">
        <v>1E-4</v>
      </c>
      <c r="F3524" s="28">
        <v>2850.7585516511449</v>
      </c>
    </row>
    <row r="3525" spans="1:6">
      <c r="A3525" s="20">
        <v>0.45850694444444445</v>
      </c>
      <c r="B3525" s="21">
        <v>2856</v>
      </c>
      <c r="C3525" s="16">
        <v>1</v>
      </c>
      <c r="D3525" s="26">
        <v>2863</v>
      </c>
      <c r="E3525" s="28">
        <v>1E-4</v>
      </c>
      <c r="F3525" s="28">
        <v>2850.7597757959797</v>
      </c>
    </row>
    <row r="3526" spans="1:6">
      <c r="A3526" s="20">
        <v>0.45854166666666668</v>
      </c>
      <c r="B3526" s="21">
        <v>2856</v>
      </c>
      <c r="C3526" s="16">
        <v>1</v>
      </c>
      <c r="D3526" s="26">
        <v>2863</v>
      </c>
      <c r="E3526" s="28">
        <v>1E-4</v>
      </c>
      <c r="F3526" s="28">
        <v>2850.7609998184003</v>
      </c>
    </row>
    <row r="3527" spans="1:6">
      <c r="A3527" s="20">
        <v>0.45856481481481481</v>
      </c>
      <c r="B3527" s="21">
        <v>2856</v>
      </c>
      <c r="C3527" s="16">
        <v>1</v>
      </c>
      <c r="D3527" s="26">
        <v>2863</v>
      </c>
      <c r="E3527" s="28">
        <v>1E-4</v>
      </c>
      <c r="F3527" s="28">
        <v>2850.7622237184182</v>
      </c>
    </row>
    <row r="3528" spans="1:6">
      <c r="A3528" s="20">
        <v>0.45859953703703704</v>
      </c>
      <c r="B3528" s="21">
        <v>2856</v>
      </c>
      <c r="C3528" s="16">
        <v>1</v>
      </c>
      <c r="D3528" s="26">
        <v>2863</v>
      </c>
      <c r="E3528" s="28">
        <v>1E-4</v>
      </c>
      <c r="F3528" s="28">
        <v>2850.7634474960464</v>
      </c>
    </row>
    <row r="3529" spans="1:6">
      <c r="A3529" s="20">
        <v>0.45862268518518517</v>
      </c>
      <c r="B3529" s="21">
        <v>2855.5</v>
      </c>
      <c r="C3529" s="16">
        <v>1</v>
      </c>
      <c r="D3529" s="26">
        <v>2863</v>
      </c>
      <c r="E3529" s="28">
        <v>1E-4</v>
      </c>
      <c r="F3529" s="28">
        <v>2850.7646711512966</v>
      </c>
    </row>
    <row r="3530" spans="1:6">
      <c r="A3530" s="20">
        <v>0.4586574074074074</v>
      </c>
      <c r="B3530" s="21">
        <v>2856</v>
      </c>
      <c r="C3530" s="16">
        <v>1</v>
      </c>
      <c r="D3530" s="26">
        <v>2863</v>
      </c>
      <c r="E3530" s="28">
        <v>1E-4</v>
      </c>
      <c r="F3530" s="28">
        <v>2850.7658946841816</v>
      </c>
    </row>
    <row r="3531" spans="1:6">
      <c r="A3531" s="20">
        <v>0.45868055555555554</v>
      </c>
      <c r="B3531" s="21">
        <v>2855.5</v>
      </c>
      <c r="C3531" s="16">
        <v>1</v>
      </c>
      <c r="D3531" s="26">
        <v>2863</v>
      </c>
      <c r="E3531" s="28">
        <v>1E-4</v>
      </c>
      <c r="F3531" s="28">
        <v>2850.7671180947132</v>
      </c>
    </row>
    <row r="3532" spans="1:6">
      <c r="A3532" s="20">
        <v>0.45869212962962963</v>
      </c>
      <c r="B3532" s="21">
        <v>2855</v>
      </c>
      <c r="C3532" s="16">
        <v>1</v>
      </c>
      <c r="D3532" s="26">
        <v>2863</v>
      </c>
      <c r="E3532" s="28">
        <v>1E-4</v>
      </c>
      <c r="F3532" s="28">
        <v>2850.7683413829036</v>
      </c>
    </row>
    <row r="3533" spans="1:6">
      <c r="A3533" s="20">
        <v>0.45872685185185186</v>
      </c>
      <c r="B3533" s="21">
        <v>2855</v>
      </c>
      <c r="C3533" s="16">
        <v>1</v>
      </c>
      <c r="D3533" s="26">
        <v>2863</v>
      </c>
      <c r="E3533" s="28">
        <v>1E-4</v>
      </c>
      <c r="F3533" s="28">
        <v>2850.7695645487652</v>
      </c>
    </row>
    <row r="3534" spans="1:6">
      <c r="A3534" s="20">
        <v>0.45874999999999999</v>
      </c>
      <c r="B3534" s="21">
        <v>2854.5</v>
      </c>
      <c r="C3534" s="16">
        <v>1</v>
      </c>
      <c r="D3534" s="26">
        <v>2863</v>
      </c>
      <c r="E3534" s="28">
        <v>1E-4</v>
      </c>
      <c r="F3534" s="28">
        <v>2850.7707875923102</v>
      </c>
    </row>
    <row r="3535" spans="1:6">
      <c r="A3535" s="20">
        <v>0.45877314814814812</v>
      </c>
      <c r="B3535" s="21">
        <v>2855.5</v>
      </c>
      <c r="C3535" s="16">
        <v>1</v>
      </c>
      <c r="D3535" s="26">
        <v>2863</v>
      </c>
      <c r="E3535" s="28">
        <v>1E-4</v>
      </c>
      <c r="F3535" s="28">
        <v>2850.7720105135509</v>
      </c>
    </row>
    <row r="3536" spans="1:6">
      <c r="A3536" s="20">
        <v>0.45879629629629631</v>
      </c>
      <c r="B3536" s="21">
        <v>2854.5</v>
      </c>
      <c r="C3536" s="16">
        <v>1</v>
      </c>
      <c r="D3536" s="26">
        <v>2863</v>
      </c>
      <c r="E3536" s="28">
        <v>1E-4</v>
      </c>
      <c r="F3536" s="28">
        <v>2850.7732333124995</v>
      </c>
    </row>
    <row r="3537" spans="1:6">
      <c r="A3537" s="20">
        <v>0.45881944444444445</v>
      </c>
      <c r="B3537" s="21">
        <v>2854</v>
      </c>
      <c r="C3537" s="16">
        <v>1</v>
      </c>
      <c r="D3537" s="26">
        <v>2863</v>
      </c>
      <c r="E3537" s="28">
        <v>1E-4</v>
      </c>
      <c r="F3537" s="28">
        <v>2850.7744559891685</v>
      </c>
    </row>
    <row r="3538" spans="1:6">
      <c r="A3538" s="20">
        <v>0.45884259259259258</v>
      </c>
      <c r="B3538" s="21">
        <v>2854.5</v>
      </c>
      <c r="C3538" s="16">
        <v>1</v>
      </c>
      <c r="D3538" s="26">
        <v>2863</v>
      </c>
      <c r="E3538" s="28">
        <v>1E-4</v>
      </c>
      <c r="F3538" s="28">
        <v>2850.7756785435695</v>
      </c>
    </row>
    <row r="3539" spans="1:6">
      <c r="A3539" s="20">
        <v>0.45886574074074077</v>
      </c>
      <c r="B3539" s="21">
        <v>2855.5</v>
      </c>
      <c r="C3539" s="16">
        <v>1</v>
      </c>
      <c r="D3539" s="26">
        <v>2863</v>
      </c>
      <c r="E3539" s="28">
        <v>1E-4</v>
      </c>
      <c r="F3539" s="28">
        <v>2850.7769009757153</v>
      </c>
    </row>
    <row r="3540" spans="1:6">
      <c r="A3540" s="20">
        <v>0.45891203703703703</v>
      </c>
      <c r="B3540" s="21">
        <v>2855.5</v>
      </c>
      <c r="C3540" s="16">
        <v>1</v>
      </c>
      <c r="D3540" s="26">
        <v>2863</v>
      </c>
      <c r="E3540" s="28">
        <v>1E-4</v>
      </c>
      <c r="F3540" s="28">
        <v>2850.7781232856178</v>
      </c>
    </row>
    <row r="3541" spans="1:6">
      <c r="A3541" s="20">
        <v>0.45894675925925926</v>
      </c>
      <c r="B3541" s="21">
        <v>2855.5</v>
      </c>
      <c r="C3541" s="16">
        <v>1</v>
      </c>
      <c r="D3541" s="26">
        <v>2863</v>
      </c>
      <c r="E3541" s="28">
        <v>1E-4</v>
      </c>
      <c r="F3541" s="28">
        <v>2850.7793454732891</v>
      </c>
    </row>
    <row r="3542" spans="1:6">
      <c r="A3542" s="20">
        <v>0.4589699074074074</v>
      </c>
      <c r="B3542" s="21">
        <v>2856</v>
      </c>
      <c r="C3542" s="16">
        <v>1</v>
      </c>
      <c r="D3542" s="26">
        <v>2863</v>
      </c>
      <c r="E3542" s="28">
        <v>1E-4</v>
      </c>
      <c r="F3542" s="28">
        <v>2850.7805675387417</v>
      </c>
    </row>
    <row r="3543" spans="1:6">
      <c r="A3543" s="20">
        <v>0.45901620370370372</v>
      </c>
      <c r="B3543" s="21">
        <v>2856</v>
      </c>
      <c r="C3543" s="16">
        <v>1</v>
      </c>
      <c r="D3543" s="26">
        <v>2863</v>
      </c>
      <c r="E3543" s="28">
        <v>1E-4</v>
      </c>
      <c r="F3543" s="28">
        <v>2850.7817894819877</v>
      </c>
    </row>
    <row r="3544" spans="1:6">
      <c r="A3544" s="20">
        <v>0.45903935185185185</v>
      </c>
      <c r="B3544" s="21">
        <v>2856</v>
      </c>
      <c r="C3544" s="16">
        <v>1</v>
      </c>
      <c r="D3544" s="26">
        <v>2863</v>
      </c>
      <c r="E3544" s="28">
        <v>1E-4</v>
      </c>
      <c r="F3544" s="28">
        <v>2850.7830113030395</v>
      </c>
    </row>
    <row r="3545" spans="1:6">
      <c r="A3545" s="20">
        <v>0.45906249999999998</v>
      </c>
      <c r="B3545" s="21">
        <v>2855.5</v>
      </c>
      <c r="C3545" s="16">
        <v>1</v>
      </c>
      <c r="D3545" s="26">
        <v>2863</v>
      </c>
      <c r="E3545" s="28">
        <v>1E-4</v>
      </c>
      <c r="F3545" s="28">
        <v>2850.7842330019093</v>
      </c>
    </row>
    <row r="3546" spans="1:6">
      <c r="A3546" s="20">
        <v>0.45908564814814817</v>
      </c>
      <c r="B3546" s="21">
        <v>2855.5</v>
      </c>
      <c r="C3546" s="16">
        <v>1</v>
      </c>
      <c r="D3546" s="26">
        <v>2863</v>
      </c>
      <c r="E3546" s="28">
        <v>1E-4</v>
      </c>
      <c r="F3546" s="28">
        <v>2850.785454578609</v>
      </c>
    </row>
    <row r="3547" spans="1:6">
      <c r="A3547" s="20">
        <v>0.45910879629629631</v>
      </c>
      <c r="B3547" s="21">
        <v>2855.5</v>
      </c>
      <c r="C3547" s="16">
        <v>1</v>
      </c>
      <c r="D3547" s="26">
        <v>2863</v>
      </c>
      <c r="E3547" s="28">
        <v>1E-4</v>
      </c>
      <c r="F3547" s="28">
        <v>2850.7866760331513</v>
      </c>
    </row>
    <row r="3548" spans="1:6">
      <c r="A3548" s="20">
        <v>0.45912037037037035</v>
      </c>
      <c r="B3548" s="21">
        <v>2855</v>
      </c>
      <c r="C3548" s="16">
        <v>1</v>
      </c>
      <c r="D3548" s="26">
        <v>2863</v>
      </c>
      <c r="E3548" s="28">
        <v>1E-4</v>
      </c>
      <c r="F3548" s="28">
        <v>2850.7878973655479</v>
      </c>
    </row>
    <row r="3549" spans="1:6">
      <c r="A3549" s="20">
        <v>0.45917824074074076</v>
      </c>
      <c r="B3549" s="21">
        <v>2855</v>
      </c>
      <c r="C3549" s="16">
        <v>1</v>
      </c>
      <c r="D3549" s="26">
        <v>2863</v>
      </c>
      <c r="E3549" s="28">
        <v>1E-4</v>
      </c>
      <c r="F3549" s="28">
        <v>2850.7891185758112</v>
      </c>
    </row>
    <row r="3550" spans="1:6">
      <c r="A3550" s="20">
        <v>0.4592013888888889</v>
      </c>
      <c r="B3550" s="21">
        <v>2855.5</v>
      </c>
      <c r="C3550" s="16">
        <v>1</v>
      </c>
      <c r="D3550" s="26">
        <v>2863</v>
      </c>
      <c r="E3550" s="28">
        <v>1E-4</v>
      </c>
      <c r="F3550" s="28">
        <v>2850.7903396639535</v>
      </c>
    </row>
    <row r="3551" spans="1:6">
      <c r="A3551" s="20">
        <v>0.45924768518518516</v>
      </c>
      <c r="B3551" s="21">
        <v>2855.5</v>
      </c>
      <c r="C3551" s="16">
        <v>1</v>
      </c>
      <c r="D3551" s="26">
        <v>2863</v>
      </c>
      <c r="E3551" s="28">
        <v>1E-4</v>
      </c>
      <c r="F3551" s="28">
        <v>2850.7915606299871</v>
      </c>
    </row>
    <row r="3552" spans="1:6">
      <c r="A3552" s="20">
        <v>0.45928240740740739</v>
      </c>
      <c r="B3552" s="21">
        <v>2855.5</v>
      </c>
      <c r="C3552" s="16">
        <v>1</v>
      </c>
      <c r="D3552" s="26">
        <v>2863</v>
      </c>
      <c r="E3552" s="28">
        <v>1E-4</v>
      </c>
      <c r="F3552" s="28">
        <v>2850.7927814739242</v>
      </c>
    </row>
    <row r="3553" spans="1:6">
      <c r="A3553" s="20">
        <v>0.45929398148148148</v>
      </c>
      <c r="B3553" s="21">
        <v>2855.5</v>
      </c>
      <c r="C3553" s="16">
        <v>1</v>
      </c>
      <c r="D3553" s="26">
        <v>2863</v>
      </c>
      <c r="E3553" s="28">
        <v>1E-4</v>
      </c>
      <c r="F3553" s="28">
        <v>2850.7940021957766</v>
      </c>
    </row>
    <row r="3554" spans="1:6">
      <c r="A3554" s="20">
        <v>0.45932870370370371</v>
      </c>
      <c r="B3554" s="21">
        <v>2855.5</v>
      </c>
      <c r="C3554" s="16">
        <v>1</v>
      </c>
      <c r="D3554" s="26">
        <v>2863</v>
      </c>
      <c r="E3554" s="28">
        <v>1E-4</v>
      </c>
      <c r="F3554" s="28">
        <v>2850.795222795557</v>
      </c>
    </row>
    <row r="3555" spans="1:6">
      <c r="A3555" s="20">
        <v>0.45934027777777775</v>
      </c>
      <c r="B3555" s="21">
        <v>2855.5</v>
      </c>
      <c r="C3555" s="16">
        <v>1</v>
      </c>
      <c r="D3555" s="26">
        <v>2863</v>
      </c>
      <c r="E3555" s="28">
        <v>1E-4</v>
      </c>
      <c r="F3555" s="28">
        <v>2850.7964432732774</v>
      </c>
    </row>
    <row r="3556" spans="1:6">
      <c r="A3556" s="20">
        <v>0.45939814814814817</v>
      </c>
      <c r="B3556" s="21">
        <v>2855.5</v>
      </c>
      <c r="C3556" s="16">
        <v>1</v>
      </c>
      <c r="D3556" s="26">
        <v>2863</v>
      </c>
      <c r="E3556" s="28">
        <v>1E-4</v>
      </c>
      <c r="F3556" s="28">
        <v>2850.79766362895</v>
      </c>
    </row>
    <row r="3557" spans="1:6">
      <c r="A3557" s="20">
        <v>0.45940972222222221</v>
      </c>
      <c r="B3557" s="21">
        <v>2855</v>
      </c>
      <c r="C3557" s="16">
        <v>1</v>
      </c>
      <c r="D3557" s="26">
        <v>2863</v>
      </c>
      <c r="E3557" s="28">
        <v>1E-4</v>
      </c>
      <c r="F3557" s="28">
        <v>2850.798883862587</v>
      </c>
    </row>
    <row r="3558" spans="1:6">
      <c r="A3558" s="20">
        <v>0.4594212962962963</v>
      </c>
      <c r="B3558" s="21">
        <v>2855</v>
      </c>
      <c r="C3558" s="16">
        <v>1</v>
      </c>
      <c r="D3558" s="26">
        <v>2863</v>
      </c>
      <c r="E3558" s="28">
        <v>1E-4</v>
      </c>
      <c r="F3558" s="28">
        <v>2850.8001039742007</v>
      </c>
    </row>
    <row r="3559" spans="1:6">
      <c r="A3559" s="20">
        <v>0.45944444444444443</v>
      </c>
      <c r="B3559" s="21">
        <v>2855.5</v>
      </c>
      <c r="C3559" s="16">
        <v>1</v>
      </c>
      <c r="D3559" s="26">
        <v>2863</v>
      </c>
      <c r="E3559" s="28">
        <v>1E-4</v>
      </c>
      <c r="F3559" s="28">
        <v>2850.8013239638035</v>
      </c>
    </row>
    <row r="3560" spans="1:6">
      <c r="A3560" s="20">
        <v>0.45946759259259257</v>
      </c>
      <c r="B3560" s="21">
        <v>2855</v>
      </c>
      <c r="C3560" s="16">
        <v>1</v>
      </c>
      <c r="D3560" s="26">
        <v>2863</v>
      </c>
      <c r="E3560" s="28">
        <v>1E-4</v>
      </c>
      <c r="F3560" s="28">
        <v>2850.8025438314071</v>
      </c>
    </row>
    <row r="3561" spans="1:6">
      <c r="A3561" s="20">
        <v>0.45950231481481479</v>
      </c>
      <c r="B3561" s="21">
        <v>2855.5</v>
      </c>
      <c r="C3561" s="16">
        <v>1</v>
      </c>
      <c r="D3561" s="26">
        <v>2863</v>
      </c>
      <c r="E3561" s="28">
        <v>1E-4</v>
      </c>
      <c r="F3561" s="28">
        <v>2850.8037635770238</v>
      </c>
    </row>
    <row r="3562" spans="1:6">
      <c r="A3562" s="20">
        <v>0.45954861111111112</v>
      </c>
      <c r="B3562" s="21">
        <v>2855</v>
      </c>
      <c r="C3562" s="16">
        <v>1</v>
      </c>
      <c r="D3562" s="26">
        <v>2863</v>
      </c>
      <c r="E3562" s="28">
        <v>1E-4</v>
      </c>
      <c r="F3562" s="28">
        <v>2850.8049832006659</v>
      </c>
    </row>
    <row r="3563" spans="1:6">
      <c r="A3563" s="20">
        <v>0.45957175925925925</v>
      </c>
      <c r="B3563" s="21">
        <v>2855.5</v>
      </c>
      <c r="C3563" s="16">
        <v>1</v>
      </c>
      <c r="D3563" s="26">
        <v>2863</v>
      </c>
      <c r="E3563" s="28">
        <v>1E-4</v>
      </c>
      <c r="F3563" s="28">
        <v>2850.8062027023457</v>
      </c>
    </row>
    <row r="3564" spans="1:6">
      <c r="A3564" s="20">
        <v>0.45958333333333334</v>
      </c>
      <c r="B3564" s="21">
        <v>2855</v>
      </c>
      <c r="C3564" s="16">
        <v>1</v>
      </c>
      <c r="D3564" s="26">
        <v>2863</v>
      </c>
      <c r="E3564" s="28">
        <v>1E-4</v>
      </c>
      <c r="F3564" s="28">
        <v>2850.8074220820754</v>
      </c>
    </row>
    <row r="3565" spans="1:6">
      <c r="A3565" s="20">
        <v>0.45961805555555557</v>
      </c>
      <c r="B3565" s="21">
        <v>2854.5</v>
      </c>
      <c r="C3565" s="16">
        <v>1</v>
      </c>
      <c r="D3565" s="26">
        <v>2863</v>
      </c>
      <c r="E3565" s="28">
        <v>1E-4</v>
      </c>
      <c r="F3565" s="28">
        <v>2850.8086413398673</v>
      </c>
    </row>
    <row r="3566" spans="1:6">
      <c r="A3566" s="20">
        <v>0.4596412037037037</v>
      </c>
      <c r="B3566" s="21">
        <v>2854.5</v>
      </c>
      <c r="C3566" s="16">
        <v>1</v>
      </c>
      <c r="D3566" s="26">
        <v>2863</v>
      </c>
      <c r="E3566" s="28">
        <v>1E-4</v>
      </c>
      <c r="F3566" s="28">
        <v>2850.8098604757333</v>
      </c>
    </row>
    <row r="3567" spans="1:6">
      <c r="A3567" s="20">
        <v>0.4596527777777778</v>
      </c>
      <c r="B3567" s="21">
        <v>2855</v>
      </c>
      <c r="C3567" s="16">
        <v>1</v>
      </c>
      <c r="D3567" s="26">
        <v>2863</v>
      </c>
      <c r="E3567" s="28">
        <v>1E-4</v>
      </c>
      <c r="F3567" s="28">
        <v>2850.8110794896857</v>
      </c>
    </row>
    <row r="3568" spans="1:6">
      <c r="A3568" s="20">
        <v>0.45969907407407407</v>
      </c>
      <c r="B3568" s="21">
        <v>2854.5</v>
      </c>
      <c r="C3568" s="16">
        <v>1</v>
      </c>
      <c r="D3568" s="26">
        <v>2863</v>
      </c>
      <c r="E3568" s="28">
        <v>1E-4</v>
      </c>
      <c r="F3568" s="28">
        <v>2850.8122983817366</v>
      </c>
    </row>
    <row r="3569" spans="1:6">
      <c r="A3569" s="20">
        <v>0.45971064814814816</v>
      </c>
      <c r="B3569" s="21">
        <v>2854.5</v>
      </c>
      <c r="C3569" s="16">
        <v>1</v>
      </c>
      <c r="D3569" s="26">
        <v>2863</v>
      </c>
      <c r="E3569" s="28">
        <v>1E-4</v>
      </c>
      <c r="F3569" s="28">
        <v>2850.8135171518984</v>
      </c>
    </row>
    <row r="3570" spans="1:6">
      <c r="A3570" s="20">
        <v>0.45973379629629629</v>
      </c>
      <c r="B3570" s="21">
        <v>2855</v>
      </c>
      <c r="C3570" s="16">
        <v>1</v>
      </c>
      <c r="D3570" s="26">
        <v>2863</v>
      </c>
      <c r="E3570" s="28">
        <v>1E-4</v>
      </c>
      <c r="F3570" s="28">
        <v>2850.8147358001834</v>
      </c>
    </row>
    <row r="3571" spans="1:6">
      <c r="A3571" s="20">
        <v>0.45976851851851852</v>
      </c>
      <c r="B3571" s="21">
        <v>2854.5</v>
      </c>
      <c r="C3571" s="16">
        <v>1</v>
      </c>
      <c r="D3571" s="26">
        <v>2863</v>
      </c>
      <c r="E3571" s="28">
        <v>1E-4</v>
      </c>
      <c r="F3571" s="28">
        <v>2850.8159543266033</v>
      </c>
    </row>
    <row r="3572" spans="1:6">
      <c r="A3572" s="20">
        <v>0.45978009259259262</v>
      </c>
      <c r="B3572" s="21">
        <v>2854.5</v>
      </c>
      <c r="C3572" s="16">
        <v>1</v>
      </c>
      <c r="D3572" s="26">
        <v>2863</v>
      </c>
      <c r="E3572" s="28">
        <v>1E-4</v>
      </c>
      <c r="F3572" s="28">
        <v>2850.8171727311706</v>
      </c>
    </row>
    <row r="3573" spans="1:6">
      <c r="A3573" s="20">
        <v>0.45980324074074075</v>
      </c>
      <c r="B3573" s="21">
        <v>2855</v>
      </c>
      <c r="C3573" s="16">
        <v>1</v>
      </c>
      <c r="D3573" s="26">
        <v>2863</v>
      </c>
      <c r="E3573" s="28">
        <v>1E-4</v>
      </c>
      <c r="F3573" s="28">
        <v>2850.8183910138973</v>
      </c>
    </row>
    <row r="3574" spans="1:6">
      <c r="A3574" s="20">
        <v>0.45984953703703701</v>
      </c>
      <c r="B3574" s="21">
        <v>2854.5</v>
      </c>
      <c r="C3574" s="16">
        <v>1</v>
      </c>
      <c r="D3574" s="26">
        <v>2863</v>
      </c>
      <c r="E3574" s="28">
        <v>1E-4</v>
      </c>
      <c r="F3574" s="28">
        <v>2850.8196091747959</v>
      </c>
    </row>
    <row r="3575" spans="1:6">
      <c r="A3575" s="20">
        <v>0.45988425925925924</v>
      </c>
      <c r="B3575" s="21">
        <v>2855.5</v>
      </c>
      <c r="C3575" s="16">
        <v>1</v>
      </c>
      <c r="D3575" s="26">
        <v>2863</v>
      </c>
      <c r="E3575" s="28">
        <v>1E-4</v>
      </c>
      <c r="F3575" s="28">
        <v>2850.8208272138786</v>
      </c>
    </row>
    <row r="3576" spans="1:6">
      <c r="A3576" s="20">
        <v>0.45990740740740743</v>
      </c>
      <c r="B3576" s="21">
        <v>2855.5</v>
      </c>
      <c r="C3576" s="16">
        <v>1</v>
      </c>
      <c r="D3576" s="26">
        <v>2863</v>
      </c>
      <c r="E3576" s="28">
        <v>1E-4</v>
      </c>
      <c r="F3576" s="28">
        <v>2850.8220451311572</v>
      </c>
    </row>
    <row r="3577" spans="1:6">
      <c r="A3577" s="20">
        <v>0.46002314814814815</v>
      </c>
      <c r="B3577" s="21">
        <v>2855</v>
      </c>
      <c r="C3577" s="16">
        <v>1</v>
      </c>
      <c r="D3577" s="26">
        <v>2863</v>
      </c>
      <c r="E3577" s="28">
        <v>1E-4</v>
      </c>
      <c r="F3577" s="28">
        <v>2850.823262926644</v>
      </c>
    </row>
    <row r="3578" spans="1:6">
      <c r="A3578" s="20">
        <v>0.46004629629629629</v>
      </c>
      <c r="B3578" s="21">
        <v>2855.5</v>
      </c>
      <c r="C3578" s="16">
        <v>1</v>
      </c>
      <c r="D3578" s="26">
        <v>2863</v>
      </c>
      <c r="E3578" s="28">
        <v>1E-4</v>
      </c>
      <c r="F3578" s="28">
        <v>2850.8244806003513</v>
      </c>
    </row>
    <row r="3579" spans="1:6">
      <c r="A3579" s="20">
        <v>0.46013888888888888</v>
      </c>
      <c r="B3579" s="21">
        <v>2855.5</v>
      </c>
      <c r="C3579" s="16">
        <v>1</v>
      </c>
      <c r="D3579" s="26">
        <v>2863</v>
      </c>
      <c r="E3579" s="28">
        <v>1E-4</v>
      </c>
      <c r="F3579" s="28">
        <v>2850.8256981522914</v>
      </c>
    </row>
    <row r="3580" spans="1:6">
      <c r="A3580" s="20">
        <v>0.46016203703703706</v>
      </c>
      <c r="B3580" s="21">
        <v>2855.5</v>
      </c>
      <c r="C3580" s="16">
        <v>1</v>
      </c>
      <c r="D3580" s="26">
        <v>2863</v>
      </c>
      <c r="E3580" s="28">
        <v>1E-4</v>
      </c>
      <c r="F3580" s="28">
        <v>2850.826915582476</v>
      </c>
    </row>
    <row r="3581" spans="1:6">
      <c r="A3581" s="20">
        <v>0.4601736111111111</v>
      </c>
      <c r="B3581" s="21">
        <v>2855.5</v>
      </c>
      <c r="C3581" s="16">
        <v>1</v>
      </c>
      <c r="D3581" s="26">
        <v>2863</v>
      </c>
      <c r="E3581" s="28">
        <v>1E-4</v>
      </c>
      <c r="F3581" s="28">
        <v>2850.8281328909179</v>
      </c>
    </row>
    <row r="3582" spans="1:6">
      <c r="A3582" s="20">
        <v>0.46020833333333333</v>
      </c>
      <c r="B3582" s="21">
        <v>2854.5</v>
      </c>
      <c r="C3582" s="16">
        <v>1</v>
      </c>
      <c r="D3582" s="26">
        <v>2863</v>
      </c>
      <c r="E3582" s="28">
        <v>1E-4</v>
      </c>
      <c r="F3582" s="28">
        <v>2850.829350077629</v>
      </c>
    </row>
    <row r="3583" spans="1:6">
      <c r="A3583" s="20">
        <v>0.46023148148148146</v>
      </c>
      <c r="B3583" s="21">
        <v>2854.5</v>
      </c>
      <c r="C3583" s="16">
        <v>1</v>
      </c>
      <c r="D3583" s="26">
        <v>2863</v>
      </c>
      <c r="E3583" s="28">
        <v>1E-4</v>
      </c>
      <c r="F3583" s="28">
        <v>2850.830567142621</v>
      </c>
    </row>
    <row r="3584" spans="1:6">
      <c r="A3584" s="20">
        <v>0.46024305555555556</v>
      </c>
      <c r="B3584" s="21">
        <v>2853.5</v>
      </c>
      <c r="C3584" s="16">
        <v>1</v>
      </c>
      <c r="D3584" s="26">
        <v>2863</v>
      </c>
      <c r="E3584" s="28">
        <v>1E-4</v>
      </c>
      <c r="F3584" s="28">
        <v>2850.8317840859067</v>
      </c>
    </row>
    <row r="3585" spans="1:6">
      <c r="A3585" s="20">
        <v>0.46027777777777779</v>
      </c>
      <c r="B3585" s="21">
        <v>2853</v>
      </c>
      <c r="C3585" s="16">
        <v>1</v>
      </c>
      <c r="D3585" s="26">
        <v>2863</v>
      </c>
      <c r="E3585" s="28">
        <v>1E-4</v>
      </c>
      <c r="F3585" s="28">
        <v>2850.833000907498</v>
      </c>
    </row>
    <row r="3586" spans="1:6">
      <c r="A3586" s="20">
        <v>0.46030092592592592</v>
      </c>
      <c r="B3586" s="21">
        <v>2853</v>
      </c>
      <c r="C3586" s="16">
        <v>1</v>
      </c>
      <c r="D3586" s="26">
        <v>2863</v>
      </c>
      <c r="E3586" s="28">
        <v>1E-4</v>
      </c>
      <c r="F3586" s="28">
        <v>2850.834217607407</v>
      </c>
    </row>
    <row r="3587" spans="1:6">
      <c r="A3587" s="20">
        <v>0.46031250000000001</v>
      </c>
      <c r="B3587" s="21">
        <v>2852.5</v>
      </c>
      <c r="C3587" s="16">
        <v>1</v>
      </c>
      <c r="D3587" s="26">
        <v>2863</v>
      </c>
      <c r="E3587" s="28">
        <v>1E-4</v>
      </c>
      <c r="F3587" s="28">
        <v>2850.8354341856461</v>
      </c>
    </row>
    <row r="3588" spans="1:6">
      <c r="A3588" s="20">
        <v>0.46034722222222224</v>
      </c>
      <c r="B3588" s="21">
        <v>2852.5</v>
      </c>
      <c r="C3588" s="16">
        <v>1</v>
      </c>
      <c r="D3588" s="26">
        <v>2863</v>
      </c>
      <c r="E3588" s="28">
        <v>1E-4</v>
      </c>
      <c r="F3588" s="28">
        <v>2850.8366506422276</v>
      </c>
    </row>
    <row r="3589" spans="1:6">
      <c r="A3589" s="20">
        <v>0.46037037037037037</v>
      </c>
      <c r="B3589" s="21">
        <v>2852.5</v>
      </c>
      <c r="C3589" s="16">
        <v>1</v>
      </c>
      <c r="D3589" s="26">
        <v>2863</v>
      </c>
      <c r="E3589" s="28">
        <v>1E-4</v>
      </c>
      <c r="F3589" s="28">
        <v>2850.8378669771632</v>
      </c>
    </row>
    <row r="3590" spans="1:6">
      <c r="A3590" s="20">
        <v>0.46038194444444447</v>
      </c>
      <c r="B3590" s="21">
        <v>2852</v>
      </c>
      <c r="C3590" s="16">
        <v>1</v>
      </c>
      <c r="D3590" s="26">
        <v>2863</v>
      </c>
      <c r="E3590" s="28">
        <v>1E-4</v>
      </c>
      <c r="F3590" s="28">
        <v>2850.8390831904653</v>
      </c>
    </row>
    <row r="3591" spans="1:6">
      <c r="A3591" s="20">
        <v>0.4604050925925926</v>
      </c>
      <c r="B3591" s="21">
        <v>2852</v>
      </c>
      <c r="C3591" s="16">
        <v>1</v>
      </c>
      <c r="D3591" s="26">
        <v>2863</v>
      </c>
      <c r="E3591" s="28">
        <v>1E-4</v>
      </c>
      <c r="F3591" s="28">
        <v>2850.8402992821461</v>
      </c>
    </row>
    <row r="3592" spans="1:6">
      <c r="A3592" s="20">
        <v>0.46041666666666664</v>
      </c>
      <c r="B3592" s="21">
        <v>2852</v>
      </c>
      <c r="C3592" s="16">
        <v>1</v>
      </c>
      <c r="D3592" s="26">
        <v>2863</v>
      </c>
      <c r="E3592" s="28">
        <v>1E-4</v>
      </c>
      <c r="F3592" s="28">
        <v>2850.841515252218</v>
      </c>
    </row>
    <row r="3593" spans="1:6">
      <c r="A3593" s="20">
        <v>0.46045138888888887</v>
      </c>
      <c r="B3593" s="21">
        <v>2852</v>
      </c>
      <c r="C3593" s="16">
        <v>1</v>
      </c>
      <c r="D3593" s="26">
        <v>2863</v>
      </c>
      <c r="E3593" s="28">
        <v>1E-4</v>
      </c>
      <c r="F3593" s="28">
        <v>2850.8427311006926</v>
      </c>
    </row>
    <row r="3594" spans="1:6">
      <c r="A3594" s="20">
        <v>0.4604861111111111</v>
      </c>
      <c r="B3594" s="21">
        <v>2852</v>
      </c>
      <c r="C3594" s="16">
        <v>1</v>
      </c>
      <c r="D3594" s="26">
        <v>2863</v>
      </c>
      <c r="E3594" s="28">
        <v>1E-4</v>
      </c>
      <c r="F3594" s="28">
        <v>2850.8439468275824</v>
      </c>
    </row>
    <row r="3595" spans="1:6">
      <c r="A3595" s="20">
        <v>0.46050925925925928</v>
      </c>
      <c r="B3595" s="21">
        <v>2852</v>
      </c>
      <c r="C3595" s="16">
        <v>1</v>
      </c>
      <c r="D3595" s="26">
        <v>2863</v>
      </c>
      <c r="E3595" s="28">
        <v>1E-4</v>
      </c>
      <c r="F3595" s="28">
        <v>2850.8451624328995</v>
      </c>
    </row>
    <row r="3596" spans="1:6">
      <c r="A3596" s="20">
        <v>0.46052083333333332</v>
      </c>
      <c r="B3596" s="21">
        <v>2851.5</v>
      </c>
      <c r="C3596" s="16">
        <v>1</v>
      </c>
      <c r="D3596" s="26">
        <v>2863</v>
      </c>
      <c r="E3596" s="28">
        <v>1E-4</v>
      </c>
      <c r="F3596" s="28">
        <v>2850.8463779166564</v>
      </c>
    </row>
    <row r="3597" spans="1:6">
      <c r="A3597" s="20">
        <v>0.46055555555555555</v>
      </c>
      <c r="B3597" s="21">
        <v>2851.5</v>
      </c>
      <c r="C3597" s="16">
        <v>1</v>
      </c>
      <c r="D3597" s="26">
        <v>2863</v>
      </c>
      <c r="E3597" s="28">
        <v>1E-4</v>
      </c>
      <c r="F3597" s="28">
        <v>2850.8475932788647</v>
      </c>
    </row>
    <row r="3598" spans="1:6">
      <c r="A3598" s="20">
        <v>0.46057870370370368</v>
      </c>
      <c r="B3598" s="21">
        <v>2851.5</v>
      </c>
      <c r="C3598" s="16">
        <v>1</v>
      </c>
      <c r="D3598" s="26">
        <v>2863</v>
      </c>
      <c r="E3598" s="28">
        <v>1E-4</v>
      </c>
      <c r="F3598" s="28">
        <v>2850.8488085195368</v>
      </c>
    </row>
    <row r="3599" spans="1:6">
      <c r="A3599" s="20">
        <v>0.46060185185185187</v>
      </c>
      <c r="B3599" s="21">
        <v>2851.5</v>
      </c>
      <c r="C3599" s="16">
        <v>1</v>
      </c>
      <c r="D3599" s="26">
        <v>2863</v>
      </c>
      <c r="E3599" s="28">
        <v>1E-4</v>
      </c>
      <c r="F3599" s="28">
        <v>2850.8500236386849</v>
      </c>
    </row>
    <row r="3600" spans="1:6">
      <c r="A3600" s="20">
        <v>0.46062500000000001</v>
      </c>
      <c r="B3600" s="21">
        <v>2851.5</v>
      </c>
      <c r="C3600" s="16">
        <v>1</v>
      </c>
      <c r="D3600" s="26">
        <v>2863</v>
      </c>
      <c r="E3600" s="28">
        <v>1E-4</v>
      </c>
      <c r="F3600" s="28">
        <v>2850.8512386363209</v>
      </c>
    </row>
    <row r="3601" spans="1:6">
      <c r="A3601" s="20">
        <v>0.46064814814814814</v>
      </c>
      <c r="B3601" s="21">
        <v>2851.5</v>
      </c>
      <c r="C3601" s="16">
        <v>1</v>
      </c>
      <c r="D3601" s="26">
        <v>2863</v>
      </c>
      <c r="E3601" s="28">
        <v>1E-4</v>
      </c>
      <c r="F3601" s="28">
        <v>2850.852453512457</v>
      </c>
    </row>
    <row r="3602" spans="1:6">
      <c r="A3602" s="20">
        <v>0.46067129629629627</v>
      </c>
      <c r="B3602" s="21">
        <v>2851.5</v>
      </c>
      <c r="C3602" s="16">
        <v>1</v>
      </c>
      <c r="D3602" s="26">
        <v>2863</v>
      </c>
      <c r="E3602" s="28">
        <v>1E-4</v>
      </c>
      <c r="F3602" s="28">
        <v>2850.8536682671056</v>
      </c>
    </row>
    <row r="3603" spans="1:6">
      <c r="A3603" s="20">
        <v>0.46069444444444446</v>
      </c>
      <c r="B3603" s="21">
        <v>2851.5</v>
      </c>
      <c r="C3603" s="16">
        <v>1</v>
      </c>
      <c r="D3603" s="26">
        <v>2863</v>
      </c>
      <c r="E3603" s="28">
        <v>1E-4</v>
      </c>
      <c r="F3603" s="28">
        <v>2850.8548829002789</v>
      </c>
    </row>
    <row r="3604" spans="1:6">
      <c r="A3604" s="20">
        <v>0.4607175925925926</v>
      </c>
      <c r="B3604" s="21">
        <v>2851.5</v>
      </c>
      <c r="C3604" s="16">
        <v>1</v>
      </c>
      <c r="D3604" s="26">
        <v>2863</v>
      </c>
      <c r="E3604" s="28">
        <v>1E-4</v>
      </c>
      <c r="F3604" s="28">
        <v>2850.8560974119887</v>
      </c>
    </row>
    <row r="3605" spans="1:6">
      <c r="A3605" s="20">
        <v>0.46072916666666669</v>
      </c>
      <c r="B3605" s="21">
        <v>2851.5</v>
      </c>
      <c r="C3605" s="16">
        <v>1</v>
      </c>
      <c r="D3605" s="26">
        <v>2863</v>
      </c>
      <c r="E3605" s="28">
        <v>1E-4</v>
      </c>
      <c r="F3605" s="28">
        <v>2850.8573118022473</v>
      </c>
    </row>
    <row r="3606" spans="1:6">
      <c r="A3606" s="20">
        <v>0.46076388888888886</v>
      </c>
      <c r="B3606" s="21">
        <v>2851.5</v>
      </c>
      <c r="C3606" s="16">
        <v>1</v>
      </c>
      <c r="D3606" s="26">
        <v>2863</v>
      </c>
      <c r="E3606" s="28">
        <v>1E-4</v>
      </c>
      <c r="F3606" s="28">
        <v>2850.858526071067</v>
      </c>
    </row>
    <row r="3607" spans="1:6">
      <c r="A3607" s="20">
        <v>0.46078703703703705</v>
      </c>
      <c r="B3607" s="21">
        <v>2851.5</v>
      </c>
      <c r="C3607" s="16">
        <v>1</v>
      </c>
      <c r="D3607" s="26">
        <v>2863</v>
      </c>
      <c r="E3607" s="28">
        <v>1E-4</v>
      </c>
      <c r="F3607" s="28">
        <v>2850.85974021846</v>
      </c>
    </row>
    <row r="3608" spans="1:6">
      <c r="A3608" s="20">
        <v>0.46082175925925928</v>
      </c>
      <c r="B3608" s="21">
        <v>2851</v>
      </c>
      <c r="C3608" s="16">
        <v>1</v>
      </c>
      <c r="D3608" s="26">
        <v>2863</v>
      </c>
      <c r="E3608" s="28">
        <v>1E-4</v>
      </c>
      <c r="F3608" s="28">
        <v>2850.8609542444383</v>
      </c>
    </row>
    <row r="3609" spans="1:6">
      <c r="A3609" s="20">
        <v>0.46085648148148151</v>
      </c>
      <c r="B3609" s="21">
        <v>2850.5</v>
      </c>
      <c r="C3609" s="16">
        <v>-1</v>
      </c>
      <c r="D3609" s="26">
        <v>2850.5</v>
      </c>
      <c r="E3609" s="28">
        <v>1E-4</v>
      </c>
      <c r="F3609" s="28">
        <v>2863</v>
      </c>
    </row>
    <row r="3610" spans="1:6">
      <c r="A3610" s="20">
        <v>0.46086805555555554</v>
      </c>
      <c r="B3610" s="21">
        <v>2851</v>
      </c>
      <c r="C3610" s="16">
        <v>-1</v>
      </c>
      <c r="D3610" s="26">
        <v>2850.5</v>
      </c>
      <c r="E3610" s="28">
        <v>1E-4</v>
      </c>
      <c r="F3610" s="28">
        <v>2862.9987500000002</v>
      </c>
    </row>
    <row r="3611" spans="1:6">
      <c r="A3611" s="20">
        <v>0.46089120370370368</v>
      </c>
      <c r="B3611" s="21">
        <v>2851</v>
      </c>
      <c r="C3611" s="16">
        <v>-1</v>
      </c>
      <c r="D3611" s="26">
        <v>2850.5</v>
      </c>
      <c r="E3611" s="28">
        <v>1E-4</v>
      </c>
      <c r="F3611" s="28">
        <v>2862.997500125</v>
      </c>
    </row>
    <row r="3612" spans="1:6">
      <c r="A3612" s="20">
        <v>0.46092592592592591</v>
      </c>
      <c r="B3612" s="21">
        <v>2848.5</v>
      </c>
      <c r="C3612" s="16">
        <v>-1</v>
      </c>
      <c r="D3612" s="26">
        <v>2848.5</v>
      </c>
      <c r="E3612" s="28">
        <v>2.0000000000000001E-4</v>
      </c>
      <c r="F3612" s="28">
        <v>2862.9946006249752</v>
      </c>
    </row>
    <row r="3613" spans="1:6">
      <c r="A3613" s="20">
        <v>0.46094907407407409</v>
      </c>
      <c r="B3613" s="21">
        <v>2848.5</v>
      </c>
      <c r="C3613" s="16">
        <v>-1</v>
      </c>
      <c r="D3613" s="26">
        <v>2848.5</v>
      </c>
      <c r="E3613" s="28">
        <v>2.0000000000000001E-4</v>
      </c>
      <c r="F3613" s="28">
        <v>2862.9917017048501</v>
      </c>
    </row>
    <row r="3614" spans="1:6">
      <c r="A3614" s="20">
        <v>0.46097222222222223</v>
      </c>
      <c r="B3614" s="21">
        <v>2846.5</v>
      </c>
      <c r="C3614" s="16">
        <v>-1</v>
      </c>
      <c r="D3614" s="26">
        <v>2846.5</v>
      </c>
      <c r="E3614" s="28">
        <v>3.0000000000000003E-4</v>
      </c>
      <c r="F3614" s="28">
        <v>2862.9867541943386</v>
      </c>
    </row>
    <row r="3615" spans="1:6">
      <c r="A3615" s="20">
        <v>0.46099537037037036</v>
      </c>
      <c r="B3615" s="21">
        <v>2846.5</v>
      </c>
      <c r="C3615" s="16">
        <v>-1</v>
      </c>
      <c r="D3615" s="26">
        <v>2846.5</v>
      </c>
      <c r="E3615" s="28">
        <v>3.0000000000000003E-4</v>
      </c>
      <c r="F3615" s="28">
        <v>2862.9818081680801</v>
      </c>
    </row>
    <row r="3616" spans="1:6">
      <c r="A3616" s="20">
        <v>0.46101851851851849</v>
      </c>
      <c r="B3616" s="21">
        <v>2846.5</v>
      </c>
      <c r="C3616" s="16">
        <v>-1</v>
      </c>
      <c r="D3616" s="26">
        <v>2846.5</v>
      </c>
      <c r="E3616" s="28">
        <v>3.0000000000000003E-4</v>
      </c>
      <c r="F3616" s="28">
        <v>2862.9768636256294</v>
      </c>
    </row>
    <row r="3617" spans="1:6">
      <c r="A3617" s="20">
        <v>0.46104166666666668</v>
      </c>
      <c r="B3617" s="21">
        <v>2847</v>
      </c>
      <c r="C3617" s="16">
        <v>-1</v>
      </c>
      <c r="D3617" s="26">
        <v>2846.5</v>
      </c>
      <c r="E3617" s="28">
        <v>3.0000000000000003E-4</v>
      </c>
      <c r="F3617" s="28">
        <v>2862.9719205665419</v>
      </c>
    </row>
    <row r="3618" spans="1:6">
      <c r="A3618" s="20">
        <v>0.46106481481481482</v>
      </c>
      <c r="B3618" s="21">
        <v>2846.5</v>
      </c>
      <c r="C3618" s="16">
        <v>-1</v>
      </c>
      <c r="D3618" s="26">
        <v>2846.5</v>
      </c>
      <c r="E3618" s="28">
        <v>3.0000000000000003E-4</v>
      </c>
      <c r="F3618" s="28">
        <v>2862.9669789903719</v>
      </c>
    </row>
    <row r="3619" spans="1:6">
      <c r="A3619" s="20">
        <v>0.46108796296296295</v>
      </c>
      <c r="B3619" s="21">
        <v>2846.5</v>
      </c>
      <c r="C3619" s="16">
        <v>-1</v>
      </c>
      <c r="D3619" s="26">
        <v>2846.5</v>
      </c>
      <c r="E3619" s="28">
        <v>3.0000000000000003E-4</v>
      </c>
      <c r="F3619" s="28">
        <v>2862.9620388966746</v>
      </c>
    </row>
    <row r="3620" spans="1:6">
      <c r="A3620" s="20">
        <v>0.46111111111111114</v>
      </c>
      <c r="B3620" s="21">
        <v>2846.5</v>
      </c>
      <c r="C3620" s="16">
        <v>-1</v>
      </c>
      <c r="D3620" s="26">
        <v>2846.5</v>
      </c>
      <c r="E3620" s="28">
        <v>3.0000000000000003E-4</v>
      </c>
      <c r="F3620" s="28">
        <v>2862.9571002850057</v>
      </c>
    </row>
    <row r="3621" spans="1:6">
      <c r="A3621" s="20">
        <v>0.46113425925925927</v>
      </c>
      <c r="B3621" s="21">
        <v>2847</v>
      </c>
      <c r="C3621" s="16">
        <v>-1</v>
      </c>
      <c r="D3621" s="26">
        <v>2846.5</v>
      </c>
      <c r="E3621" s="28">
        <v>3.0000000000000003E-4</v>
      </c>
      <c r="F3621" s="28">
        <v>2862.9521631549201</v>
      </c>
    </row>
    <row r="3622" spans="1:6">
      <c r="A3622" s="20">
        <v>0.4611574074074074</v>
      </c>
      <c r="B3622" s="21">
        <v>2846.5</v>
      </c>
      <c r="C3622" s="16">
        <v>-1</v>
      </c>
      <c r="D3622" s="26">
        <v>2846.5</v>
      </c>
      <c r="E3622" s="28">
        <v>3.0000000000000003E-4</v>
      </c>
      <c r="F3622" s="28">
        <v>2862.9472275059734</v>
      </c>
    </row>
    <row r="3623" spans="1:6">
      <c r="A3623" s="20">
        <v>0.46119212962962963</v>
      </c>
      <c r="B3623" s="21">
        <v>2846.5</v>
      </c>
      <c r="C3623" s="16">
        <v>-1</v>
      </c>
      <c r="D3623" s="26">
        <v>2846.5</v>
      </c>
      <c r="E3623" s="28">
        <v>3.0000000000000003E-4</v>
      </c>
      <c r="F3623" s="28">
        <v>2862.9422933377218</v>
      </c>
    </row>
    <row r="3624" spans="1:6">
      <c r="A3624" s="20">
        <v>0.46121527777777777</v>
      </c>
      <c r="B3624" s="21">
        <v>2847</v>
      </c>
      <c r="C3624" s="16">
        <v>-1</v>
      </c>
      <c r="D3624" s="26">
        <v>2846.5</v>
      </c>
      <c r="E3624" s="28">
        <v>3.0000000000000003E-4</v>
      </c>
      <c r="F3624" s="28">
        <v>2862.9373606497206</v>
      </c>
    </row>
    <row r="3625" spans="1:6">
      <c r="A3625" s="20">
        <v>0.46122685185185186</v>
      </c>
      <c r="B3625" s="21">
        <v>2846.5</v>
      </c>
      <c r="C3625" s="16">
        <v>-1</v>
      </c>
      <c r="D3625" s="26">
        <v>2846.5</v>
      </c>
      <c r="E3625" s="28">
        <v>3.0000000000000003E-4</v>
      </c>
      <c r="F3625" s="28">
        <v>2862.9324294415255</v>
      </c>
    </row>
    <row r="3626" spans="1:6">
      <c r="A3626" s="20">
        <v>0.46124999999999999</v>
      </c>
      <c r="B3626" s="21">
        <v>2846.5</v>
      </c>
      <c r="C3626" s="16">
        <v>-1</v>
      </c>
      <c r="D3626" s="26">
        <v>2846.5</v>
      </c>
      <c r="E3626" s="28">
        <v>3.0000000000000003E-4</v>
      </c>
      <c r="F3626" s="28">
        <v>2862.9274997126931</v>
      </c>
    </row>
    <row r="3627" spans="1:6">
      <c r="A3627" s="20">
        <v>0.46127314814814813</v>
      </c>
      <c r="B3627" s="21">
        <v>2846.5</v>
      </c>
      <c r="C3627" s="16">
        <v>-1</v>
      </c>
      <c r="D3627" s="26">
        <v>2846.5</v>
      </c>
      <c r="E3627" s="28">
        <v>3.0000000000000003E-4</v>
      </c>
      <c r="F3627" s="28">
        <v>2862.9225714627792</v>
      </c>
    </row>
    <row r="3628" spans="1:6">
      <c r="A3628" s="20">
        <v>0.46128472222222222</v>
      </c>
      <c r="B3628" s="21">
        <v>2846.5</v>
      </c>
      <c r="C3628" s="16">
        <v>-1</v>
      </c>
      <c r="D3628" s="26">
        <v>2846.5</v>
      </c>
      <c r="E3628" s="28">
        <v>3.0000000000000003E-4</v>
      </c>
      <c r="F3628" s="28">
        <v>2862.9176446913402</v>
      </c>
    </row>
    <row r="3629" spans="1:6">
      <c r="A3629" s="20">
        <v>0.46131944444444445</v>
      </c>
      <c r="B3629" s="21">
        <v>2847</v>
      </c>
      <c r="C3629" s="16">
        <v>-1</v>
      </c>
      <c r="D3629" s="26">
        <v>2846.5</v>
      </c>
      <c r="E3629" s="28">
        <v>3.0000000000000003E-4</v>
      </c>
      <c r="F3629" s="28">
        <v>2862.912719397933</v>
      </c>
    </row>
    <row r="3630" spans="1:6">
      <c r="A3630" s="20">
        <v>0.46134259259259258</v>
      </c>
      <c r="B3630" s="21">
        <v>2847</v>
      </c>
      <c r="C3630" s="16">
        <v>-1</v>
      </c>
      <c r="D3630" s="26">
        <v>2846.5</v>
      </c>
      <c r="E3630" s="28">
        <v>3.0000000000000003E-4</v>
      </c>
      <c r="F3630" s="28">
        <v>2862.9077955821135</v>
      </c>
    </row>
    <row r="3631" spans="1:6">
      <c r="A3631" s="20">
        <v>0.46136574074074072</v>
      </c>
      <c r="B3631" s="21">
        <v>2847.5</v>
      </c>
      <c r="C3631" s="16">
        <v>-1</v>
      </c>
      <c r="D3631" s="26">
        <v>2846.5</v>
      </c>
      <c r="E3631" s="28">
        <v>3.0000000000000003E-4</v>
      </c>
      <c r="F3631" s="28">
        <v>2862.902873243439</v>
      </c>
    </row>
    <row r="3632" spans="1:6">
      <c r="A3632" s="20">
        <v>0.4613888888888889</v>
      </c>
      <c r="B3632" s="21">
        <v>2846.5</v>
      </c>
      <c r="C3632" s="16">
        <v>-1</v>
      </c>
      <c r="D3632" s="26">
        <v>2846.5</v>
      </c>
      <c r="E3632" s="28">
        <v>3.0000000000000003E-4</v>
      </c>
      <c r="F3632" s="28">
        <v>2862.897952381466</v>
      </c>
    </row>
    <row r="3633" spans="1:6">
      <c r="A3633" s="20">
        <v>0.46141203703703704</v>
      </c>
      <c r="B3633" s="21">
        <v>2847</v>
      </c>
      <c r="C3633" s="16">
        <v>-1</v>
      </c>
      <c r="D3633" s="26">
        <v>2846.5</v>
      </c>
      <c r="E3633" s="28">
        <v>3.0000000000000003E-4</v>
      </c>
      <c r="F3633" s="28">
        <v>2862.8930329957516</v>
      </c>
    </row>
    <row r="3634" spans="1:6">
      <c r="A3634" s="20">
        <v>0.46143518518518517</v>
      </c>
      <c r="B3634" s="21">
        <v>2847</v>
      </c>
      <c r="C3634" s="16">
        <v>-1</v>
      </c>
      <c r="D3634" s="26">
        <v>2846.5</v>
      </c>
      <c r="E3634" s="28">
        <v>3.0000000000000003E-4</v>
      </c>
      <c r="F3634" s="28">
        <v>2862.8881150858529</v>
      </c>
    </row>
    <row r="3635" spans="1:6">
      <c r="A3635" s="20">
        <v>0.46145833333333336</v>
      </c>
      <c r="B3635" s="21">
        <v>2847</v>
      </c>
      <c r="C3635" s="16">
        <v>-1</v>
      </c>
      <c r="D3635" s="26">
        <v>2846.5</v>
      </c>
      <c r="E3635" s="28">
        <v>3.0000000000000003E-4</v>
      </c>
      <c r="F3635" s="28">
        <v>2862.8831986513269</v>
      </c>
    </row>
    <row r="3636" spans="1:6">
      <c r="A3636" s="20">
        <v>0.4614699074074074</v>
      </c>
      <c r="B3636" s="21">
        <v>2846.5</v>
      </c>
      <c r="C3636" s="16">
        <v>-1</v>
      </c>
      <c r="D3636" s="26">
        <v>2846.5</v>
      </c>
      <c r="E3636" s="28">
        <v>3.0000000000000003E-4</v>
      </c>
      <c r="F3636" s="28">
        <v>2862.8782836917317</v>
      </c>
    </row>
    <row r="3637" spans="1:6">
      <c r="A3637" s="20">
        <v>0.46150462962962963</v>
      </c>
      <c r="B3637" s="21">
        <v>2846.5</v>
      </c>
      <c r="C3637" s="16">
        <v>-1</v>
      </c>
      <c r="D3637" s="26">
        <v>2846.5</v>
      </c>
      <c r="E3637" s="28">
        <v>3.0000000000000003E-4</v>
      </c>
      <c r="F3637" s="28">
        <v>2862.8733702066243</v>
      </c>
    </row>
    <row r="3638" spans="1:6">
      <c r="A3638" s="20">
        <v>0.46152777777777776</v>
      </c>
      <c r="B3638" s="21">
        <v>2846.5</v>
      </c>
      <c r="C3638" s="16">
        <v>-1</v>
      </c>
      <c r="D3638" s="26">
        <v>2846.5</v>
      </c>
      <c r="E3638" s="28">
        <v>3.0000000000000003E-4</v>
      </c>
      <c r="F3638" s="28">
        <v>2862.8684581955622</v>
      </c>
    </row>
    <row r="3639" spans="1:6">
      <c r="A3639" s="20">
        <v>0.46155092592592595</v>
      </c>
      <c r="B3639" s="21">
        <v>2846.5</v>
      </c>
      <c r="C3639" s="16">
        <v>-1</v>
      </c>
      <c r="D3639" s="26">
        <v>2846.5</v>
      </c>
      <c r="E3639" s="28">
        <v>3.0000000000000003E-4</v>
      </c>
      <c r="F3639" s="28">
        <v>2862.8635476581035</v>
      </c>
    </row>
    <row r="3640" spans="1:6">
      <c r="A3640" s="20">
        <v>0.46157407407407408</v>
      </c>
      <c r="B3640" s="21">
        <v>2847</v>
      </c>
      <c r="C3640" s="16">
        <v>-1</v>
      </c>
      <c r="D3640" s="26">
        <v>2846.5</v>
      </c>
      <c r="E3640" s="28">
        <v>3.0000000000000003E-4</v>
      </c>
      <c r="F3640" s="28">
        <v>2862.8586385938061</v>
      </c>
    </row>
    <row r="3641" spans="1:6">
      <c r="A3641" s="20">
        <v>0.46160879629629631</v>
      </c>
      <c r="B3641" s="21">
        <v>2847</v>
      </c>
      <c r="C3641" s="16">
        <v>-1</v>
      </c>
      <c r="D3641" s="26">
        <v>2846.5</v>
      </c>
      <c r="E3641" s="28">
        <v>3.0000000000000003E-4</v>
      </c>
      <c r="F3641" s="28">
        <v>2862.853731002228</v>
      </c>
    </row>
    <row r="3642" spans="1:6">
      <c r="A3642" s="20">
        <v>0.46162037037037035</v>
      </c>
      <c r="B3642" s="21">
        <v>2847</v>
      </c>
      <c r="C3642" s="16">
        <v>-1</v>
      </c>
      <c r="D3642" s="26">
        <v>2846.5</v>
      </c>
      <c r="E3642" s="28">
        <v>3.0000000000000003E-4</v>
      </c>
      <c r="F3642" s="28">
        <v>2862.8488248829271</v>
      </c>
    </row>
    <row r="3643" spans="1:6">
      <c r="A3643" s="20">
        <v>0.46164351851851854</v>
      </c>
      <c r="B3643" s="21">
        <v>2846.5</v>
      </c>
      <c r="C3643" s="16">
        <v>-1</v>
      </c>
      <c r="D3643" s="26">
        <v>2846.5</v>
      </c>
      <c r="E3643" s="28">
        <v>3.0000000000000003E-4</v>
      </c>
      <c r="F3643" s="28">
        <v>2862.8439202354621</v>
      </c>
    </row>
    <row r="3644" spans="1:6">
      <c r="A3644" s="20">
        <v>0.46166666666666667</v>
      </c>
      <c r="B3644" s="21">
        <v>2847</v>
      </c>
      <c r="C3644" s="16">
        <v>-1</v>
      </c>
      <c r="D3644" s="26">
        <v>2846.5</v>
      </c>
      <c r="E3644" s="28">
        <v>3.0000000000000003E-4</v>
      </c>
      <c r="F3644" s="28">
        <v>2862.8390170593916</v>
      </c>
    </row>
    <row r="3645" spans="1:6">
      <c r="A3645" s="20">
        <v>0.46167824074074076</v>
      </c>
      <c r="B3645" s="21">
        <v>2847</v>
      </c>
      <c r="C3645" s="16">
        <v>-1</v>
      </c>
      <c r="D3645" s="26">
        <v>2846.5</v>
      </c>
      <c r="E3645" s="28">
        <v>3.0000000000000003E-4</v>
      </c>
      <c r="F3645" s="28">
        <v>2862.8341153542738</v>
      </c>
    </row>
    <row r="3646" spans="1:6">
      <c r="A3646" s="20">
        <v>0.4617013888888889</v>
      </c>
      <c r="B3646" s="21">
        <v>2847</v>
      </c>
      <c r="C3646" s="16">
        <v>-1</v>
      </c>
      <c r="D3646" s="26">
        <v>2846.5</v>
      </c>
      <c r="E3646" s="28">
        <v>3.0000000000000003E-4</v>
      </c>
      <c r="F3646" s="28">
        <v>2862.8292151196674</v>
      </c>
    </row>
    <row r="3647" spans="1:6">
      <c r="A3647" s="20">
        <v>0.46173611111111112</v>
      </c>
      <c r="B3647" s="21">
        <v>2847</v>
      </c>
      <c r="C3647" s="16">
        <v>-1</v>
      </c>
      <c r="D3647" s="26">
        <v>2846.5</v>
      </c>
      <c r="E3647" s="28">
        <v>3.0000000000000003E-4</v>
      </c>
      <c r="F3647" s="28">
        <v>2862.8243163551315</v>
      </c>
    </row>
    <row r="3648" spans="1:6">
      <c r="A3648" s="20">
        <v>0.46175925925925926</v>
      </c>
      <c r="B3648" s="21">
        <v>2847.5</v>
      </c>
      <c r="C3648" s="16">
        <v>-1</v>
      </c>
      <c r="D3648" s="26">
        <v>2846.5</v>
      </c>
      <c r="E3648" s="28">
        <v>3.0000000000000003E-4</v>
      </c>
      <c r="F3648" s="28">
        <v>2862.8194190602248</v>
      </c>
    </row>
    <row r="3649" spans="1:6">
      <c r="A3649" s="20">
        <v>0.46178240740740739</v>
      </c>
      <c r="B3649" s="21">
        <v>2848</v>
      </c>
      <c r="C3649" s="16">
        <v>-1</v>
      </c>
      <c r="D3649" s="26">
        <v>2846.5</v>
      </c>
      <c r="E3649" s="28">
        <v>3.0000000000000003E-4</v>
      </c>
      <c r="F3649" s="28">
        <v>2862.8145232345069</v>
      </c>
    </row>
    <row r="3650" spans="1:6">
      <c r="A3650" s="20">
        <v>0.46180555555555558</v>
      </c>
      <c r="B3650" s="21">
        <v>2848</v>
      </c>
      <c r="C3650" s="16">
        <v>-1</v>
      </c>
      <c r="D3650" s="26">
        <v>2846.5</v>
      </c>
      <c r="E3650" s="28">
        <v>3.0000000000000003E-4</v>
      </c>
      <c r="F3650" s="28">
        <v>2862.8096288775364</v>
      </c>
    </row>
    <row r="3651" spans="1:6">
      <c r="A3651" s="20">
        <v>0.46182870370370371</v>
      </c>
      <c r="B3651" s="21">
        <v>2848</v>
      </c>
      <c r="C3651" s="16">
        <v>-1</v>
      </c>
      <c r="D3651" s="26">
        <v>2846.5</v>
      </c>
      <c r="E3651" s="28">
        <v>3.0000000000000003E-4</v>
      </c>
      <c r="F3651" s="28">
        <v>2862.8047359888733</v>
      </c>
    </row>
    <row r="3652" spans="1:6">
      <c r="A3652" s="20">
        <v>0.46185185185185185</v>
      </c>
      <c r="B3652" s="21">
        <v>2847.5</v>
      </c>
      <c r="C3652" s="16">
        <v>-1</v>
      </c>
      <c r="D3652" s="26">
        <v>2846.5</v>
      </c>
      <c r="E3652" s="28">
        <v>3.0000000000000003E-4</v>
      </c>
      <c r="F3652" s="28">
        <v>2862.7998445680764</v>
      </c>
    </row>
    <row r="3653" spans="1:6">
      <c r="A3653" s="20">
        <v>0.46187499999999998</v>
      </c>
      <c r="B3653" s="21">
        <v>2847.5</v>
      </c>
      <c r="C3653" s="16">
        <v>-1</v>
      </c>
      <c r="D3653" s="26">
        <v>2846.5</v>
      </c>
      <c r="E3653" s="28">
        <v>3.0000000000000003E-4</v>
      </c>
      <c r="F3653" s="28">
        <v>2862.7949546147061</v>
      </c>
    </row>
    <row r="3654" spans="1:6">
      <c r="A3654" s="20">
        <v>0.46189814814814817</v>
      </c>
      <c r="B3654" s="21">
        <v>2847.5</v>
      </c>
      <c r="C3654" s="16">
        <v>-1</v>
      </c>
      <c r="D3654" s="26">
        <v>2846.5</v>
      </c>
      <c r="E3654" s="28">
        <v>3.0000000000000003E-4</v>
      </c>
      <c r="F3654" s="28">
        <v>2862.7900661283215</v>
      </c>
    </row>
    <row r="3655" spans="1:6">
      <c r="A3655" s="20">
        <v>0.4619212962962963</v>
      </c>
      <c r="B3655" s="21">
        <v>2847.5</v>
      </c>
      <c r="C3655" s="16">
        <v>-1</v>
      </c>
      <c r="D3655" s="26">
        <v>2846.5</v>
      </c>
      <c r="E3655" s="28">
        <v>3.0000000000000003E-4</v>
      </c>
      <c r="F3655" s="28">
        <v>2862.7851791084831</v>
      </c>
    </row>
    <row r="3656" spans="1:6">
      <c r="A3656" s="20">
        <v>0.46194444444444444</v>
      </c>
      <c r="B3656" s="21">
        <v>2847.5</v>
      </c>
      <c r="C3656" s="16">
        <v>-1</v>
      </c>
      <c r="D3656" s="26">
        <v>2846.5</v>
      </c>
      <c r="E3656" s="28">
        <v>3.0000000000000003E-4</v>
      </c>
      <c r="F3656" s="28">
        <v>2862.7802935547506</v>
      </c>
    </row>
    <row r="3657" spans="1:6">
      <c r="A3657" s="20">
        <v>0.46196759259259257</v>
      </c>
      <c r="B3657" s="21">
        <v>2847</v>
      </c>
      <c r="C3657" s="16">
        <v>-1</v>
      </c>
      <c r="D3657" s="26">
        <v>2846.5</v>
      </c>
      <c r="E3657" s="28">
        <v>3.0000000000000003E-4</v>
      </c>
      <c r="F3657" s="28">
        <v>2862.7754094666843</v>
      </c>
    </row>
    <row r="3658" spans="1:6">
      <c r="A3658" s="20">
        <v>0.4620023148148148</v>
      </c>
      <c r="B3658" s="21">
        <v>2848</v>
      </c>
      <c r="C3658" s="16">
        <v>-1</v>
      </c>
      <c r="D3658" s="26">
        <v>2846.5</v>
      </c>
      <c r="E3658" s="28">
        <v>3.0000000000000003E-4</v>
      </c>
      <c r="F3658" s="28">
        <v>2862.7705268438444</v>
      </c>
    </row>
    <row r="3659" spans="1:6">
      <c r="A3659" s="20">
        <v>0.46202546296296299</v>
      </c>
      <c r="B3659" s="21">
        <v>2848</v>
      </c>
      <c r="C3659" s="16">
        <v>-1</v>
      </c>
      <c r="D3659" s="26">
        <v>2846.5</v>
      </c>
      <c r="E3659" s="28">
        <v>3.0000000000000003E-4</v>
      </c>
      <c r="F3659" s="28">
        <v>2862.7656456857912</v>
      </c>
    </row>
    <row r="3660" spans="1:6">
      <c r="A3660" s="20">
        <v>0.46203703703703702</v>
      </c>
      <c r="B3660" s="21">
        <v>2848</v>
      </c>
      <c r="C3660" s="16">
        <v>-1</v>
      </c>
      <c r="D3660" s="26">
        <v>2846.5</v>
      </c>
      <c r="E3660" s="28">
        <v>3.0000000000000003E-4</v>
      </c>
      <c r="F3660" s="28">
        <v>2862.7607659920855</v>
      </c>
    </row>
    <row r="3661" spans="1:6">
      <c r="A3661" s="20">
        <v>0.46207175925925925</v>
      </c>
      <c r="B3661" s="21">
        <v>2848.5</v>
      </c>
      <c r="C3661" s="16">
        <v>-1</v>
      </c>
      <c r="D3661" s="26">
        <v>2846.5</v>
      </c>
      <c r="E3661" s="28">
        <v>3.0000000000000003E-4</v>
      </c>
      <c r="F3661" s="28">
        <v>2862.7558877622878</v>
      </c>
    </row>
    <row r="3662" spans="1:6">
      <c r="A3662" s="20">
        <v>0.46209490740740738</v>
      </c>
      <c r="B3662" s="21">
        <v>2849</v>
      </c>
      <c r="C3662" s="16">
        <v>-1</v>
      </c>
      <c r="D3662" s="26">
        <v>2846.5</v>
      </c>
      <c r="E3662" s="28">
        <v>3.0000000000000003E-4</v>
      </c>
      <c r="F3662" s="28">
        <v>2862.7510109959589</v>
      </c>
    </row>
    <row r="3663" spans="1:6">
      <c r="A3663" s="20">
        <v>0.46211805555555557</v>
      </c>
      <c r="B3663" s="21">
        <v>2849</v>
      </c>
      <c r="C3663" s="16">
        <v>-1</v>
      </c>
      <c r="D3663" s="26">
        <v>2846.5</v>
      </c>
      <c r="E3663" s="28">
        <v>3.0000000000000003E-4</v>
      </c>
      <c r="F3663" s="28">
        <v>2862.7461356926601</v>
      </c>
    </row>
    <row r="3664" spans="1:6">
      <c r="A3664" s="20">
        <v>0.46212962962962961</v>
      </c>
      <c r="B3664" s="21">
        <v>2849</v>
      </c>
      <c r="C3664" s="16">
        <v>-1</v>
      </c>
      <c r="D3664" s="26">
        <v>2846.5</v>
      </c>
      <c r="E3664" s="28">
        <v>3.0000000000000003E-4</v>
      </c>
      <c r="F3664" s="28">
        <v>2862.7412618519525</v>
      </c>
    </row>
    <row r="3665" spans="1:6">
      <c r="A3665" s="20">
        <v>0.46214120370370371</v>
      </c>
      <c r="B3665" s="21">
        <v>2849</v>
      </c>
      <c r="C3665" s="16">
        <v>-1</v>
      </c>
      <c r="D3665" s="26">
        <v>2846.5</v>
      </c>
      <c r="E3665" s="28">
        <v>3.0000000000000003E-4</v>
      </c>
      <c r="F3665" s="28">
        <v>2862.7363894733967</v>
      </c>
    </row>
    <row r="3666" spans="1:6">
      <c r="A3666" s="20">
        <v>0.46217592592592593</v>
      </c>
      <c r="B3666" s="21">
        <v>2848.5</v>
      </c>
      <c r="C3666" s="16">
        <v>-1</v>
      </c>
      <c r="D3666" s="26">
        <v>2846.5</v>
      </c>
      <c r="E3666" s="28">
        <v>3.0000000000000003E-4</v>
      </c>
      <c r="F3666" s="28">
        <v>2862.7315185565549</v>
      </c>
    </row>
    <row r="3667" spans="1:6">
      <c r="A3667" s="20">
        <v>0.46218749999999997</v>
      </c>
      <c r="B3667" s="21">
        <v>2849</v>
      </c>
      <c r="C3667" s="16">
        <v>-1</v>
      </c>
      <c r="D3667" s="26">
        <v>2846.5</v>
      </c>
      <c r="E3667" s="28">
        <v>3.0000000000000003E-4</v>
      </c>
      <c r="F3667" s="28">
        <v>2862.7266491009877</v>
      </c>
    </row>
    <row r="3668" spans="1:6">
      <c r="A3668" s="20">
        <v>0.4622222222222222</v>
      </c>
      <c r="B3668" s="21">
        <v>2850</v>
      </c>
      <c r="C3668" s="16">
        <v>-1</v>
      </c>
      <c r="D3668" s="26">
        <v>2846.5</v>
      </c>
      <c r="E3668" s="28">
        <v>3.0000000000000003E-4</v>
      </c>
      <c r="F3668" s="28">
        <v>2862.7217811062574</v>
      </c>
    </row>
    <row r="3669" spans="1:6">
      <c r="A3669" s="20">
        <v>0.46224537037037039</v>
      </c>
      <c r="B3669" s="21">
        <v>2850.5</v>
      </c>
      <c r="C3669" s="16">
        <v>-1</v>
      </c>
      <c r="D3669" s="26">
        <v>2846.5</v>
      </c>
      <c r="E3669" s="28">
        <v>3.0000000000000003E-4</v>
      </c>
      <c r="F3669" s="28">
        <v>2862.7169145719254</v>
      </c>
    </row>
    <row r="3670" spans="1:6">
      <c r="A3670" s="20">
        <v>0.46226851851851852</v>
      </c>
      <c r="B3670" s="21">
        <v>2850.5</v>
      </c>
      <c r="C3670" s="16">
        <v>-1</v>
      </c>
      <c r="D3670" s="26">
        <v>2846.5</v>
      </c>
      <c r="E3670" s="28">
        <v>3.0000000000000003E-4</v>
      </c>
      <c r="F3670" s="28">
        <v>2862.7120494975538</v>
      </c>
    </row>
    <row r="3671" spans="1:6">
      <c r="A3671" s="20">
        <v>0.46229166666666666</v>
      </c>
      <c r="B3671" s="21">
        <v>2850</v>
      </c>
      <c r="C3671" s="16">
        <v>-1</v>
      </c>
      <c r="D3671" s="26">
        <v>2846.5</v>
      </c>
      <c r="E3671" s="28">
        <v>3.0000000000000003E-4</v>
      </c>
      <c r="F3671" s="28">
        <v>2862.7071858827044</v>
      </c>
    </row>
    <row r="3672" spans="1:6">
      <c r="A3672" s="20">
        <v>0.46231481481481479</v>
      </c>
      <c r="B3672" s="21">
        <v>2850</v>
      </c>
      <c r="C3672" s="16">
        <v>-1</v>
      </c>
      <c r="D3672" s="26">
        <v>2846.5</v>
      </c>
      <c r="E3672" s="28">
        <v>3.0000000000000003E-4</v>
      </c>
      <c r="F3672" s="28">
        <v>2862.7023237269395</v>
      </c>
    </row>
    <row r="3673" spans="1:6">
      <c r="A3673" s="20">
        <v>0.46233796296296298</v>
      </c>
      <c r="B3673" s="21">
        <v>2850</v>
      </c>
      <c r="C3673" s="16">
        <v>-1</v>
      </c>
      <c r="D3673" s="26">
        <v>2846.5</v>
      </c>
      <c r="E3673" s="28">
        <v>3.0000000000000003E-4</v>
      </c>
      <c r="F3673" s="28">
        <v>2862.6974630298214</v>
      </c>
    </row>
    <row r="3674" spans="1:6">
      <c r="A3674" s="20">
        <v>0.46236111111111111</v>
      </c>
      <c r="B3674" s="21">
        <v>2850.5</v>
      </c>
      <c r="C3674" s="16">
        <v>-1</v>
      </c>
      <c r="D3674" s="26">
        <v>2846.5</v>
      </c>
      <c r="E3674" s="28">
        <v>3.0000000000000003E-4</v>
      </c>
      <c r="F3674" s="28">
        <v>2862.6926037909125</v>
      </c>
    </row>
    <row r="3675" spans="1:6">
      <c r="A3675" s="20">
        <v>0.46238425925925924</v>
      </c>
      <c r="B3675" s="21">
        <v>2850</v>
      </c>
      <c r="C3675" s="16">
        <v>-1</v>
      </c>
      <c r="D3675" s="26">
        <v>2846.5</v>
      </c>
      <c r="E3675" s="28">
        <v>3.0000000000000003E-4</v>
      </c>
      <c r="F3675" s="28">
        <v>2862.6877460097753</v>
      </c>
    </row>
    <row r="3676" spans="1:6">
      <c r="A3676" s="20">
        <v>0.46240740740740743</v>
      </c>
      <c r="B3676" s="21">
        <v>2850</v>
      </c>
      <c r="C3676" s="16">
        <v>-1</v>
      </c>
      <c r="D3676" s="26">
        <v>2846.5</v>
      </c>
      <c r="E3676" s="28">
        <v>3.0000000000000003E-4</v>
      </c>
      <c r="F3676" s="28">
        <v>2862.6828896859724</v>
      </c>
    </row>
    <row r="3677" spans="1:6">
      <c r="A3677" s="20">
        <v>0.46244212962962961</v>
      </c>
      <c r="B3677" s="21">
        <v>2850.5</v>
      </c>
      <c r="C3677" s="16">
        <v>-1</v>
      </c>
      <c r="D3677" s="26">
        <v>2846.5</v>
      </c>
      <c r="E3677" s="28">
        <v>3.0000000000000003E-4</v>
      </c>
      <c r="F3677" s="28">
        <v>2862.6780348190669</v>
      </c>
    </row>
    <row r="3678" spans="1:6">
      <c r="A3678" s="20">
        <v>0.4624537037037037</v>
      </c>
      <c r="B3678" s="21">
        <v>2851</v>
      </c>
      <c r="C3678" s="16">
        <v>-1</v>
      </c>
      <c r="D3678" s="26">
        <v>2846.5</v>
      </c>
      <c r="E3678" s="28">
        <v>3.0000000000000003E-4</v>
      </c>
      <c r="F3678" s="28">
        <v>2862.6731814086211</v>
      </c>
    </row>
    <row r="3679" spans="1:6">
      <c r="A3679" s="20">
        <v>0.46248842592592593</v>
      </c>
      <c r="B3679" s="21">
        <v>2850.5</v>
      </c>
      <c r="C3679" s="16">
        <v>-1</v>
      </c>
      <c r="D3679" s="26">
        <v>2846.5</v>
      </c>
      <c r="E3679" s="28">
        <v>3.0000000000000003E-4</v>
      </c>
      <c r="F3679" s="28">
        <v>2862.6683294541986</v>
      </c>
    </row>
    <row r="3680" spans="1:6">
      <c r="A3680" s="20">
        <v>0.46250000000000002</v>
      </c>
      <c r="B3680" s="21">
        <v>2851</v>
      </c>
      <c r="C3680" s="16">
        <v>-1</v>
      </c>
      <c r="D3680" s="26">
        <v>2846.5</v>
      </c>
      <c r="E3680" s="28">
        <v>3.0000000000000003E-4</v>
      </c>
      <c r="F3680" s="28">
        <v>2862.6634789553623</v>
      </c>
    </row>
    <row r="3681" spans="1:6">
      <c r="A3681" s="20">
        <v>0.46253472222222225</v>
      </c>
      <c r="B3681" s="21">
        <v>2851</v>
      </c>
      <c r="C3681" s="16">
        <v>-1</v>
      </c>
      <c r="D3681" s="26">
        <v>2846.5</v>
      </c>
      <c r="E3681" s="28">
        <v>3.0000000000000003E-4</v>
      </c>
      <c r="F3681" s="28">
        <v>2862.6586299116757</v>
      </c>
    </row>
    <row r="3682" spans="1:6">
      <c r="A3682" s="20">
        <v>0.46255787037037038</v>
      </c>
      <c r="B3682" s="21">
        <v>2850.5</v>
      </c>
      <c r="C3682" s="16">
        <v>-1</v>
      </c>
      <c r="D3682" s="26">
        <v>2846.5</v>
      </c>
      <c r="E3682" s="28">
        <v>3.0000000000000003E-4</v>
      </c>
      <c r="F3682" s="28">
        <v>2862.6537823227022</v>
      </c>
    </row>
    <row r="3683" spans="1:6">
      <c r="A3683" s="20">
        <v>0.46259259259259261</v>
      </c>
      <c r="B3683" s="21">
        <v>2850</v>
      </c>
      <c r="C3683" s="16">
        <v>-1</v>
      </c>
      <c r="D3683" s="26">
        <v>2846.5</v>
      </c>
      <c r="E3683" s="28">
        <v>3.0000000000000003E-4</v>
      </c>
      <c r="F3683" s="28">
        <v>2862.6489361880053</v>
      </c>
    </row>
    <row r="3684" spans="1:6">
      <c r="A3684" s="20">
        <v>0.46260416666666665</v>
      </c>
      <c r="B3684" s="21">
        <v>2850</v>
      </c>
      <c r="C3684" s="16">
        <v>-1</v>
      </c>
      <c r="D3684" s="26">
        <v>2846.5</v>
      </c>
      <c r="E3684" s="28">
        <v>3.0000000000000003E-4</v>
      </c>
      <c r="F3684" s="28">
        <v>2862.6440915071489</v>
      </c>
    </row>
    <row r="3685" spans="1:6">
      <c r="A3685" s="20">
        <v>0.46263888888888888</v>
      </c>
      <c r="B3685" s="21">
        <v>2850</v>
      </c>
      <c r="C3685" s="16">
        <v>-1</v>
      </c>
      <c r="D3685" s="26">
        <v>2846.5</v>
      </c>
      <c r="E3685" s="28">
        <v>3.0000000000000003E-4</v>
      </c>
      <c r="F3685" s="28">
        <v>2862.6392482796969</v>
      </c>
    </row>
    <row r="3686" spans="1:6">
      <c r="A3686" s="20">
        <v>0.46266203703703701</v>
      </c>
      <c r="B3686" s="21">
        <v>2849.5</v>
      </c>
      <c r="C3686" s="16">
        <v>-1</v>
      </c>
      <c r="D3686" s="26">
        <v>2846.5</v>
      </c>
      <c r="E3686" s="28">
        <v>3.0000000000000003E-4</v>
      </c>
      <c r="F3686" s="28">
        <v>2862.6344065052131</v>
      </c>
    </row>
    <row r="3687" spans="1:6">
      <c r="A3687" s="20">
        <v>0.4626851851851852</v>
      </c>
      <c r="B3687" s="21">
        <v>2848.5</v>
      </c>
      <c r="C3687" s="16">
        <v>-1</v>
      </c>
      <c r="D3687" s="26">
        <v>2846.5</v>
      </c>
      <c r="E3687" s="28">
        <v>3.0000000000000003E-4</v>
      </c>
      <c r="F3687" s="28">
        <v>2862.6295661832614</v>
      </c>
    </row>
    <row r="3688" spans="1:6">
      <c r="A3688" s="20">
        <v>0.46270833333333333</v>
      </c>
      <c r="B3688" s="21">
        <v>2848</v>
      </c>
      <c r="C3688" s="16">
        <v>-1</v>
      </c>
      <c r="D3688" s="26">
        <v>2846.5</v>
      </c>
      <c r="E3688" s="28">
        <v>3.0000000000000003E-4</v>
      </c>
      <c r="F3688" s="28">
        <v>2862.6247273134063</v>
      </c>
    </row>
    <row r="3689" spans="1:6">
      <c r="A3689" s="20">
        <v>0.46273148148148147</v>
      </c>
      <c r="B3689" s="21">
        <v>2847.5</v>
      </c>
      <c r="C3689" s="16">
        <v>-1</v>
      </c>
      <c r="D3689" s="26">
        <v>2846.5</v>
      </c>
      <c r="E3689" s="28">
        <v>3.0000000000000003E-4</v>
      </c>
      <c r="F3689" s="28">
        <v>2862.6198898952125</v>
      </c>
    </row>
    <row r="3690" spans="1:6">
      <c r="A3690" s="20">
        <v>0.46275462962962965</v>
      </c>
      <c r="B3690" s="21">
        <v>2848</v>
      </c>
      <c r="C3690" s="16">
        <v>-1</v>
      </c>
      <c r="D3690" s="26">
        <v>2846.5</v>
      </c>
      <c r="E3690" s="28">
        <v>3.0000000000000003E-4</v>
      </c>
      <c r="F3690" s="28">
        <v>2862.6150539282439</v>
      </c>
    </row>
    <row r="3691" spans="1:6">
      <c r="A3691" s="20">
        <v>0.46277777777777779</v>
      </c>
      <c r="B3691" s="21">
        <v>2847.5</v>
      </c>
      <c r="C3691" s="16">
        <v>-1</v>
      </c>
      <c r="D3691" s="26">
        <v>2846.5</v>
      </c>
      <c r="E3691" s="28">
        <v>3.0000000000000003E-4</v>
      </c>
      <c r="F3691" s="28">
        <v>2862.6102194120654</v>
      </c>
    </row>
    <row r="3692" spans="1:6">
      <c r="A3692" s="20">
        <v>0.46281250000000002</v>
      </c>
      <c r="B3692" s="21">
        <v>2847.5</v>
      </c>
      <c r="C3692" s="16">
        <v>-1</v>
      </c>
      <c r="D3692" s="26">
        <v>2846.5</v>
      </c>
      <c r="E3692" s="28">
        <v>3.0000000000000003E-4</v>
      </c>
      <c r="F3692" s="28">
        <v>2862.6053863462416</v>
      </c>
    </row>
    <row r="3693" spans="1:6">
      <c r="A3693" s="20">
        <v>0.46282407407407405</v>
      </c>
      <c r="B3693" s="21">
        <v>2847.5</v>
      </c>
      <c r="C3693" s="16">
        <v>-1</v>
      </c>
      <c r="D3693" s="26">
        <v>2846.5</v>
      </c>
      <c r="E3693" s="28">
        <v>3.0000000000000003E-4</v>
      </c>
      <c r="F3693" s="28">
        <v>2862.6005547303375</v>
      </c>
    </row>
    <row r="3694" spans="1:6">
      <c r="A3694" s="20">
        <v>0.46284722222222224</v>
      </c>
      <c r="B3694" s="21">
        <v>2848</v>
      </c>
      <c r="C3694" s="16">
        <v>-1</v>
      </c>
      <c r="D3694" s="26">
        <v>2846.5</v>
      </c>
      <c r="E3694" s="28">
        <v>3.0000000000000003E-4</v>
      </c>
      <c r="F3694" s="28">
        <v>2862.5957245639183</v>
      </c>
    </row>
    <row r="3695" spans="1:6">
      <c r="A3695" s="20">
        <v>0.46287037037037038</v>
      </c>
      <c r="B3695" s="21">
        <v>2847.5</v>
      </c>
      <c r="C3695" s="16">
        <v>-1</v>
      </c>
      <c r="D3695" s="26">
        <v>2846.5</v>
      </c>
      <c r="E3695" s="28">
        <v>3.0000000000000003E-4</v>
      </c>
      <c r="F3695" s="28">
        <v>2862.5908958465493</v>
      </c>
    </row>
    <row r="3696" spans="1:6">
      <c r="A3696" s="20">
        <v>0.46289351851851851</v>
      </c>
      <c r="B3696" s="21">
        <v>2847.5</v>
      </c>
      <c r="C3696" s="16">
        <v>-1</v>
      </c>
      <c r="D3696" s="26">
        <v>2846.5</v>
      </c>
      <c r="E3696" s="28">
        <v>3.0000000000000003E-4</v>
      </c>
      <c r="F3696" s="28">
        <v>2862.5860685777952</v>
      </c>
    </row>
    <row r="3697" spans="1:6">
      <c r="A3697" s="20">
        <v>0.46291666666666664</v>
      </c>
      <c r="B3697" s="21">
        <v>2847</v>
      </c>
      <c r="C3697" s="16">
        <v>-1</v>
      </c>
      <c r="D3697" s="26">
        <v>2846.5</v>
      </c>
      <c r="E3697" s="28">
        <v>3.0000000000000003E-4</v>
      </c>
      <c r="F3697" s="28">
        <v>2862.5812427572218</v>
      </c>
    </row>
    <row r="3698" spans="1:6">
      <c r="A3698" s="20">
        <v>0.46295138888888887</v>
      </c>
      <c r="B3698" s="21">
        <v>2847.5</v>
      </c>
      <c r="C3698" s="16">
        <v>-1</v>
      </c>
      <c r="D3698" s="26">
        <v>2846.5</v>
      </c>
      <c r="E3698" s="28">
        <v>3.0000000000000003E-4</v>
      </c>
      <c r="F3698" s="28">
        <v>2862.5764183843949</v>
      </c>
    </row>
    <row r="3699" spans="1:6">
      <c r="A3699" s="20">
        <v>0.46297453703703706</v>
      </c>
      <c r="B3699" s="21">
        <v>2847.5</v>
      </c>
      <c r="C3699" s="16">
        <v>-1</v>
      </c>
      <c r="D3699" s="26">
        <v>2846.5</v>
      </c>
      <c r="E3699" s="28">
        <v>3.0000000000000003E-4</v>
      </c>
      <c r="F3699" s="28">
        <v>2862.5715954588795</v>
      </c>
    </row>
    <row r="3700" spans="1:6">
      <c r="A3700" s="20">
        <v>0.4629861111111111</v>
      </c>
      <c r="B3700" s="21">
        <v>2847.5</v>
      </c>
      <c r="C3700" s="16">
        <v>-1</v>
      </c>
      <c r="D3700" s="26">
        <v>2846.5</v>
      </c>
      <c r="E3700" s="28">
        <v>3.0000000000000003E-4</v>
      </c>
      <c r="F3700" s="28">
        <v>2862.566773980242</v>
      </c>
    </row>
    <row r="3701" spans="1:6">
      <c r="A3701" s="20">
        <v>0.46300925925925923</v>
      </c>
      <c r="B3701" s="21">
        <v>2847.5</v>
      </c>
      <c r="C3701" s="16">
        <v>-1</v>
      </c>
      <c r="D3701" s="26">
        <v>2846.5</v>
      </c>
      <c r="E3701" s="28">
        <v>3.0000000000000003E-4</v>
      </c>
      <c r="F3701" s="28">
        <v>2862.5619539480481</v>
      </c>
    </row>
    <row r="3702" spans="1:6">
      <c r="A3702" s="20">
        <v>0.46303240740740742</v>
      </c>
      <c r="B3702" s="21">
        <v>2847.5</v>
      </c>
      <c r="C3702" s="16">
        <v>-1</v>
      </c>
      <c r="D3702" s="26">
        <v>2846.5</v>
      </c>
      <c r="E3702" s="28">
        <v>3.0000000000000003E-4</v>
      </c>
      <c r="F3702" s="28">
        <v>2862.5571353618639</v>
      </c>
    </row>
    <row r="3703" spans="1:6">
      <c r="A3703" s="20">
        <v>0.46305555555555555</v>
      </c>
      <c r="B3703" s="21">
        <v>2847.5</v>
      </c>
      <c r="C3703" s="16">
        <v>-1</v>
      </c>
      <c r="D3703" s="26">
        <v>2846.5</v>
      </c>
      <c r="E3703" s="28">
        <v>3.0000000000000003E-4</v>
      </c>
      <c r="F3703" s="28">
        <v>2862.5523182212555</v>
      </c>
    </row>
    <row r="3704" spans="1:6">
      <c r="A3704" s="20">
        <v>0.46306712962962965</v>
      </c>
      <c r="B3704" s="21">
        <v>2847</v>
      </c>
      <c r="C3704" s="16">
        <v>-1</v>
      </c>
      <c r="D3704" s="26">
        <v>2846.5</v>
      </c>
      <c r="E3704" s="28">
        <v>3.0000000000000003E-4</v>
      </c>
      <c r="F3704" s="28">
        <v>2862.5475025257892</v>
      </c>
    </row>
    <row r="3705" spans="1:6">
      <c r="A3705" s="20">
        <v>0.46309027777777778</v>
      </c>
      <c r="B3705" s="21">
        <v>2847</v>
      </c>
      <c r="C3705" s="16">
        <v>-1</v>
      </c>
      <c r="D3705" s="26">
        <v>2846.5</v>
      </c>
      <c r="E3705" s="28">
        <v>3.0000000000000003E-4</v>
      </c>
      <c r="F3705" s="28">
        <v>2862.5426882750317</v>
      </c>
    </row>
    <row r="3706" spans="1:6">
      <c r="A3706" s="20">
        <v>0.46312500000000001</v>
      </c>
      <c r="B3706" s="21">
        <v>2847</v>
      </c>
      <c r="C3706" s="16">
        <v>-1</v>
      </c>
      <c r="D3706" s="26">
        <v>2846.5</v>
      </c>
      <c r="E3706" s="28">
        <v>3.0000000000000003E-4</v>
      </c>
      <c r="F3706" s="28">
        <v>2862.5378754685489</v>
      </c>
    </row>
    <row r="3707" spans="1:6">
      <c r="A3707" s="20">
        <v>0.46314814814814814</v>
      </c>
      <c r="B3707" s="21">
        <v>2847</v>
      </c>
      <c r="C3707" s="16">
        <v>-1</v>
      </c>
      <c r="D3707" s="26">
        <v>2846.5</v>
      </c>
      <c r="E3707" s="28">
        <v>3.0000000000000003E-4</v>
      </c>
      <c r="F3707" s="28">
        <v>2862.5330641059086</v>
      </c>
    </row>
    <row r="3708" spans="1:6">
      <c r="A3708" s="20">
        <v>0.46315972222222224</v>
      </c>
      <c r="B3708" s="21">
        <v>2847</v>
      </c>
      <c r="C3708" s="16">
        <v>-1</v>
      </c>
      <c r="D3708" s="26">
        <v>2846.5</v>
      </c>
      <c r="E3708" s="28">
        <v>3.0000000000000003E-4</v>
      </c>
      <c r="F3708" s="28">
        <v>2862.5282541866768</v>
      </c>
    </row>
    <row r="3709" spans="1:6">
      <c r="A3709" s="20">
        <v>0.4632060185185185</v>
      </c>
      <c r="B3709" s="21">
        <v>2847.5</v>
      </c>
      <c r="C3709" s="16">
        <v>-1</v>
      </c>
      <c r="D3709" s="26">
        <v>2846.5</v>
      </c>
      <c r="E3709" s="28">
        <v>3.0000000000000003E-4</v>
      </c>
      <c r="F3709" s="28">
        <v>2862.5234457104207</v>
      </c>
    </row>
    <row r="3710" spans="1:6">
      <c r="A3710" s="20">
        <v>0.4632175925925926</v>
      </c>
      <c r="B3710" s="21">
        <v>2847</v>
      </c>
      <c r="C3710" s="16">
        <v>-1</v>
      </c>
      <c r="D3710" s="26">
        <v>2846.5</v>
      </c>
      <c r="E3710" s="28">
        <v>3.0000000000000003E-4</v>
      </c>
      <c r="F3710" s="28">
        <v>2862.5186386767077</v>
      </c>
    </row>
    <row r="3711" spans="1:6">
      <c r="A3711" s="20">
        <v>0.46325231481481483</v>
      </c>
      <c r="B3711" s="21">
        <v>2847</v>
      </c>
      <c r="C3711" s="16">
        <v>-1</v>
      </c>
      <c r="D3711" s="26">
        <v>2846.5</v>
      </c>
      <c r="E3711" s="28">
        <v>3.0000000000000003E-4</v>
      </c>
      <c r="F3711" s="28">
        <v>2862.5138330851046</v>
      </c>
    </row>
    <row r="3712" spans="1:6">
      <c r="A3712" s="20">
        <v>0.46327546296296296</v>
      </c>
      <c r="B3712" s="21">
        <v>2846.5</v>
      </c>
      <c r="C3712" s="16">
        <v>-1</v>
      </c>
      <c r="D3712" s="26">
        <v>2846.5</v>
      </c>
      <c r="E3712" s="28">
        <v>3.0000000000000003E-4</v>
      </c>
      <c r="F3712" s="28">
        <v>2862.5090289351792</v>
      </c>
    </row>
    <row r="3713" spans="1:6">
      <c r="A3713" s="20">
        <v>0.46328703703703705</v>
      </c>
      <c r="B3713" s="21">
        <v>2847</v>
      </c>
      <c r="C3713" s="16">
        <v>-1</v>
      </c>
      <c r="D3713" s="26">
        <v>2846.5</v>
      </c>
      <c r="E3713" s="28">
        <v>3.0000000000000003E-4</v>
      </c>
      <c r="F3713" s="28">
        <v>2862.5042262264988</v>
      </c>
    </row>
    <row r="3714" spans="1:6">
      <c r="A3714" s="20">
        <v>0.46332175925925928</v>
      </c>
      <c r="B3714" s="21">
        <v>2846.5</v>
      </c>
      <c r="C3714" s="16">
        <v>-1</v>
      </c>
      <c r="D3714" s="26">
        <v>2846.5</v>
      </c>
      <c r="E3714" s="28">
        <v>3.0000000000000003E-4</v>
      </c>
      <c r="F3714" s="28">
        <v>2862.4994249586307</v>
      </c>
    </row>
    <row r="3715" spans="1:6">
      <c r="A3715" s="20">
        <v>0.46334490740740741</v>
      </c>
      <c r="B3715" s="21">
        <v>2847</v>
      </c>
      <c r="C3715" s="16">
        <v>-1</v>
      </c>
      <c r="D3715" s="26">
        <v>2846.5</v>
      </c>
      <c r="E3715" s="28">
        <v>3.0000000000000003E-4</v>
      </c>
      <c r="F3715" s="28">
        <v>2862.494625131143</v>
      </c>
    </row>
    <row r="3716" spans="1:6">
      <c r="A3716" s="20">
        <v>0.46336805555555555</v>
      </c>
      <c r="B3716" s="21">
        <v>2847</v>
      </c>
      <c r="C3716" s="16">
        <v>-1</v>
      </c>
      <c r="D3716" s="26">
        <v>2846.5</v>
      </c>
      <c r="E3716" s="28">
        <v>3.0000000000000003E-4</v>
      </c>
      <c r="F3716" s="28">
        <v>2862.4898267436038</v>
      </c>
    </row>
    <row r="3717" spans="1:6">
      <c r="A3717" s="20">
        <v>0.46339120370370368</v>
      </c>
      <c r="B3717" s="21">
        <v>2847.5</v>
      </c>
      <c r="C3717" s="16">
        <v>-1</v>
      </c>
      <c r="D3717" s="26">
        <v>2846.5</v>
      </c>
      <c r="E3717" s="28">
        <v>3.0000000000000003E-4</v>
      </c>
      <c r="F3717" s="28">
        <v>2862.4850297955809</v>
      </c>
    </row>
    <row r="3718" spans="1:6">
      <c r="A3718" s="20">
        <v>0.46341435185185187</v>
      </c>
      <c r="B3718" s="21">
        <v>2846.5</v>
      </c>
      <c r="C3718" s="16">
        <v>-1</v>
      </c>
      <c r="D3718" s="26">
        <v>2846.5</v>
      </c>
      <c r="E3718" s="28">
        <v>3.0000000000000003E-4</v>
      </c>
      <c r="F3718" s="28">
        <v>2862.4802342866424</v>
      </c>
    </row>
    <row r="3719" spans="1:6">
      <c r="A3719" s="20">
        <v>0.46342592592592591</v>
      </c>
      <c r="B3719" s="21">
        <v>2846</v>
      </c>
      <c r="C3719" s="16">
        <v>-1</v>
      </c>
      <c r="D3719" s="26">
        <v>2846</v>
      </c>
      <c r="E3719" s="28">
        <v>4.0000000000000002E-4</v>
      </c>
      <c r="F3719" s="28">
        <v>2862.4736421929279</v>
      </c>
    </row>
    <row r="3720" spans="1:6">
      <c r="A3720" s="20">
        <v>0.4634490740740741</v>
      </c>
      <c r="B3720" s="21">
        <v>2845.5</v>
      </c>
      <c r="C3720" s="16">
        <v>-1</v>
      </c>
      <c r="D3720" s="26">
        <v>2845.5</v>
      </c>
      <c r="E3720" s="28">
        <v>5.0000000000000001E-4</v>
      </c>
      <c r="F3720" s="28">
        <v>2862.4651553718313</v>
      </c>
    </row>
    <row r="3721" spans="1:6">
      <c r="A3721" s="20">
        <v>0.46347222222222223</v>
      </c>
      <c r="B3721" s="21">
        <v>2845</v>
      </c>
      <c r="C3721" s="16">
        <v>-1</v>
      </c>
      <c r="D3721" s="26">
        <v>2845</v>
      </c>
      <c r="E3721" s="28">
        <v>6.0000000000000006E-4</v>
      </c>
      <c r="F3721" s="28">
        <v>2862.4546762786081</v>
      </c>
    </row>
    <row r="3722" spans="1:6">
      <c r="A3722" s="20">
        <v>0.46349537037037036</v>
      </c>
      <c r="B3722" s="21">
        <v>2845.5</v>
      </c>
      <c r="C3722" s="16">
        <v>-1</v>
      </c>
      <c r="D3722" s="26">
        <v>2845</v>
      </c>
      <c r="E3722" s="28">
        <v>6.0000000000000006E-4</v>
      </c>
      <c r="F3722" s="28">
        <v>2862.4442034728409</v>
      </c>
    </row>
    <row r="3723" spans="1:6">
      <c r="A3723" s="20">
        <v>0.4635185185185185</v>
      </c>
      <c r="B3723" s="21">
        <v>2845</v>
      </c>
      <c r="C3723" s="16">
        <v>-1</v>
      </c>
      <c r="D3723" s="26">
        <v>2845</v>
      </c>
      <c r="E3723" s="28">
        <v>6.0000000000000006E-4</v>
      </c>
      <c r="F3723" s="28">
        <v>2862.4337369507571</v>
      </c>
    </row>
    <row r="3724" spans="1:6">
      <c r="A3724" s="20">
        <v>0.46354166666666669</v>
      </c>
      <c r="B3724" s="21">
        <v>2844</v>
      </c>
      <c r="C3724" s="16">
        <v>-1</v>
      </c>
      <c r="D3724" s="26">
        <v>2844</v>
      </c>
      <c r="E3724" s="28">
        <v>7.000000000000001E-4</v>
      </c>
      <c r="F3724" s="28">
        <v>2862.4208333348915</v>
      </c>
    </row>
    <row r="3725" spans="1:6">
      <c r="A3725" s="20">
        <v>0.46357638888888891</v>
      </c>
      <c r="B3725" s="21">
        <v>2843.5</v>
      </c>
      <c r="C3725" s="16">
        <v>-1</v>
      </c>
      <c r="D3725" s="26">
        <v>2843.5</v>
      </c>
      <c r="E3725" s="28">
        <v>8.0000000000000015E-4</v>
      </c>
      <c r="F3725" s="28">
        <v>2862.4056966682238</v>
      </c>
    </row>
    <row r="3726" spans="1:6">
      <c r="A3726" s="20">
        <v>0.46358796296296295</v>
      </c>
      <c r="B3726" s="21">
        <v>2843</v>
      </c>
      <c r="C3726" s="16">
        <v>-1</v>
      </c>
      <c r="D3726" s="26">
        <v>2843</v>
      </c>
      <c r="E3726" s="28">
        <v>9.0000000000000019E-4</v>
      </c>
      <c r="F3726" s="28">
        <v>2862.3882315412225</v>
      </c>
    </row>
    <row r="3727" spans="1:6">
      <c r="A3727" s="20">
        <v>0.46361111111111108</v>
      </c>
      <c r="B3727" s="21">
        <v>2843.5</v>
      </c>
      <c r="C3727" s="16">
        <v>-1</v>
      </c>
      <c r="D3727" s="26">
        <v>2843</v>
      </c>
      <c r="E3727" s="28">
        <v>9.0000000000000019E-4</v>
      </c>
      <c r="F3727" s="28">
        <v>2862.3707821328353</v>
      </c>
    </row>
    <row r="3728" spans="1:6">
      <c r="A3728" s="20">
        <v>0.46364583333333331</v>
      </c>
      <c r="B3728" s="21">
        <v>2844</v>
      </c>
      <c r="C3728" s="16">
        <v>-1</v>
      </c>
      <c r="D3728" s="26">
        <v>2843</v>
      </c>
      <c r="E3728" s="28">
        <v>9.0000000000000019E-4</v>
      </c>
      <c r="F3728" s="28">
        <v>2862.3533484289155</v>
      </c>
    </row>
    <row r="3729" spans="1:6">
      <c r="A3729" s="20">
        <v>0.4636689814814815</v>
      </c>
      <c r="B3729" s="21">
        <v>2844</v>
      </c>
      <c r="C3729" s="16">
        <v>-1</v>
      </c>
      <c r="D3729" s="26">
        <v>2843</v>
      </c>
      <c r="E3729" s="28">
        <v>9.0000000000000019E-4</v>
      </c>
      <c r="F3729" s="28">
        <v>2862.3359304153296</v>
      </c>
    </row>
    <row r="3730" spans="1:6">
      <c r="A3730" s="20">
        <v>0.46368055555555554</v>
      </c>
      <c r="B3730" s="21">
        <v>2844</v>
      </c>
      <c r="C3730" s="16">
        <v>-1</v>
      </c>
      <c r="D3730" s="26">
        <v>2843</v>
      </c>
      <c r="E3730" s="28">
        <v>9.0000000000000019E-4</v>
      </c>
      <c r="F3730" s="28">
        <v>2862.3185280779558</v>
      </c>
    </row>
    <row r="3731" spans="1:6">
      <c r="A3731" s="20">
        <v>0.46371527777777777</v>
      </c>
      <c r="B3731" s="21">
        <v>2844</v>
      </c>
      <c r="C3731" s="16">
        <v>-1</v>
      </c>
      <c r="D3731" s="26">
        <v>2843</v>
      </c>
      <c r="E3731" s="28">
        <v>9.0000000000000019E-4</v>
      </c>
      <c r="F3731" s="28">
        <v>2862.3011414026855</v>
      </c>
    </row>
    <row r="3732" spans="1:6">
      <c r="A3732" s="20">
        <v>0.46372685185185186</v>
      </c>
      <c r="B3732" s="21">
        <v>2844</v>
      </c>
      <c r="C3732" s="16">
        <v>-1</v>
      </c>
      <c r="D3732" s="26">
        <v>2843</v>
      </c>
      <c r="E3732" s="28">
        <v>9.0000000000000019E-4</v>
      </c>
      <c r="F3732" s="28">
        <v>2862.283770375423</v>
      </c>
    </row>
    <row r="3733" spans="1:6">
      <c r="A3733" s="20">
        <v>0.46376157407407409</v>
      </c>
      <c r="B3733" s="21">
        <v>2844</v>
      </c>
      <c r="C3733" s="16">
        <v>-1</v>
      </c>
      <c r="D3733" s="26">
        <v>2843</v>
      </c>
      <c r="E3733" s="28">
        <v>9.0000000000000019E-4</v>
      </c>
      <c r="F3733" s="28">
        <v>2862.2664149820853</v>
      </c>
    </row>
    <row r="3734" spans="1:6">
      <c r="A3734" s="20">
        <v>0.46377314814814813</v>
      </c>
      <c r="B3734" s="21">
        <v>2844</v>
      </c>
      <c r="C3734" s="16">
        <v>-1</v>
      </c>
      <c r="D3734" s="26">
        <v>2843</v>
      </c>
      <c r="E3734" s="28">
        <v>9.0000000000000019E-4</v>
      </c>
      <c r="F3734" s="28">
        <v>2862.2490752086014</v>
      </c>
    </row>
    <row r="3735" spans="1:6">
      <c r="A3735" s="20">
        <v>0.46380787037037036</v>
      </c>
      <c r="B3735" s="21">
        <v>2844</v>
      </c>
      <c r="C3735" s="16">
        <v>-1</v>
      </c>
      <c r="D3735" s="26">
        <v>2843</v>
      </c>
      <c r="E3735" s="28">
        <v>9.0000000000000019E-4</v>
      </c>
      <c r="F3735" s="28">
        <v>2862.2317510409139</v>
      </c>
    </row>
    <row r="3736" spans="1:6">
      <c r="A3736" s="20">
        <v>0.46383101851851855</v>
      </c>
      <c r="B3736" s="21">
        <v>2844.5</v>
      </c>
      <c r="C3736" s="16">
        <v>-1</v>
      </c>
      <c r="D3736" s="26">
        <v>2843</v>
      </c>
      <c r="E3736" s="28">
        <v>9.0000000000000019E-4</v>
      </c>
      <c r="F3736" s="28">
        <v>2862.2144424649769</v>
      </c>
    </row>
    <row r="3737" spans="1:6">
      <c r="A3737" s="20">
        <v>0.46384259259259258</v>
      </c>
      <c r="B3737" s="21">
        <v>2843.5</v>
      </c>
      <c r="C3737" s="16">
        <v>-1</v>
      </c>
      <c r="D3737" s="26">
        <v>2843</v>
      </c>
      <c r="E3737" s="28">
        <v>9.0000000000000019E-4</v>
      </c>
      <c r="F3737" s="28">
        <v>2862.1971494667582</v>
      </c>
    </row>
    <row r="3738" spans="1:6">
      <c r="A3738" s="20">
        <v>0.46385416666666668</v>
      </c>
      <c r="B3738" s="21">
        <v>2844</v>
      </c>
      <c r="C3738" s="16">
        <v>-1</v>
      </c>
      <c r="D3738" s="26">
        <v>2843</v>
      </c>
      <c r="E3738" s="28">
        <v>9.0000000000000019E-4</v>
      </c>
      <c r="F3738" s="28">
        <v>2862.1798720322381</v>
      </c>
    </row>
    <row r="3739" spans="1:6">
      <c r="A3739" s="20">
        <v>0.46388888888888891</v>
      </c>
      <c r="B3739" s="21">
        <v>2844.5</v>
      </c>
      <c r="C3739" s="16">
        <v>-1</v>
      </c>
      <c r="D3739" s="26">
        <v>2843</v>
      </c>
      <c r="E3739" s="28">
        <v>9.0000000000000019E-4</v>
      </c>
      <c r="F3739" s="28">
        <v>2862.1626101474089</v>
      </c>
    </row>
    <row r="3740" spans="1:6">
      <c r="A3740" s="20">
        <v>0.46391203703703704</v>
      </c>
      <c r="B3740" s="21">
        <v>2845.5</v>
      </c>
      <c r="C3740" s="16">
        <v>-1</v>
      </c>
      <c r="D3740" s="26">
        <v>2843</v>
      </c>
      <c r="E3740" s="28">
        <v>9.0000000000000019E-4</v>
      </c>
      <c r="F3740" s="28">
        <v>2862.1453637982763</v>
      </c>
    </row>
    <row r="3741" spans="1:6">
      <c r="A3741" s="20">
        <v>0.46394675925925927</v>
      </c>
      <c r="B3741" s="21">
        <v>2847.5</v>
      </c>
      <c r="C3741" s="16">
        <v>-1</v>
      </c>
      <c r="D3741" s="26">
        <v>2843</v>
      </c>
      <c r="E3741" s="28">
        <v>9.0000000000000019E-4</v>
      </c>
      <c r="F3741" s="28">
        <v>2862.1281329708577</v>
      </c>
    </row>
    <row r="3742" spans="1:6">
      <c r="A3742" s="20">
        <v>0.46395833333333331</v>
      </c>
      <c r="B3742" s="21">
        <v>2847</v>
      </c>
      <c r="C3742" s="16">
        <v>-1</v>
      </c>
      <c r="D3742" s="26">
        <v>2843</v>
      </c>
      <c r="E3742" s="28">
        <v>9.0000000000000019E-4</v>
      </c>
      <c r="F3742" s="28">
        <v>2862.1109176511841</v>
      </c>
    </row>
    <row r="3743" spans="1:6">
      <c r="A3743" s="20">
        <v>0.46399305555555553</v>
      </c>
      <c r="B3743" s="21">
        <v>2848</v>
      </c>
      <c r="C3743" s="16">
        <v>-1</v>
      </c>
      <c r="D3743" s="26">
        <v>2843</v>
      </c>
      <c r="E3743" s="28">
        <v>9.0000000000000019E-4</v>
      </c>
      <c r="F3743" s="28">
        <v>2862.093717825298</v>
      </c>
    </row>
    <row r="3744" spans="1:6">
      <c r="A3744" s="20">
        <v>0.46401620370370372</v>
      </c>
      <c r="B3744" s="21">
        <v>2847</v>
      </c>
      <c r="C3744" s="16">
        <v>-1</v>
      </c>
      <c r="D3744" s="26">
        <v>2843</v>
      </c>
      <c r="E3744" s="28">
        <v>9.0000000000000019E-4</v>
      </c>
      <c r="F3744" s="28">
        <v>2862.076533479255</v>
      </c>
    </row>
    <row r="3745" spans="1:6">
      <c r="A3745" s="20">
        <v>0.46402777777777776</v>
      </c>
      <c r="B3745" s="21">
        <v>2846.5</v>
      </c>
      <c r="C3745" s="16">
        <v>-1</v>
      </c>
      <c r="D3745" s="26">
        <v>2843</v>
      </c>
      <c r="E3745" s="28">
        <v>9.0000000000000019E-4</v>
      </c>
      <c r="F3745" s="28">
        <v>2862.0593645991235</v>
      </c>
    </row>
    <row r="3746" spans="1:6">
      <c r="A3746" s="20">
        <v>0.46406249999999999</v>
      </c>
      <c r="B3746" s="21">
        <v>2845.5</v>
      </c>
      <c r="C3746" s="16">
        <v>-1</v>
      </c>
      <c r="D3746" s="26">
        <v>2843</v>
      </c>
      <c r="E3746" s="28">
        <v>9.0000000000000019E-4</v>
      </c>
      <c r="F3746" s="28">
        <v>2862.042211170984</v>
      </c>
    </row>
    <row r="3747" spans="1:6">
      <c r="A3747" s="20">
        <v>0.46408564814814812</v>
      </c>
      <c r="B3747" s="21">
        <v>2844.5</v>
      </c>
      <c r="C3747" s="16">
        <v>-1</v>
      </c>
      <c r="D3747" s="26">
        <v>2843</v>
      </c>
      <c r="E3747" s="28">
        <v>9.0000000000000019E-4</v>
      </c>
      <c r="F3747" s="28">
        <v>2862.0250731809301</v>
      </c>
    </row>
    <row r="3748" spans="1:6">
      <c r="A3748" s="20">
        <v>0.46409722222222222</v>
      </c>
      <c r="B3748" s="21">
        <v>2845.5</v>
      </c>
      <c r="C3748" s="16">
        <v>-1</v>
      </c>
      <c r="D3748" s="26">
        <v>2843</v>
      </c>
      <c r="E3748" s="28">
        <v>9.0000000000000019E-4</v>
      </c>
      <c r="F3748" s="28">
        <v>2862.0079506150673</v>
      </c>
    </row>
    <row r="3749" spans="1:6">
      <c r="A3749" s="20">
        <v>0.46413194444444444</v>
      </c>
      <c r="B3749" s="21">
        <v>2845.5</v>
      </c>
      <c r="C3749" s="16">
        <v>-1</v>
      </c>
      <c r="D3749" s="26">
        <v>2843</v>
      </c>
      <c r="E3749" s="28">
        <v>9.0000000000000019E-4</v>
      </c>
      <c r="F3749" s="28">
        <v>2861.9908434595136</v>
      </c>
    </row>
    <row r="3750" spans="1:6">
      <c r="A3750" s="20">
        <v>0.46414351851851854</v>
      </c>
      <c r="B3750" s="21">
        <v>2844</v>
      </c>
      <c r="C3750" s="16">
        <v>-1</v>
      </c>
      <c r="D3750" s="26">
        <v>2843</v>
      </c>
      <c r="E3750" s="28">
        <v>9.0000000000000019E-4</v>
      </c>
      <c r="F3750" s="28">
        <v>2861.9737517004</v>
      </c>
    </row>
    <row r="3751" spans="1:6">
      <c r="A3751" s="20">
        <v>0.46417824074074077</v>
      </c>
      <c r="B3751" s="21">
        <v>2844.5</v>
      </c>
      <c r="C3751" s="16">
        <v>-1</v>
      </c>
      <c r="D3751" s="26">
        <v>2843</v>
      </c>
      <c r="E3751" s="28">
        <v>9.0000000000000019E-4</v>
      </c>
      <c r="F3751" s="28">
        <v>2861.9566753238696</v>
      </c>
    </row>
    <row r="3752" spans="1:6">
      <c r="A3752" s="20">
        <v>0.4642013888888889</v>
      </c>
      <c r="B3752" s="21">
        <v>2845</v>
      </c>
      <c r="C3752" s="16">
        <v>-1</v>
      </c>
      <c r="D3752" s="26">
        <v>2843</v>
      </c>
      <c r="E3752" s="28">
        <v>9.0000000000000019E-4</v>
      </c>
      <c r="F3752" s="28">
        <v>2861.939614316078</v>
      </c>
    </row>
    <row r="3753" spans="1:6">
      <c r="A3753" s="20">
        <v>0.46422453703703703</v>
      </c>
      <c r="B3753" s="21">
        <v>2844.5</v>
      </c>
      <c r="C3753" s="16">
        <v>-1</v>
      </c>
      <c r="D3753" s="26">
        <v>2843</v>
      </c>
      <c r="E3753" s="28">
        <v>9.0000000000000019E-4</v>
      </c>
      <c r="F3753" s="28">
        <v>2861.9225686631935</v>
      </c>
    </row>
    <row r="3754" spans="1:6">
      <c r="A3754" s="20">
        <v>0.46423611111111113</v>
      </c>
      <c r="B3754" s="21">
        <v>2844.5</v>
      </c>
      <c r="C3754" s="16">
        <v>-1</v>
      </c>
      <c r="D3754" s="26">
        <v>2843</v>
      </c>
      <c r="E3754" s="28">
        <v>9.0000000000000019E-4</v>
      </c>
      <c r="F3754" s="28">
        <v>2861.9055383513964</v>
      </c>
    </row>
    <row r="3755" spans="1:6">
      <c r="A3755" s="20">
        <v>0.46425925925925926</v>
      </c>
      <c r="B3755" s="21">
        <v>2844.5</v>
      </c>
      <c r="C3755" s="16">
        <v>-1</v>
      </c>
      <c r="D3755" s="26">
        <v>2843</v>
      </c>
      <c r="E3755" s="28">
        <v>9.0000000000000019E-4</v>
      </c>
      <c r="F3755" s="28">
        <v>2861.8885233668802</v>
      </c>
    </row>
    <row r="3756" spans="1:6">
      <c r="A3756" s="20">
        <v>0.46428240740740739</v>
      </c>
      <c r="B3756" s="21">
        <v>2845</v>
      </c>
      <c r="C3756" s="16">
        <v>-1</v>
      </c>
      <c r="D3756" s="26">
        <v>2843</v>
      </c>
      <c r="E3756" s="28">
        <v>9.0000000000000019E-4</v>
      </c>
      <c r="F3756" s="28">
        <v>2861.8715236958501</v>
      </c>
    </row>
    <row r="3757" spans="1:6">
      <c r="A3757" s="20">
        <v>0.46430555555555558</v>
      </c>
      <c r="B3757" s="21">
        <v>2844.5</v>
      </c>
      <c r="C3757" s="16">
        <v>-1</v>
      </c>
      <c r="D3757" s="26">
        <v>2843</v>
      </c>
      <c r="E3757" s="28">
        <v>9.0000000000000019E-4</v>
      </c>
      <c r="F3757" s="28">
        <v>2861.854539324524</v>
      </c>
    </row>
    <row r="3758" spans="1:6">
      <c r="A3758" s="20">
        <v>0.46432870370370372</v>
      </c>
      <c r="B3758" s="21">
        <v>2844.5</v>
      </c>
      <c r="C3758" s="16">
        <v>-1</v>
      </c>
      <c r="D3758" s="26">
        <v>2843</v>
      </c>
      <c r="E3758" s="28">
        <v>9.0000000000000019E-4</v>
      </c>
      <c r="F3758" s="28">
        <v>2861.8375702391318</v>
      </c>
    </row>
    <row r="3759" spans="1:6">
      <c r="A3759" s="20">
        <v>0.46435185185185185</v>
      </c>
      <c r="B3759" s="21">
        <v>2844.5</v>
      </c>
      <c r="C3759" s="16">
        <v>-1</v>
      </c>
      <c r="D3759" s="26">
        <v>2843</v>
      </c>
      <c r="E3759" s="28">
        <v>9.0000000000000019E-4</v>
      </c>
      <c r="F3759" s="28">
        <v>2861.8206164259163</v>
      </c>
    </row>
    <row r="3760" spans="1:6">
      <c r="A3760" s="20">
        <v>0.46437499999999998</v>
      </c>
      <c r="B3760" s="21">
        <v>2845.5</v>
      </c>
      <c r="C3760" s="16">
        <v>-1</v>
      </c>
      <c r="D3760" s="26">
        <v>2843</v>
      </c>
      <c r="E3760" s="28">
        <v>9.0000000000000019E-4</v>
      </c>
      <c r="F3760" s="28">
        <v>2861.803677871133</v>
      </c>
    </row>
    <row r="3761" spans="1:6">
      <c r="A3761" s="20">
        <v>0.46438657407407408</v>
      </c>
      <c r="B3761" s="21">
        <v>2845</v>
      </c>
      <c r="C3761" s="16">
        <v>-1</v>
      </c>
      <c r="D3761" s="26">
        <v>2843</v>
      </c>
      <c r="E3761" s="28">
        <v>9.0000000000000019E-4</v>
      </c>
      <c r="F3761" s="28">
        <v>2861.7867545610488</v>
      </c>
    </row>
    <row r="3762" spans="1:6">
      <c r="A3762" s="20">
        <v>0.46443287037037034</v>
      </c>
      <c r="B3762" s="21">
        <v>2845</v>
      </c>
      <c r="C3762" s="16">
        <v>-1</v>
      </c>
      <c r="D3762" s="26">
        <v>2843</v>
      </c>
      <c r="E3762" s="28">
        <v>9.0000000000000019E-4</v>
      </c>
      <c r="F3762" s="28">
        <v>2861.7698464819441</v>
      </c>
    </row>
    <row r="3763" spans="1:6">
      <c r="A3763" s="20">
        <v>0.46445601851851853</v>
      </c>
      <c r="B3763" s="21">
        <v>2845</v>
      </c>
      <c r="C3763" s="16">
        <v>-1</v>
      </c>
      <c r="D3763" s="26">
        <v>2843</v>
      </c>
      <c r="E3763" s="28">
        <v>9.0000000000000019E-4</v>
      </c>
      <c r="F3763" s="28">
        <v>2861.7529536201105</v>
      </c>
    </row>
    <row r="3764" spans="1:6">
      <c r="A3764" s="20">
        <v>0.46446759259259257</v>
      </c>
      <c r="B3764" s="21">
        <v>2845</v>
      </c>
      <c r="C3764" s="16">
        <v>-1</v>
      </c>
      <c r="D3764" s="26">
        <v>2843</v>
      </c>
      <c r="E3764" s="28">
        <v>9.0000000000000019E-4</v>
      </c>
      <c r="F3764" s="28">
        <v>2861.7360759618523</v>
      </c>
    </row>
    <row r="3765" spans="1:6">
      <c r="A3765" s="20">
        <v>0.4645023148148148</v>
      </c>
      <c r="B3765" s="21">
        <v>2844.5</v>
      </c>
      <c r="C3765" s="16">
        <v>-1</v>
      </c>
      <c r="D3765" s="26">
        <v>2843</v>
      </c>
      <c r="E3765" s="28">
        <v>9.0000000000000019E-4</v>
      </c>
      <c r="F3765" s="28">
        <v>2861.7192134934867</v>
      </c>
    </row>
    <row r="3766" spans="1:6">
      <c r="A3766" s="20">
        <v>0.46452546296296299</v>
      </c>
      <c r="B3766" s="21">
        <v>2844</v>
      </c>
      <c r="C3766" s="16">
        <v>-1</v>
      </c>
      <c r="D3766" s="26">
        <v>2843</v>
      </c>
      <c r="E3766" s="28">
        <v>9.0000000000000019E-4</v>
      </c>
      <c r="F3766" s="28">
        <v>2861.7023662013426</v>
      </c>
    </row>
    <row r="3767" spans="1:6">
      <c r="A3767" s="20">
        <v>0.46454861111111112</v>
      </c>
      <c r="B3767" s="21">
        <v>2844.5</v>
      </c>
      <c r="C3767" s="16">
        <v>-1</v>
      </c>
      <c r="D3767" s="26">
        <v>2843</v>
      </c>
      <c r="E3767" s="28">
        <v>9.0000000000000019E-4</v>
      </c>
      <c r="F3767" s="28">
        <v>2861.6855340717611</v>
      </c>
    </row>
    <row r="3768" spans="1:6">
      <c r="A3768" s="20">
        <v>0.46457175925925925</v>
      </c>
      <c r="B3768" s="21">
        <v>2844.5</v>
      </c>
      <c r="C3768" s="16">
        <v>-1</v>
      </c>
      <c r="D3768" s="26">
        <v>2843</v>
      </c>
      <c r="E3768" s="28">
        <v>9.0000000000000019E-4</v>
      </c>
      <c r="F3768" s="28">
        <v>2861.6687170910964</v>
      </c>
    </row>
    <row r="3769" spans="1:6">
      <c r="A3769" s="20">
        <v>0.46459490740740739</v>
      </c>
      <c r="B3769" s="21">
        <v>2844.5</v>
      </c>
      <c r="C3769" s="16">
        <v>-1</v>
      </c>
      <c r="D3769" s="26">
        <v>2843</v>
      </c>
      <c r="E3769" s="28">
        <v>9.0000000000000019E-4</v>
      </c>
      <c r="F3769" s="28">
        <v>2861.6519152457145</v>
      </c>
    </row>
    <row r="3770" spans="1:6">
      <c r="A3770" s="20">
        <v>0.46461805555555558</v>
      </c>
      <c r="B3770" s="21">
        <v>2845</v>
      </c>
      <c r="C3770" s="16">
        <v>-1</v>
      </c>
      <c r="D3770" s="26">
        <v>2843</v>
      </c>
      <c r="E3770" s="28">
        <v>9.0000000000000019E-4</v>
      </c>
      <c r="F3770" s="28">
        <v>2861.6351285219935</v>
      </c>
    </row>
    <row r="3771" spans="1:6">
      <c r="A3771" s="20">
        <v>0.46464120370370371</v>
      </c>
      <c r="B3771" s="21">
        <v>2844.5</v>
      </c>
      <c r="C3771" s="16">
        <v>-1</v>
      </c>
      <c r="D3771" s="26">
        <v>2843</v>
      </c>
      <c r="E3771" s="28">
        <v>9.0000000000000019E-4</v>
      </c>
      <c r="F3771" s="28">
        <v>2861.6183569063237</v>
      </c>
    </row>
    <row r="3772" spans="1:6">
      <c r="A3772" s="20">
        <v>0.4646527777777778</v>
      </c>
      <c r="B3772" s="21">
        <v>2844.5</v>
      </c>
      <c r="C3772" s="16">
        <v>-1</v>
      </c>
      <c r="D3772" s="26">
        <v>2843</v>
      </c>
      <c r="E3772" s="28">
        <v>9.0000000000000019E-4</v>
      </c>
      <c r="F3772" s="28">
        <v>2861.6016003851082</v>
      </c>
    </row>
    <row r="3773" spans="1:6">
      <c r="A3773" s="20">
        <v>0.46468749999999998</v>
      </c>
      <c r="B3773" s="21">
        <v>2845</v>
      </c>
      <c r="C3773" s="16">
        <v>-1</v>
      </c>
      <c r="D3773" s="26">
        <v>2843</v>
      </c>
      <c r="E3773" s="28">
        <v>9.0000000000000019E-4</v>
      </c>
      <c r="F3773" s="28">
        <v>2861.5848589447614</v>
      </c>
    </row>
    <row r="3774" spans="1:6">
      <c r="A3774" s="20">
        <v>0.46469907407407407</v>
      </c>
      <c r="B3774" s="21">
        <v>2845</v>
      </c>
      <c r="C3774" s="16">
        <v>-1</v>
      </c>
      <c r="D3774" s="26">
        <v>2843</v>
      </c>
      <c r="E3774" s="28">
        <v>9.0000000000000019E-4</v>
      </c>
      <c r="F3774" s="28">
        <v>2861.568132571711</v>
      </c>
    </row>
    <row r="3775" spans="1:6">
      <c r="A3775" s="20">
        <v>0.4647222222222222</v>
      </c>
      <c r="B3775" s="21">
        <v>2845.5</v>
      </c>
      <c r="C3775" s="16">
        <v>-1</v>
      </c>
      <c r="D3775" s="26">
        <v>2843</v>
      </c>
      <c r="E3775" s="28">
        <v>9.0000000000000019E-4</v>
      </c>
      <c r="F3775" s="28">
        <v>2861.5514212523963</v>
      </c>
    </row>
    <row r="3776" spans="1:6">
      <c r="A3776" s="20">
        <v>0.46474537037037039</v>
      </c>
      <c r="B3776" s="21">
        <v>2846</v>
      </c>
      <c r="C3776" s="16">
        <v>-1</v>
      </c>
      <c r="D3776" s="26">
        <v>2843</v>
      </c>
      <c r="E3776" s="28">
        <v>9.0000000000000019E-4</v>
      </c>
      <c r="F3776" s="28">
        <v>2861.534724973269</v>
      </c>
    </row>
    <row r="3777" spans="1:6">
      <c r="A3777" s="20">
        <v>0.46478009259259262</v>
      </c>
      <c r="B3777" s="21">
        <v>2845</v>
      </c>
      <c r="C3777" s="16">
        <v>-1</v>
      </c>
      <c r="D3777" s="26">
        <v>2843</v>
      </c>
      <c r="E3777" s="28">
        <v>9.0000000000000019E-4</v>
      </c>
      <c r="F3777" s="28">
        <v>2861.5180437207932</v>
      </c>
    </row>
    <row r="3778" spans="1:6">
      <c r="A3778" s="20">
        <v>0.46479166666666666</v>
      </c>
      <c r="B3778" s="21">
        <v>2844.5</v>
      </c>
      <c r="C3778" s="16">
        <v>-1</v>
      </c>
      <c r="D3778" s="26">
        <v>2843</v>
      </c>
      <c r="E3778" s="28">
        <v>9.0000000000000019E-4</v>
      </c>
      <c r="F3778" s="28">
        <v>2861.5013774814447</v>
      </c>
    </row>
    <row r="3779" spans="1:6">
      <c r="A3779" s="20">
        <v>0.46481481481481479</v>
      </c>
      <c r="B3779" s="21">
        <v>2844.5</v>
      </c>
      <c r="C3779" s="16">
        <v>-1</v>
      </c>
      <c r="D3779" s="26">
        <v>2843</v>
      </c>
      <c r="E3779" s="28">
        <v>9.0000000000000019E-4</v>
      </c>
      <c r="F3779" s="28">
        <v>2861.4847262417115</v>
      </c>
    </row>
    <row r="3780" spans="1:6">
      <c r="A3780" s="20">
        <v>0.46483796296296298</v>
      </c>
      <c r="B3780" s="21">
        <v>2845</v>
      </c>
      <c r="C3780" s="16">
        <v>-1</v>
      </c>
      <c r="D3780" s="26">
        <v>2843</v>
      </c>
      <c r="E3780" s="28">
        <v>9.0000000000000019E-4</v>
      </c>
      <c r="F3780" s="28">
        <v>2861.4680899880941</v>
      </c>
    </row>
    <row r="3781" spans="1:6">
      <c r="A3781" s="20">
        <v>0.46486111111111111</v>
      </c>
      <c r="B3781" s="21">
        <v>2845.5</v>
      </c>
      <c r="C3781" s="16">
        <v>-1</v>
      </c>
      <c r="D3781" s="26">
        <v>2843</v>
      </c>
      <c r="E3781" s="28">
        <v>9.0000000000000019E-4</v>
      </c>
      <c r="F3781" s="28">
        <v>2861.4514687071046</v>
      </c>
    </row>
    <row r="3782" spans="1:6">
      <c r="A3782" s="20">
        <v>0.46488425925925925</v>
      </c>
      <c r="B3782" s="21">
        <v>2845.5</v>
      </c>
      <c r="C3782" s="16">
        <v>-1</v>
      </c>
      <c r="D3782" s="26">
        <v>2843</v>
      </c>
      <c r="E3782" s="28">
        <v>9.0000000000000019E-4</v>
      </c>
      <c r="F3782" s="28">
        <v>2861.4348623852684</v>
      </c>
    </row>
    <row r="3783" spans="1:6">
      <c r="A3783" s="20">
        <v>0.46491898148148147</v>
      </c>
      <c r="B3783" s="21">
        <v>2846</v>
      </c>
      <c r="C3783" s="16">
        <v>-1</v>
      </c>
      <c r="D3783" s="26">
        <v>2843</v>
      </c>
      <c r="E3783" s="28">
        <v>9.0000000000000019E-4</v>
      </c>
      <c r="F3783" s="28">
        <v>2861.4182710091218</v>
      </c>
    </row>
    <row r="3784" spans="1:6">
      <c r="A3784" s="20">
        <v>0.4649652777777778</v>
      </c>
      <c r="B3784" s="21">
        <v>2845.5</v>
      </c>
      <c r="C3784" s="16">
        <v>-1</v>
      </c>
      <c r="D3784" s="26">
        <v>2843</v>
      </c>
      <c r="E3784" s="28">
        <v>9.0000000000000019E-4</v>
      </c>
      <c r="F3784" s="28">
        <v>2861.4016945652133</v>
      </c>
    </row>
    <row r="3785" spans="1:6">
      <c r="A3785" s="20">
        <v>0.46498842592592593</v>
      </c>
      <c r="B3785" s="21">
        <v>2845</v>
      </c>
      <c r="C3785" s="16">
        <v>-1</v>
      </c>
      <c r="D3785" s="26">
        <v>2843</v>
      </c>
      <c r="E3785" s="28">
        <v>9.0000000000000019E-4</v>
      </c>
      <c r="F3785" s="28">
        <v>2861.3851330401048</v>
      </c>
    </row>
    <row r="3786" spans="1:6">
      <c r="A3786" s="20">
        <v>0.46500000000000002</v>
      </c>
      <c r="B3786" s="21">
        <v>2845</v>
      </c>
      <c r="C3786" s="16">
        <v>-1</v>
      </c>
      <c r="D3786" s="26">
        <v>2843</v>
      </c>
      <c r="E3786" s="28">
        <v>9.0000000000000019E-4</v>
      </c>
      <c r="F3786" s="28">
        <v>2861.368586420369</v>
      </c>
    </row>
    <row r="3787" spans="1:6">
      <c r="A3787" s="20">
        <v>0.4650347222222222</v>
      </c>
      <c r="B3787" s="21">
        <v>2845</v>
      </c>
      <c r="C3787" s="16">
        <v>-1</v>
      </c>
      <c r="D3787" s="26">
        <v>2843</v>
      </c>
      <c r="E3787" s="28">
        <v>9.0000000000000019E-4</v>
      </c>
      <c r="F3787" s="28">
        <v>2861.3520546925906</v>
      </c>
    </row>
    <row r="3788" spans="1:6">
      <c r="A3788" s="20">
        <v>0.46504629629629629</v>
      </c>
      <c r="B3788" s="21">
        <v>2845.5</v>
      </c>
      <c r="C3788" s="16">
        <v>-1</v>
      </c>
      <c r="D3788" s="26">
        <v>2843</v>
      </c>
      <c r="E3788" s="28">
        <v>9.0000000000000019E-4</v>
      </c>
      <c r="F3788" s="28">
        <v>2861.3355378433671</v>
      </c>
    </row>
    <row r="3789" spans="1:6">
      <c r="A3789" s="20">
        <v>0.46506944444444442</v>
      </c>
      <c r="B3789" s="21">
        <v>2844.5</v>
      </c>
      <c r="C3789" s="16">
        <v>-1</v>
      </c>
      <c r="D3789" s="26">
        <v>2843</v>
      </c>
      <c r="E3789" s="28">
        <v>9.0000000000000019E-4</v>
      </c>
      <c r="F3789" s="28">
        <v>2861.3190358593079</v>
      </c>
    </row>
    <row r="3790" spans="1:6">
      <c r="A3790" s="20">
        <v>0.46509259259259261</v>
      </c>
      <c r="B3790" s="21">
        <v>2844.5</v>
      </c>
      <c r="C3790" s="16">
        <v>-1</v>
      </c>
      <c r="D3790" s="26">
        <v>2843</v>
      </c>
      <c r="E3790" s="28">
        <v>9.0000000000000019E-4</v>
      </c>
      <c r="F3790" s="28">
        <v>2861.3025487270343</v>
      </c>
    </row>
    <row r="3791" spans="1:6">
      <c r="A3791" s="20">
        <v>0.46511574074074075</v>
      </c>
      <c r="B3791" s="21">
        <v>2844.5</v>
      </c>
      <c r="C3791" s="16">
        <v>-1</v>
      </c>
      <c r="D3791" s="26">
        <v>2843</v>
      </c>
      <c r="E3791" s="28">
        <v>9.0000000000000019E-4</v>
      </c>
      <c r="F3791" s="28">
        <v>2861.2860764331799</v>
      </c>
    </row>
    <row r="3792" spans="1:6">
      <c r="A3792" s="20">
        <v>0.46513888888888888</v>
      </c>
      <c r="B3792" s="21">
        <v>2844.5</v>
      </c>
      <c r="C3792" s="16">
        <v>-1</v>
      </c>
      <c r="D3792" s="26">
        <v>2843</v>
      </c>
      <c r="E3792" s="28">
        <v>9.0000000000000019E-4</v>
      </c>
      <c r="F3792" s="28">
        <v>2861.2696189643902</v>
      </c>
    </row>
    <row r="3793" spans="1:6">
      <c r="A3793" s="20">
        <v>0.46516203703703701</v>
      </c>
      <c r="B3793" s="21">
        <v>2844.5</v>
      </c>
      <c r="C3793" s="16">
        <v>-1</v>
      </c>
      <c r="D3793" s="26">
        <v>2843</v>
      </c>
      <c r="E3793" s="28">
        <v>9.0000000000000019E-4</v>
      </c>
      <c r="F3793" s="28">
        <v>2861.2531763073225</v>
      </c>
    </row>
    <row r="3794" spans="1:6">
      <c r="A3794" s="20">
        <v>0.4651851851851852</v>
      </c>
      <c r="B3794" s="21">
        <v>2844.5</v>
      </c>
      <c r="C3794" s="16">
        <v>-1</v>
      </c>
      <c r="D3794" s="26">
        <v>2843</v>
      </c>
      <c r="E3794" s="28">
        <v>9.0000000000000019E-4</v>
      </c>
      <c r="F3794" s="28">
        <v>2861.2367484486458</v>
      </c>
    </row>
    <row r="3795" spans="1:6">
      <c r="A3795" s="20">
        <v>0.46519675925925924</v>
      </c>
      <c r="B3795" s="21">
        <v>2844.5</v>
      </c>
      <c r="C3795" s="16">
        <v>-1</v>
      </c>
      <c r="D3795" s="26">
        <v>2843</v>
      </c>
      <c r="E3795" s="28">
        <v>9.0000000000000019E-4</v>
      </c>
      <c r="F3795" s="28">
        <v>2861.2203353750419</v>
      </c>
    </row>
    <row r="3796" spans="1:6">
      <c r="A3796" s="20">
        <v>0.46521990740740743</v>
      </c>
      <c r="B3796" s="21">
        <v>2845</v>
      </c>
      <c r="C3796" s="16">
        <v>-1</v>
      </c>
      <c r="D3796" s="26">
        <v>2843</v>
      </c>
      <c r="E3796" s="28">
        <v>9.0000000000000019E-4</v>
      </c>
      <c r="F3796" s="28">
        <v>2861.2039370732045</v>
      </c>
    </row>
    <row r="3797" spans="1:6">
      <c r="A3797" s="20">
        <v>0.46525462962962966</v>
      </c>
      <c r="B3797" s="21">
        <v>2845</v>
      </c>
      <c r="C3797" s="16">
        <v>-1</v>
      </c>
      <c r="D3797" s="26">
        <v>2843</v>
      </c>
      <c r="E3797" s="28">
        <v>9.0000000000000019E-4</v>
      </c>
      <c r="F3797" s="28">
        <v>2861.1875535298386</v>
      </c>
    </row>
    <row r="3798" spans="1:6">
      <c r="A3798" s="20">
        <v>0.46527777777777779</v>
      </c>
      <c r="B3798" s="21">
        <v>2844.5</v>
      </c>
      <c r="C3798" s="16">
        <v>-1</v>
      </c>
      <c r="D3798" s="26">
        <v>2843</v>
      </c>
      <c r="E3798" s="28">
        <v>9.0000000000000019E-4</v>
      </c>
      <c r="F3798" s="28">
        <v>2861.1711847316619</v>
      </c>
    </row>
    <row r="3799" spans="1:6">
      <c r="A3799" s="20">
        <v>0.46530092592592592</v>
      </c>
      <c r="B3799" s="21">
        <v>2845</v>
      </c>
      <c r="C3799" s="16">
        <v>-1</v>
      </c>
      <c r="D3799" s="26">
        <v>2843</v>
      </c>
      <c r="E3799" s="28">
        <v>9.0000000000000019E-4</v>
      </c>
      <c r="F3799" s="28">
        <v>2861.1548306654036</v>
      </c>
    </row>
    <row r="3800" spans="1:6">
      <c r="A3800" s="20">
        <v>0.46535879629629628</v>
      </c>
      <c r="B3800" s="21">
        <v>2845.5</v>
      </c>
      <c r="C3800" s="16">
        <v>-1</v>
      </c>
      <c r="D3800" s="26">
        <v>2843</v>
      </c>
      <c r="E3800" s="28">
        <v>9.0000000000000019E-4</v>
      </c>
      <c r="F3800" s="28">
        <v>2861.1384913178049</v>
      </c>
    </row>
    <row r="3801" spans="1:6">
      <c r="A3801" s="20">
        <v>0.46538194444444442</v>
      </c>
      <c r="B3801" s="21">
        <v>2845</v>
      </c>
      <c r="C3801" s="16">
        <v>-1</v>
      </c>
      <c r="D3801" s="26">
        <v>2843</v>
      </c>
      <c r="E3801" s="28">
        <v>9.0000000000000019E-4</v>
      </c>
      <c r="F3801" s="28">
        <v>2861.1221666756187</v>
      </c>
    </row>
    <row r="3802" spans="1:6">
      <c r="A3802" s="20">
        <v>0.46540509259259261</v>
      </c>
      <c r="B3802" s="21">
        <v>2845</v>
      </c>
      <c r="C3802" s="16">
        <v>-1</v>
      </c>
      <c r="D3802" s="26">
        <v>2843</v>
      </c>
      <c r="E3802" s="28">
        <v>9.0000000000000019E-4</v>
      </c>
      <c r="F3802" s="28">
        <v>2861.1058567256105</v>
      </c>
    </row>
    <row r="3803" spans="1:6">
      <c r="A3803" s="20">
        <v>0.46541666666666665</v>
      </c>
      <c r="B3803" s="21">
        <v>2844.5</v>
      </c>
      <c r="C3803" s="16">
        <v>-1</v>
      </c>
      <c r="D3803" s="26">
        <v>2843</v>
      </c>
      <c r="E3803" s="28">
        <v>9.0000000000000019E-4</v>
      </c>
      <c r="F3803" s="28">
        <v>2861.0895614545575</v>
      </c>
    </row>
    <row r="3804" spans="1:6">
      <c r="A3804" s="20">
        <v>0.46545138888888887</v>
      </c>
      <c r="B3804" s="21">
        <v>2846</v>
      </c>
      <c r="C3804" s="16">
        <v>-1</v>
      </c>
      <c r="D3804" s="26">
        <v>2843</v>
      </c>
      <c r="E3804" s="28">
        <v>9.0000000000000019E-4</v>
      </c>
      <c r="F3804" s="28">
        <v>2861.0732808492485</v>
      </c>
    </row>
    <row r="3805" spans="1:6">
      <c r="A3805" s="20">
        <v>0.46547453703703706</v>
      </c>
      <c r="B3805" s="21">
        <v>2845.5</v>
      </c>
      <c r="C3805" s="16">
        <v>-1</v>
      </c>
      <c r="D3805" s="26">
        <v>2843</v>
      </c>
      <c r="E3805" s="28">
        <v>9.0000000000000019E-4</v>
      </c>
      <c r="F3805" s="28">
        <v>2861.0570148964844</v>
      </c>
    </row>
    <row r="3806" spans="1:6">
      <c r="A3806" s="20">
        <v>0.46550925925925923</v>
      </c>
      <c r="B3806" s="21">
        <v>2845</v>
      </c>
      <c r="C3806" s="16">
        <v>-1</v>
      </c>
      <c r="D3806" s="26">
        <v>2843</v>
      </c>
      <c r="E3806" s="28">
        <v>9.0000000000000019E-4</v>
      </c>
      <c r="F3806" s="28">
        <v>2861.0407635830775</v>
      </c>
    </row>
    <row r="3807" spans="1:6">
      <c r="A3807" s="20">
        <v>0.46554398148148146</v>
      </c>
      <c r="B3807" s="21">
        <v>2843.5</v>
      </c>
      <c r="C3807" s="16">
        <v>-1</v>
      </c>
      <c r="D3807" s="26">
        <v>2843</v>
      </c>
      <c r="E3807" s="28">
        <v>9.0000000000000019E-4</v>
      </c>
      <c r="F3807" s="28">
        <v>2861.0245268958529</v>
      </c>
    </row>
    <row r="3808" spans="1:6">
      <c r="A3808" s="20">
        <v>0.46556712962962965</v>
      </c>
      <c r="B3808" s="21">
        <v>2844.5</v>
      </c>
      <c r="C3808" s="16">
        <v>-1</v>
      </c>
      <c r="D3808" s="26">
        <v>2843</v>
      </c>
      <c r="E3808" s="28">
        <v>9.0000000000000019E-4</v>
      </c>
      <c r="F3808" s="28">
        <v>2861.0083048216466</v>
      </c>
    </row>
    <row r="3809" spans="1:6">
      <c r="A3809" s="20">
        <v>0.46557870370370369</v>
      </c>
      <c r="B3809" s="21">
        <v>2844</v>
      </c>
      <c r="C3809" s="16">
        <v>-1</v>
      </c>
      <c r="D3809" s="26">
        <v>2843</v>
      </c>
      <c r="E3809" s="28">
        <v>9.0000000000000019E-4</v>
      </c>
      <c r="F3809" s="28">
        <v>2860.9920973473072</v>
      </c>
    </row>
    <row r="3810" spans="1:6">
      <c r="A3810" s="20">
        <v>0.46560185185185188</v>
      </c>
      <c r="B3810" s="21">
        <v>2845</v>
      </c>
      <c r="C3810" s="16">
        <v>-1</v>
      </c>
      <c r="D3810" s="26">
        <v>2843</v>
      </c>
      <c r="E3810" s="28">
        <v>9.0000000000000019E-4</v>
      </c>
      <c r="F3810" s="28">
        <v>2860.9759044596944</v>
      </c>
    </row>
    <row r="3811" spans="1:6">
      <c r="A3811" s="20">
        <v>0.46562500000000001</v>
      </c>
      <c r="B3811" s="21">
        <v>2844.5</v>
      </c>
      <c r="C3811" s="16">
        <v>-1</v>
      </c>
      <c r="D3811" s="26">
        <v>2843</v>
      </c>
      <c r="E3811" s="28">
        <v>9.0000000000000019E-4</v>
      </c>
      <c r="F3811" s="28">
        <v>2860.9597261456806</v>
      </c>
    </row>
    <row r="3812" spans="1:6">
      <c r="A3812" s="20">
        <v>0.46564814814814814</v>
      </c>
      <c r="B3812" s="21">
        <v>2844.5</v>
      </c>
      <c r="C3812" s="16">
        <v>-1</v>
      </c>
      <c r="D3812" s="26">
        <v>2843</v>
      </c>
      <c r="E3812" s="28">
        <v>9.0000000000000019E-4</v>
      </c>
      <c r="F3812" s="28">
        <v>2860.9435623921495</v>
      </c>
    </row>
    <row r="3813" spans="1:6">
      <c r="A3813" s="20">
        <v>0.46568287037037037</v>
      </c>
      <c r="B3813" s="21">
        <v>2844.5</v>
      </c>
      <c r="C3813" s="16">
        <v>-1</v>
      </c>
      <c r="D3813" s="26">
        <v>2843</v>
      </c>
      <c r="E3813" s="28">
        <v>9.0000000000000019E-4</v>
      </c>
      <c r="F3813" s="28">
        <v>2860.9274131859966</v>
      </c>
    </row>
    <row r="3814" spans="1:6">
      <c r="A3814" s="20">
        <v>0.46570601851851851</v>
      </c>
      <c r="B3814" s="21">
        <v>2844.5</v>
      </c>
      <c r="C3814" s="16">
        <v>-1</v>
      </c>
      <c r="D3814" s="26">
        <v>2843</v>
      </c>
      <c r="E3814" s="28">
        <v>9.0000000000000019E-4</v>
      </c>
      <c r="F3814" s="28">
        <v>2860.9112785141292</v>
      </c>
    </row>
    <row r="3815" spans="1:6">
      <c r="A3815" s="20">
        <v>0.46572916666666669</v>
      </c>
      <c r="B3815" s="21">
        <v>2844.5</v>
      </c>
      <c r="C3815" s="16">
        <v>-1</v>
      </c>
      <c r="D3815" s="26">
        <v>2843</v>
      </c>
      <c r="E3815" s="28">
        <v>9.0000000000000019E-4</v>
      </c>
      <c r="F3815" s="28">
        <v>2860.8951583634666</v>
      </c>
    </row>
    <row r="3816" spans="1:6">
      <c r="A3816" s="20">
        <v>0.46575231481481483</v>
      </c>
      <c r="B3816" s="21">
        <v>2844.5</v>
      </c>
      <c r="C3816" s="16">
        <v>-1</v>
      </c>
      <c r="D3816" s="26">
        <v>2843</v>
      </c>
      <c r="E3816" s="28">
        <v>9.0000000000000019E-4</v>
      </c>
      <c r="F3816" s="28">
        <v>2860.8790527209394</v>
      </c>
    </row>
    <row r="3817" spans="1:6">
      <c r="A3817" s="20">
        <v>0.46577546296296296</v>
      </c>
      <c r="B3817" s="21">
        <v>2845</v>
      </c>
      <c r="C3817" s="16">
        <v>-1</v>
      </c>
      <c r="D3817" s="26">
        <v>2843</v>
      </c>
      <c r="E3817" s="28">
        <v>9.0000000000000019E-4</v>
      </c>
      <c r="F3817" s="28">
        <v>2860.8629615734903</v>
      </c>
    </row>
    <row r="3818" spans="1:6">
      <c r="A3818" s="20">
        <v>0.46579861111111109</v>
      </c>
      <c r="B3818" s="21">
        <v>2845</v>
      </c>
      <c r="C3818" s="16">
        <v>-1</v>
      </c>
      <c r="D3818" s="26">
        <v>2843</v>
      </c>
      <c r="E3818" s="28">
        <v>9.0000000000000019E-4</v>
      </c>
      <c r="F3818" s="28">
        <v>2860.8468849080741</v>
      </c>
    </row>
    <row r="3819" spans="1:6">
      <c r="A3819" s="20">
        <v>0.46582175925925928</v>
      </c>
      <c r="B3819" s="21">
        <v>2844.5</v>
      </c>
      <c r="C3819" s="16">
        <v>-1</v>
      </c>
      <c r="D3819" s="26">
        <v>2843</v>
      </c>
      <c r="E3819" s="28">
        <v>9.0000000000000019E-4</v>
      </c>
      <c r="F3819" s="28">
        <v>2860.8308227116568</v>
      </c>
    </row>
    <row r="3820" spans="1:6">
      <c r="A3820" s="20">
        <v>0.46585648148148145</v>
      </c>
      <c r="B3820" s="21">
        <v>2844.5</v>
      </c>
      <c r="C3820" s="16">
        <v>-1</v>
      </c>
      <c r="D3820" s="26">
        <v>2843</v>
      </c>
      <c r="E3820" s="28">
        <v>9.0000000000000019E-4</v>
      </c>
      <c r="F3820" s="28">
        <v>2860.8147749712161</v>
      </c>
    </row>
    <row r="3821" spans="1:6">
      <c r="A3821" s="20">
        <v>0.46587962962962964</v>
      </c>
      <c r="B3821" s="21">
        <v>2845</v>
      </c>
      <c r="C3821" s="16">
        <v>-1</v>
      </c>
      <c r="D3821" s="26">
        <v>2843</v>
      </c>
      <c r="E3821" s="28">
        <v>9.0000000000000019E-4</v>
      </c>
      <c r="F3821" s="28">
        <v>2860.7987416737419</v>
      </c>
    </row>
    <row r="3822" spans="1:6">
      <c r="A3822" s="20">
        <v>0.46591435185185187</v>
      </c>
      <c r="B3822" s="21">
        <v>2844.5</v>
      </c>
      <c r="C3822" s="16">
        <v>-1</v>
      </c>
      <c r="D3822" s="26">
        <v>2843</v>
      </c>
      <c r="E3822" s="28">
        <v>9.0000000000000019E-4</v>
      </c>
      <c r="F3822" s="28">
        <v>2860.7827228062356</v>
      </c>
    </row>
    <row r="3823" spans="1:6">
      <c r="A3823" s="20">
        <v>0.46592592592592591</v>
      </c>
      <c r="B3823" s="21">
        <v>2844</v>
      </c>
      <c r="C3823" s="16">
        <v>-1</v>
      </c>
      <c r="D3823" s="26">
        <v>2843</v>
      </c>
      <c r="E3823" s="28">
        <v>9.0000000000000019E-4</v>
      </c>
      <c r="F3823" s="28">
        <v>2860.7667183557101</v>
      </c>
    </row>
    <row r="3824" spans="1:6">
      <c r="A3824" s="20">
        <v>0.46596064814814814</v>
      </c>
      <c r="B3824" s="21">
        <v>2844.5</v>
      </c>
      <c r="C3824" s="16">
        <v>-1</v>
      </c>
      <c r="D3824" s="26">
        <v>2843</v>
      </c>
      <c r="E3824" s="28">
        <v>9.0000000000000019E-4</v>
      </c>
      <c r="F3824" s="28">
        <v>2860.75072830919</v>
      </c>
    </row>
    <row r="3825" spans="1:6">
      <c r="A3825" s="20">
        <v>0.46598379629629627</v>
      </c>
      <c r="B3825" s="21">
        <v>2844.5</v>
      </c>
      <c r="C3825" s="16">
        <v>-1</v>
      </c>
      <c r="D3825" s="26">
        <v>2843</v>
      </c>
      <c r="E3825" s="28">
        <v>9.0000000000000019E-4</v>
      </c>
      <c r="F3825" s="28">
        <v>2860.7347526537119</v>
      </c>
    </row>
    <row r="3826" spans="1:6">
      <c r="A3826" s="20">
        <v>0.46600694444444446</v>
      </c>
      <c r="B3826" s="21">
        <v>2844</v>
      </c>
      <c r="C3826" s="16">
        <v>-1</v>
      </c>
      <c r="D3826" s="26">
        <v>2843</v>
      </c>
      <c r="E3826" s="28">
        <v>9.0000000000000019E-4</v>
      </c>
      <c r="F3826" s="28">
        <v>2860.7187913763237</v>
      </c>
    </row>
    <row r="3827" spans="1:6">
      <c r="A3827" s="20">
        <v>0.46604166666666669</v>
      </c>
      <c r="B3827" s="21">
        <v>2844.5</v>
      </c>
      <c r="C3827" s="16">
        <v>-1</v>
      </c>
      <c r="D3827" s="26">
        <v>2843</v>
      </c>
      <c r="E3827" s="28">
        <v>9.0000000000000019E-4</v>
      </c>
      <c r="F3827" s="28">
        <v>2860.702844464085</v>
      </c>
    </row>
    <row r="3828" spans="1:6">
      <c r="A3828" s="20">
        <v>0.46606481481481482</v>
      </c>
      <c r="B3828" s="21">
        <v>2844.5</v>
      </c>
      <c r="C3828" s="16">
        <v>-1</v>
      </c>
      <c r="D3828" s="26">
        <v>2843</v>
      </c>
      <c r="E3828" s="28">
        <v>9.0000000000000019E-4</v>
      </c>
      <c r="F3828" s="28">
        <v>2860.6869119040675</v>
      </c>
    </row>
    <row r="3829" spans="1:6">
      <c r="A3829" s="20">
        <v>0.46607638888888892</v>
      </c>
      <c r="B3829" s="21">
        <v>2844.5</v>
      </c>
      <c r="C3829" s="16">
        <v>-1</v>
      </c>
      <c r="D3829" s="26">
        <v>2843</v>
      </c>
      <c r="E3829" s="28">
        <v>9.0000000000000019E-4</v>
      </c>
      <c r="F3829" s="28">
        <v>2860.670993683354</v>
      </c>
    </row>
    <row r="3830" spans="1:6">
      <c r="A3830" s="20">
        <v>0.46611111111111109</v>
      </c>
      <c r="B3830" s="21">
        <v>2844.5</v>
      </c>
      <c r="C3830" s="16">
        <v>-1</v>
      </c>
      <c r="D3830" s="26">
        <v>2843</v>
      </c>
      <c r="E3830" s="28">
        <v>9.0000000000000019E-4</v>
      </c>
      <c r="F3830" s="28">
        <v>2860.6550897890388</v>
      </c>
    </row>
    <row r="3831" spans="1:6">
      <c r="A3831" s="20">
        <v>0.46612268518518518</v>
      </c>
      <c r="B3831" s="21">
        <v>2845</v>
      </c>
      <c r="C3831" s="16">
        <v>-1</v>
      </c>
      <c r="D3831" s="26">
        <v>2843</v>
      </c>
      <c r="E3831" s="28">
        <v>9.0000000000000019E-4</v>
      </c>
      <c r="F3831" s="28">
        <v>2860.6392002082289</v>
      </c>
    </row>
    <row r="3832" spans="1:6">
      <c r="A3832" s="20">
        <v>0.46615740740740741</v>
      </c>
      <c r="B3832" s="21">
        <v>2845</v>
      </c>
      <c r="C3832" s="16">
        <v>-1</v>
      </c>
      <c r="D3832" s="26">
        <v>2843</v>
      </c>
      <c r="E3832" s="28">
        <v>9.0000000000000019E-4</v>
      </c>
      <c r="F3832" s="28">
        <v>2860.6233249280413</v>
      </c>
    </row>
    <row r="3833" spans="1:6">
      <c r="A3833" s="20">
        <v>0.46618055555555554</v>
      </c>
      <c r="B3833" s="21">
        <v>2845.5</v>
      </c>
      <c r="C3833" s="16">
        <v>-1</v>
      </c>
      <c r="D3833" s="26">
        <v>2843</v>
      </c>
      <c r="E3833" s="28">
        <v>9.0000000000000019E-4</v>
      </c>
      <c r="F3833" s="28">
        <v>2860.6074639356061</v>
      </c>
    </row>
    <row r="3834" spans="1:6">
      <c r="A3834" s="20">
        <v>0.46622685185185186</v>
      </c>
      <c r="B3834" s="21">
        <v>2845.5</v>
      </c>
      <c r="C3834" s="16">
        <v>-1</v>
      </c>
      <c r="D3834" s="26">
        <v>2843</v>
      </c>
      <c r="E3834" s="28">
        <v>9.0000000000000019E-4</v>
      </c>
      <c r="F3834" s="28">
        <v>2860.5916172180641</v>
      </c>
    </row>
    <row r="3835" spans="1:6">
      <c r="A3835" s="20">
        <v>0.46625</v>
      </c>
      <c r="B3835" s="21">
        <v>2844.5</v>
      </c>
      <c r="C3835" s="16">
        <v>-1</v>
      </c>
      <c r="D3835" s="26">
        <v>2843</v>
      </c>
      <c r="E3835" s="28">
        <v>9.0000000000000019E-4</v>
      </c>
      <c r="F3835" s="28">
        <v>2860.5757847625678</v>
      </c>
    </row>
    <row r="3836" spans="1:6">
      <c r="A3836" s="20">
        <v>0.46627314814814813</v>
      </c>
      <c r="B3836" s="21">
        <v>2844.5</v>
      </c>
      <c r="C3836" s="16">
        <v>-1</v>
      </c>
      <c r="D3836" s="26">
        <v>2843</v>
      </c>
      <c r="E3836" s="28">
        <v>9.0000000000000019E-4</v>
      </c>
      <c r="F3836" s="28">
        <v>2860.5599665562813</v>
      </c>
    </row>
    <row r="3837" spans="1:6">
      <c r="A3837" s="20">
        <v>0.46629629629629632</v>
      </c>
      <c r="B3837" s="21">
        <v>2844.5</v>
      </c>
      <c r="C3837" s="16">
        <v>-1</v>
      </c>
      <c r="D3837" s="26">
        <v>2843</v>
      </c>
      <c r="E3837" s="28">
        <v>9.0000000000000019E-4</v>
      </c>
      <c r="F3837" s="28">
        <v>2860.5441625863805</v>
      </c>
    </row>
    <row r="3838" spans="1:6">
      <c r="A3838" s="20">
        <v>0.46630787037037036</v>
      </c>
      <c r="B3838" s="21">
        <v>2845</v>
      </c>
      <c r="C3838" s="16">
        <v>-1</v>
      </c>
      <c r="D3838" s="26">
        <v>2843</v>
      </c>
      <c r="E3838" s="28">
        <v>9.0000000000000019E-4</v>
      </c>
      <c r="F3838" s="28">
        <v>2860.5283728400527</v>
      </c>
    </row>
    <row r="3839" spans="1:6">
      <c r="A3839" s="20">
        <v>0.46633101851851849</v>
      </c>
      <c r="B3839" s="21">
        <v>2845</v>
      </c>
      <c r="C3839" s="16">
        <v>-1</v>
      </c>
      <c r="D3839" s="26">
        <v>2843</v>
      </c>
      <c r="E3839" s="28">
        <v>9.0000000000000019E-4</v>
      </c>
      <c r="F3839" s="28">
        <v>2860.5125973044965</v>
      </c>
    </row>
    <row r="3840" spans="1:6">
      <c r="A3840" s="20">
        <v>0.46635416666666668</v>
      </c>
      <c r="B3840" s="21">
        <v>2844.5</v>
      </c>
      <c r="C3840" s="16">
        <v>-1</v>
      </c>
      <c r="D3840" s="26">
        <v>2843</v>
      </c>
      <c r="E3840" s="28">
        <v>9.0000000000000019E-4</v>
      </c>
      <c r="F3840" s="28">
        <v>2860.4968359669224</v>
      </c>
    </row>
    <row r="3841" spans="1:6">
      <c r="A3841" s="20">
        <v>0.46636574074074072</v>
      </c>
      <c r="B3841" s="21">
        <v>2845</v>
      </c>
      <c r="C3841" s="16">
        <v>-1</v>
      </c>
      <c r="D3841" s="26">
        <v>2843</v>
      </c>
      <c r="E3841" s="28">
        <v>9.0000000000000019E-4</v>
      </c>
      <c r="F3841" s="28">
        <v>2860.4810888145521</v>
      </c>
    </row>
    <row r="3842" spans="1:6">
      <c r="A3842" s="20">
        <v>0.46640046296296295</v>
      </c>
      <c r="B3842" s="21">
        <v>2844.5</v>
      </c>
      <c r="C3842" s="16">
        <v>-1</v>
      </c>
      <c r="D3842" s="26">
        <v>2843</v>
      </c>
      <c r="E3842" s="28">
        <v>9.0000000000000019E-4</v>
      </c>
      <c r="F3842" s="28">
        <v>2860.465355834619</v>
      </c>
    </row>
    <row r="3843" spans="1:6">
      <c r="A3843" s="20">
        <v>0.46643518518518517</v>
      </c>
      <c r="B3843" s="21">
        <v>2845</v>
      </c>
      <c r="C3843" s="16">
        <v>-1</v>
      </c>
      <c r="D3843" s="26">
        <v>2843</v>
      </c>
      <c r="E3843" s="28">
        <v>9.0000000000000019E-4</v>
      </c>
      <c r="F3843" s="28">
        <v>2860.4496370143679</v>
      </c>
    </row>
    <row r="3844" spans="1:6">
      <c r="A3844" s="20">
        <v>0.4664699074074074</v>
      </c>
      <c r="B3844" s="21">
        <v>2845</v>
      </c>
      <c r="C3844" s="16">
        <v>-1</v>
      </c>
      <c r="D3844" s="26">
        <v>2843</v>
      </c>
      <c r="E3844" s="28">
        <v>9.0000000000000019E-4</v>
      </c>
      <c r="F3844" s="28">
        <v>2860.433932341055</v>
      </c>
    </row>
    <row r="3845" spans="1:6">
      <c r="A3845" s="20">
        <v>0.46649305555555554</v>
      </c>
      <c r="B3845" s="21">
        <v>2845</v>
      </c>
      <c r="C3845" s="16">
        <v>-1</v>
      </c>
      <c r="D3845" s="26">
        <v>2843</v>
      </c>
      <c r="E3845" s="28">
        <v>9.0000000000000019E-4</v>
      </c>
      <c r="F3845" s="28">
        <v>2860.4182418019482</v>
      </c>
    </row>
    <row r="3846" spans="1:6">
      <c r="A3846" s="20">
        <v>0.46652777777777776</v>
      </c>
      <c r="B3846" s="21">
        <v>2845</v>
      </c>
      <c r="C3846" s="16">
        <v>-1</v>
      </c>
      <c r="D3846" s="26">
        <v>2843</v>
      </c>
      <c r="E3846" s="28">
        <v>9.0000000000000019E-4</v>
      </c>
      <c r="F3846" s="28">
        <v>2860.4025653843264</v>
      </c>
    </row>
    <row r="3847" spans="1:6">
      <c r="A3847" s="20">
        <v>0.46655092592592595</v>
      </c>
      <c r="B3847" s="21">
        <v>2845</v>
      </c>
      <c r="C3847" s="16">
        <v>-1</v>
      </c>
      <c r="D3847" s="26">
        <v>2843</v>
      </c>
      <c r="E3847" s="28">
        <v>9.0000000000000019E-4</v>
      </c>
      <c r="F3847" s="28">
        <v>2860.3869030754804</v>
      </c>
    </row>
    <row r="3848" spans="1:6">
      <c r="A3848" s="20">
        <v>0.46657407407407409</v>
      </c>
      <c r="B3848" s="21">
        <v>2845</v>
      </c>
      <c r="C3848" s="16">
        <v>-1</v>
      </c>
      <c r="D3848" s="26">
        <v>2843</v>
      </c>
      <c r="E3848" s="28">
        <v>9.0000000000000019E-4</v>
      </c>
      <c r="F3848" s="28">
        <v>2860.3712548627122</v>
      </c>
    </row>
    <row r="3849" spans="1:6">
      <c r="A3849" s="20">
        <v>0.46659722222222222</v>
      </c>
      <c r="B3849" s="21">
        <v>2844.5</v>
      </c>
      <c r="C3849" s="16">
        <v>-1</v>
      </c>
      <c r="D3849" s="26">
        <v>2843</v>
      </c>
      <c r="E3849" s="28">
        <v>9.0000000000000019E-4</v>
      </c>
      <c r="F3849" s="28">
        <v>2860.3556207333359</v>
      </c>
    </row>
    <row r="3850" spans="1:6">
      <c r="A3850" s="20">
        <v>0.46662037037037035</v>
      </c>
      <c r="B3850" s="21">
        <v>2845</v>
      </c>
      <c r="C3850" s="16">
        <v>-1</v>
      </c>
      <c r="D3850" s="26">
        <v>2843</v>
      </c>
      <c r="E3850" s="28">
        <v>9.0000000000000019E-4</v>
      </c>
      <c r="F3850" s="28">
        <v>2860.340000674676</v>
      </c>
    </row>
    <row r="3851" spans="1:6">
      <c r="A3851" s="20">
        <v>0.46663194444444445</v>
      </c>
      <c r="B3851" s="21">
        <v>2845</v>
      </c>
      <c r="C3851" s="16">
        <v>-1</v>
      </c>
      <c r="D3851" s="26">
        <v>2843</v>
      </c>
      <c r="E3851" s="28">
        <v>9.0000000000000019E-4</v>
      </c>
      <c r="F3851" s="28">
        <v>2860.324394674069</v>
      </c>
    </row>
    <row r="3852" spans="1:6">
      <c r="A3852" s="20">
        <v>0.46666666666666667</v>
      </c>
      <c r="B3852" s="21">
        <v>2845.5</v>
      </c>
      <c r="C3852" s="16">
        <v>-1</v>
      </c>
      <c r="D3852" s="26">
        <v>2843</v>
      </c>
      <c r="E3852" s="28">
        <v>9.0000000000000019E-4</v>
      </c>
      <c r="F3852" s="28">
        <v>2860.3088027188624</v>
      </c>
    </row>
    <row r="3853" spans="1:6">
      <c r="A3853" s="20">
        <v>0.46668981481481481</v>
      </c>
      <c r="B3853" s="21">
        <v>2845.5</v>
      </c>
      <c r="C3853" s="16">
        <v>-1</v>
      </c>
      <c r="D3853" s="26">
        <v>2843</v>
      </c>
      <c r="E3853" s="28">
        <v>9.0000000000000019E-4</v>
      </c>
      <c r="F3853" s="28">
        <v>2860.2932247964154</v>
      </c>
    </row>
    <row r="3854" spans="1:6">
      <c r="A3854" s="20">
        <v>0.46671296296296294</v>
      </c>
      <c r="B3854" s="21">
        <v>2846</v>
      </c>
      <c r="C3854" s="16">
        <v>-1</v>
      </c>
      <c r="D3854" s="26">
        <v>2843</v>
      </c>
      <c r="E3854" s="28">
        <v>9.0000000000000019E-4</v>
      </c>
      <c r="F3854" s="28">
        <v>2860.2776608940985</v>
      </c>
    </row>
    <row r="3855" spans="1:6">
      <c r="A3855" s="20">
        <v>0.46673611111111113</v>
      </c>
      <c r="B3855" s="21">
        <v>2846</v>
      </c>
      <c r="C3855" s="16">
        <v>-1</v>
      </c>
      <c r="D3855" s="26">
        <v>2843</v>
      </c>
      <c r="E3855" s="28">
        <v>9.0000000000000019E-4</v>
      </c>
      <c r="F3855" s="28">
        <v>2860.2621109992938</v>
      </c>
    </row>
    <row r="3856" spans="1:6">
      <c r="A3856" s="20">
        <v>0.46675925925925926</v>
      </c>
      <c r="B3856" s="21">
        <v>2845.5</v>
      </c>
      <c r="C3856" s="16">
        <v>-1</v>
      </c>
      <c r="D3856" s="26">
        <v>2843</v>
      </c>
      <c r="E3856" s="28">
        <v>9.0000000000000019E-4</v>
      </c>
      <c r="F3856" s="28">
        <v>2860.2465750993942</v>
      </c>
    </row>
    <row r="3857" spans="1:6">
      <c r="A3857" s="20">
        <v>0.4667824074074074</v>
      </c>
      <c r="B3857" s="21">
        <v>2845.5</v>
      </c>
      <c r="C3857" s="16">
        <v>-1</v>
      </c>
      <c r="D3857" s="26">
        <v>2843</v>
      </c>
      <c r="E3857" s="28">
        <v>9.0000000000000019E-4</v>
      </c>
      <c r="F3857" s="28">
        <v>2860.2310531818048</v>
      </c>
    </row>
    <row r="3858" spans="1:6">
      <c r="A3858" s="20">
        <v>0.46680555555555553</v>
      </c>
      <c r="B3858" s="21">
        <v>2845</v>
      </c>
      <c r="C3858" s="16">
        <v>-1</v>
      </c>
      <c r="D3858" s="26">
        <v>2843</v>
      </c>
      <c r="E3858" s="28">
        <v>9.0000000000000019E-4</v>
      </c>
      <c r="F3858" s="28">
        <v>2860.2155452339412</v>
      </c>
    </row>
    <row r="3859" spans="1:6">
      <c r="A3859" s="20">
        <v>0.46682870370370372</v>
      </c>
      <c r="B3859" s="21">
        <v>2844.5</v>
      </c>
      <c r="C3859" s="16">
        <v>-1</v>
      </c>
      <c r="D3859" s="26">
        <v>2843</v>
      </c>
      <c r="E3859" s="28">
        <v>9.0000000000000019E-4</v>
      </c>
      <c r="F3859" s="28">
        <v>2860.2000512432305</v>
      </c>
    </row>
    <row r="3860" spans="1:6">
      <c r="A3860" s="20">
        <v>0.46684027777777776</v>
      </c>
      <c r="B3860" s="21">
        <v>2844.5</v>
      </c>
      <c r="C3860" s="16">
        <v>-1</v>
      </c>
      <c r="D3860" s="26">
        <v>2843</v>
      </c>
      <c r="E3860" s="28">
        <v>9.0000000000000019E-4</v>
      </c>
      <c r="F3860" s="28">
        <v>2860.1845711971118</v>
      </c>
    </row>
    <row r="3861" spans="1:6">
      <c r="A3861" s="20">
        <v>0.46687499999999998</v>
      </c>
      <c r="B3861" s="21">
        <v>2843.5</v>
      </c>
      <c r="C3861" s="16">
        <v>-1</v>
      </c>
      <c r="D3861" s="26">
        <v>2843</v>
      </c>
      <c r="E3861" s="28">
        <v>9.0000000000000019E-4</v>
      </c>
      <c r="F3861" s="28">
        <v>2860.1691050830345</v>
      </c>
    </row>
    <row r="3862" spans="1:6">
      <c r="A3862" s="20">
        <v>0.46689814814814817</v>
      </c>
      <c r="B3862" s="21">
        <v>2843.5</v>
      </c>
      <c r="C3862" s="16">
        <v>-1</v>
      </c>
      <c r="D3862" s="26">
        <v>2843</v>
      </c>
      <c r="E3862" s="28">
        <v>9.0000000000000019E-4</v>
      </c>
      <c r="F3862" s="28">
        <v>2860.1536528884599</v>
      </c>
    </row>
    <row r="3863" spans="1:6">
      <c r="A3863" s="20">
        <v>0.46692129629629631</v>
      </c>
      <c r="B3863" s="21">
        <v>2843.5</v>
      </c>
      <c r="C3863" s="16">
        <v>-1</v>
      </c>
      <c r="D3863" s="26">
        <v>2843</v>
      </c>
      <c r="E3863" s="28">
        <v>9.0000000000000019E-4</v>
      </c>
      <c r="F3863" s="28">
        <v>2860.1382146008605</v>
      </c>
    </row>
    <row r="3864" spans="1:6">
      <c r="A3864" s="20">
        <v>0.46694444444444444</v>
      </c>
      <c r="B3864" s="21">
        <v>2843</v>
      </c>
      <c r="C3864" s="16">
        <v>-1</v>
      </c>
      <c r="D3864" s="26">
        <v>2843</v>
      </c>
      <c r="E3864" s="28">
        <v>9.0000000000000019E-4</v>
      </c>
      <c r="F3864" s="28">
        <v>2860.1227902077198</v>
      </c>
    </row>
    <row r="3865" spans="1:6">
      <c r="A3865" s="20">
        <v>0.46696759259259257</v>
      </c>
      <c r="B3865" s="21">
        <v>2843</v>
      </c>
      <c r="C3865" s="16">
        <v>-1</v>
      </c>
      <c r="D3865" s="26">
        <v>2843</v>
      </c>
      <c r="E3865" s="28">
        <v>9.0000000000000019E-4</v>
      </c>
      <c r="F3865" s="28">
        <v>2860.1073796965329</v>
      </c>
    </row>
    <row r="3866" spans="1:6">
      <c r="A3866" s="20">
        <v>0.46699074074074076</v>
      </c>
      <c r="B3866" s="21">
        <v>2843.5</v>
      </c>
      <c r="C3866" s="16">
        <v>-1</v>
      </c>
      <c r="D3866" s="26">
        <v>2843</v>
      </c>
      <c r="E3866" s="28">
        <v>9.0000000000000019E-4</v>
      </c>
      <c r="F3866" s="28">
        <v>2860.091983054806</v>
      </c>
    </row>
    <row r="3867" spans="1:6">
      <c r="A3867" s="20">
        <v>0.4670023148148148</v>
      </c>
      <c r="B3867" s="21">
        <v>2843.5</v>
      </c>
      <c r="C3867" s="16">
        <v>-1</v>
      </c>
      <c r="D3867" s="26">
        <v>2843</v>
      </c>
      <c r="E3867" s="28">
        <v>9.0000000000000019E-4</v>
      </c>
      <c r="F3867" s="28">
        <v>2860.0766002700566</v>
      </c>
    </row>
    <row r="3868" spans="1:6">
      <c r="A3868" s="20">
        <v>0.46703703703703703</v>
      </c>
      <c r="B3868" s="21">
        <v>2843</v>
      </c>
      <c r="C3868" s="16">
        <v>-1</v>
      </c>
      <c r="D3868" s="26">
        <v>2843</v>
      </c>
      <c r="E3868" s="28">
        <v>9.0000000000000019E-4</v>
      </c>
      <c r="F3868" s="28">
        <v>2860.0612313298134</v>
      </c>
    </row>
    <row r="3869" spans="1:6">
      <c r="A3869" s="20">
        <v>0.46706018518518516</v>
      </c>
      <c r="B3869" s="21">
        <v>2842</v>
      </c>
      <c r="C3869" s="16">
        <v>-1</v>
      </c>
      <c r="D3869" s="26">
        <v>2842</v>
      </c>
      <c r="E3869" s="28">
        <v>1.0000000000000002E-3</v>
      </c>
      <c r="F3869" s="28">
        <v>2860.0431700984836</v>
      </c>
    </row>
    <row r="3870" spans="1:6">
      <c r="A3870" s="20">
        <v>0.46708333333333335</v>
      </c>
      <c r="B3870" s="21">
        <v>2843</v>
      </c>
      <c r="C3870" s="16">
        <v>-1</v>
      </c>
      <c r="D3870" s="26">
        <v>2842</v>
      </c>
      <c r="E3870" s="28">
        <v>1.0000000000000002E-3</v>
      </c>
      <c r="F3870" s="28">
        <v>2860.0251269283854</v>
      </c>
    </row>
    <row r="3871" spans="1:6">
      <c r="A3871" s="20">
        <v>0.46710648148148148</v>
      </c>
      <c r="B3871" s="21">
        <v>2842.5</v>
      </c>
      <c r="C3871" s="16">
        <v>-1</v>
      </c>
      <c r="D3871" s="26">
        <v>2842</v>
      </c>
      <c r="E3871" s="28">
        <v>1.0000000000000002E-3</v>
      </c>
      <c r="F3871" s="28">
        <v>2860.0071018014569</v>
      </c>
    </row>
    <row r="3872" spans="1:6">
      <c r="A3872" s="20">
        <v>0.46712962962962962</v>
      </c>
      <c r="B3872" s="21">
        <v>2842.5</v>
      </c>
      <c r="C3872" s="16">
        <v>-1</v>
      </c>
      <c r="D3872" s="26">
        <v>2842</v>
      </c>
      <c r="E3872" s="28">
        <v>1.0000000000000002E-3</v>
      </c>
      <c r="F3872" s="28">
        <v>2859.9890946996557</v>
      </c>
    </row>
    <row r="3873" spans="1:6">
      <c r="A3873" s="20">
        <v>0.46715277777777775</v>
      </c>
      <c r="B3873" s="21">
        <v>2842.5</v>
      </c>
      <c r="C3873" s="16">
        <v>-1</v>
      </c>
      <c r="D3873" s="26">
        <v>2842</v>
      </c>
      <c r="E3873" s="28">
        <v>1.0000000000000002E-3</v>
      </c>
      <c r="F3873" s="28">
        <v>2859.9711056049559</v>
      </c>
    </row>
    <row r="3874" spans="1:6">
      <c r="A3874" s="20">
        <v>0.46717592592592594</v>
      </c>
      <c r="B3874" s="21">
        <v>2842.5</v>
      </c>
      <c r="C3874" s="16">
        <v>-1</v>
      </c>
      <c r="D3874" s="26">
        <v>2842</v>
      </c>
      <c r="E3874" s="28">
        <v>1.0000000000000002E-3</v>
      </c>
      <c r="F3874" s="28">
        <v>2859.9531344993511</v>
      </c>
    </row>
    <row r="3875" spans="1:6">
      <c r="A3875" s="20">
        <v>0.46719907407407407</v>
      </c>
      <c r="B3875" s="21">
        <v>2843</v>
      </c>
      <c r="C3875" s="16">
        <v>-1</v>
      </c>
      <c r="D3875" s="26">
        <v>2842</v>
      </c>
      <c r="E3875" s="28">
        <v>1.0000000000000002E-3</v>
      </c>
      <c r="F3875" s="28">
        <v>2859.9351813648518</v>
      </c>
    </row>
    <row r="3876" spans="1:6">
      <c r="A3876" s="20">
        <v>0.4672337962962963</v>
      </c>
      <c r="B3876" s="21">
        <v>2843.5</v>
      </c>
      <c r="C3876" s="16">
        <v>-1</v>
      </c>
      <c r="D3876" s="26">
        <v>2842</v>
      </c>
      <c r="E3876" s="28">
        <v>1.0000000000000002E-3</v>
      </c>
      <c r="F3876" s="28">
        <v>2859.9172461834869</v>
      </c>
    </row>
    <row r="3877" spans="1:6">
      <c r="A3877" s="20">
        <v>0.46724537037037039</v>
      </c>
      <c r="B3877" s="21">
        <v>2843</v>
      </c>
      <c r="C3877" s="16">
        <v>-1</v>
      </c>
      <c r="D3877" s="26">
        <v>2842</v>
      </c>
      <c r="E3877" s="28">
        <v>1.0000000000000002E-3</v>
      </c>
      <c r="F3877" s="28">
        <v>2859.8993289373034</v>
      </c>
    </row>
    <row r="3878" spans="1:6">
      <c r="A3878" s="20">
        <v>0.46725694444444443</v>
      </c>
      <c r="B3878" s="21">
        <v>2844</v>
      </c>
      <c r="C3878" s="16">
        <v>-1</v>
      </c>
      <c r="D3878" s="26">
        <v>2842</v>
      </c>
      <c r="E3878" s="28">
        <v>1.0000000000000002E-3</v>
      </c>
      <c r="F3878" s="28">
        <v>2859.881429608366</v>
      </c>
    </row>
    <row r="3879" spans="1:6">
      <c r="A3879" s="20">
        <v>0.46729166666666666</v>
      </c>
      <c r="B3879" s="21">
        <v>2843.5</v>
      </c>
      <c r="C3879" s="16">
        <v>-1</v>
      </c>
      <c r="D3879" s="26">
        <v>2842</v>
      </c>
      <c r="E3879" s="28">
        <v>1.0000000000000002E-3</v>
      </c>
      <c r="F3879" s="28">
        <v>2859.8635481787578</v>
      </c>
    </row>
    <row r="3880" spans="1:6">
      <c r="A3880" s="20">
        <v>0.46730324074074076</v>
      </c>
      <c r="B3880" s="21">
        <v>2843</v>
      </c>
      <c r="C3880" s="16">
        <v>-1</v>
      </c>
      <c r="D3880" s="26">
        <v>2842</v>
      </c>
      <c r="E3880" s="28">
        <v>1.0000000000000002E-3</v>
      </c>
      <c r="F3880" s="28">
        <v>2859.8456846305789</v>
      </c>
    </row>
    <row r="3881" spans="1:6">
      <c r="A3881" s="20">
        <v>0.46732638888888889</v>
      </c>
      <c r="B3881" s="21">
        <v>2843.5</v>
      </c>
      <c r="C3881" s="16">
        <v>-1</v>
      </c>
      <c r="D3881" s="26">
        <v>2842</v>
      </c>
      <c r="E3881" s="28">
        <v>1.0000000000000002E-3</v>
      </c>
      <c r="F3881" s="28">
        <v>2859.8278389459483</v>
      </c>
    </row>
    <row r="3882" spans="1:6">
      <c r="A3882" s="20">
        <v>0.46734953703703702</v>
      </c>
      <c r="B3882" s="21">
        <v>2843</v>
      </c>
      <c r="C3882" s="16">
        <v>-1</v>
      </c>
      <c r="D3882" s="26">
        <v>2842</v>
      </c>
      <c r="E3882" s="28">
        <v>1.0000000000000002E-3</v>
      </c>
      <c r="F3882" s="28">
        <v>2859.8100111070025</v>
      </c>
    </row>
    <row r="3883" spans="1:6">
      <c r="A3883" s="20">
        <v>0.46738425925925925</v>
      </c>
      <c r="B3883" s="21">
        <v>2844.5</v>
      </c>
      <c r="C3883" s="16">
        <v>-1</v>
      </c>
      <c r="D3883" s="26">
        <v>2842</v>
      </c>
      <c r="E3883" s="28">
        <v>1.0000000000000002E-3</v>
      </c>
      <c r="F3883" s="28">
        <v>2859.7922010958955</v>
      </c>
    </row>
    <row r="3884" spans="1:6">
      <c r="A3884" s="20">
        <v>0.46740740740740738</v>
      </c>
      <c r="B3884" s="21">
        <v>2844.5</v>
      </c>
      <c r="C3884" s="16">
        <v>-1</v>
      </c>
      <c r="D3884" s="26">
        <v>2842</v>
      </c>
      <c r="E3884" s="28">
        <v>1.0000000000000002E-3</v>
      </c>
      <c r="F3884" s="28">
        <v>2859.7744088947998</v>
      </c>
    </row>
    <row r="3885" spans="1:6">
      <c r="A3885" s="20">
        <v>0.46743055555555557</v>
      </c>
      <c r="B3885" s="21">
        <v>2844.5</v>
      </c>
      <c r="C3885" s="16">
        <v>-1</v>
      </c>
      <c r="D3885" s="26">
        <v>2842</v>
      </c>
      <c r="E3885" s="28">
        <v>1.0000000000000002E-3</v>
      </c>
      <c r="F3885" s="28">
        <v>2859.7566344859051</v>
      </c>
    </row>
    <row r="3886" spans="1:6">
      <c r="A3886" s="20">
        <v>0.4674537037037037</v>
      </c>
      <c r="B3886" s="21">
        <v>2844.5</v>
      </c>
      <c r="C3886" s="16">
        <v>-1</v>
      </c>
      <c r="D3886" s="26">
        <v>2842</v>
      </c>
      <c r="E3886" s="28">
        <v>1.0000000000000002E-3</v>
      </c>
      <c r="F3886" s="28">
        <v>2859.7388778514191</v>
      </c>
    </row>
    <row r="3887" spans="1:6">
      <c r="A3887" s="20">
        <v>0.46747685185185184</v>
      </c>
      <c r="B3887" s="21">
        <v>2844.5</v>
      </c>
      <c r="C3887" s="16">
        <v>-1</v>
      </c>
      <c r="D3887" s="26">
        <v>2842</v>
      </c>
      <c r="E3887" s="28">
        <v>1.0000000000000002E-3</v>
      </c>
      <c r="F3887" s="28">
        <v>2859.7211389735676</v>
      </c>
    </row>
    <row r="3888" spans="1:6">
      <c r="A3888" s="20">
        <v>0.46750000000000003</v>
      </c>
      <c r="B3888" s="21">
        <v>2845</v>
      </c>
      <c r="C3888" s="16">
        <v>-1</v>
      </c>
      <c r="D3888" s="26">
        <v>2842</v>
      </c>
      <c r="E3888" s="28">
        <v>1.0000000000000002E-3</v>
      </c>
      <c r="F3888" s="28">
        <v>2859.7034178345939</v>
      </c>
    </row>
    <row r="3889" spans="1:6">
      <c r="A3889" s="20">
        <v>0.46752314814814816</v>
      </c>
      <c r="B3889" s="21">
        <v>2844.5</v>
      </c>
      <c r="C3889" s="16">
        <v>-1</v>
      </c>
      <c r="D3889" s="26">
        <v>2842</v>
      </c>
      <c r="E3889" s="28">
        <v>1.0000000000000002E-3</v>
      </c>
      <c r="F3889" s="28">
        <v>2859.6857144167593</v>
      </c>
    </row>
    <row r="3890" spans="1:6">
      <c r="A3890" s="20">
        <v>0.46754629629629629</v>
      </c>
      <c r="B3890" s="21">
        <v>2845</v>
      </c>
      <c r="C3890" s="16">
        <v>-1</v>
      </c>
      <c r="D3890" s="26">
        <v>2842</v>
      </c>
      <c r="E3890" s="28">
        <v>1.0000000000000002E-3</v>
      </c>
      <c r="F3890" s="28">
        <v>2859.6680287023423</v>
      </c>
    </row>
    <row r="3891" spans="1:6">
      <c r="A3891" s="20">
        <v>0.46758101851851852</v>
      </c>
      <c r="B3891" s="21">
        <v>2844</v>
      </c>
      <c r="C3891" s="16">
        <v>-1</v>
      </c>
      <c r="D3891" s="26">
        <v>2842</v>
      </c>
      <c r="E3891" s="28">
        <v>1.0000000000000002E-3</v>
      </c>
      <c r="F3891" s="28">
        <v>2859.6503606736401</v>
      </c>
    </row>
    <row r="3892" spans="1:6">
      <c r="A3892" s="20">
        <v>0.46759259259259262</v>
      </c>
      <c r="B3892" s="21">
        <v>2844.5</v>
      </c>
      <c r="C3892" s="16">
        <v>-1</v>
      </c>
      <c r="D3892" s="26">
        <v>2842</v>
      </c>
      <c r="E3892" s="28">
        <v>1.0000000000000002E-3</v>
      </c>
      <c r="F3892" s="28">
        <v>2859.6327103129665</v>
      </c>
    </row>
    <row r="3893" spans="1:6">
      <c r="A3893" s="20">
        <v>0.46762731481481479</v>
      </c>
      <c r="B3893" s="21">
        <v>2844.5</v>
      </c>
      <c r="C3893" s="16">
        <v>-1</v>
      </c>
      <c r="D3893" s="26">
        <v>2842</v>
      </c>
      <c r="E3893" s="28">
        <v>1.0000000000000002E-3</v>
      </c>
      <c r="F3893" s="28">
        <v>2859.6150776026534</v>
      </c>
    </row>
    <row r="3894" spans="1:6">
      <c r="A3894" s="20">
        <v>0.46763888888888888</v>
      </c>
      <c r="B3894" s="21">
        <v>2844.5</v>
      </c>
      <c r="C3894" s="16">
        <v>-1</v>
      </c>
      <c r="D3894" s="26">
        <v>2842</v>
      </c>
      <c r="E3894" s="28">
        <v>1.0000000000000002E-3</v>
      </c>
      <c r="F3894" s="28">
        <v>2859.5974625250506</v>
      </c>
    </row>
    <row r="3895" spans="1:6">
      <c r="A3895" s="20">
        <v>0.46766203703703701</v>
      </c>
      <c r="B3895" s="21">
        <v>2844.5</v>
      </c>
      <c r="C3895" s="16">
        <v>-1</v>
      </c>
      <c r="D3895" s="26">
        <v>2842</v>
      </c>
      <c r="E3895" s="28">
        <v>1.0000000000000002E-3</v>
      </c>
      <c r="F3895" s="28">
        <v>2859.5798650625256</v>
      </c>
    </row>
    <row r="3896" spans="1:6">
      <c r="A3896" s="20">
        <v>0.46767361111111111</v>
      </c>
      <c r="B3896" s="21">
        <v>2843.5</v>
      </c>
      <c r="C3896" s="16">
        <v>-1</v>
      </c>
      <c r="D3896" s="26">
        <v>2842</v>
      </c>
      <c r="E3896" s="28">
        <v>1.0000000000000002E-3</v>
      </c>
      <c r="F3896" s="28">
        <v>2859.5622851974631</v>
      </c>
    </row>
    <row r="3897" spans="1:6">
      <c r="A3897" s="20">
        <v>0.46769675925925924</v>
      </c>
      <c r="B3897" s="21">
        <v>2844</v>
      </c>
      <c r="C3897" s="16">
        <v>-1</v>
      </c>
      <c r="D3897" s="26">
        <v>2842</v>
      </c>
      <c r="E3897" s="28">
        <v>1.0000000000000002E-3</v>
      </c>
      <c r="F3897" s="28">
        <v>2859.5447229122656</v>
      </c>
    </row>
    <row r="3898" spans="1:6">
      <c r="A3898" s="20">
        <v>0.46771990740740743</v>
      </c>
      <c r="B3898" s="21">
        <v>2843.5</v>
      </c>
      <c r="C3898" s="16">
        <v>-1</v>
      </c>
      <c r="D3898" s="26">
        <v>2842</v>
      </c>
      <c r="E3898" s="28">
        <v>1.0000000000000002E-3</v>
      </c>
      <c r="F3898" s="28">
        <v>2859.5271781893534</v>
      </c>
    </row>
    <row r="3899" spans="1:6">
      <c r="A3899" s="20">
        <v>0.46774305555555556</v>
      </c>
      <c r="B3899" s="21">
        <v>2843.5</v>
      </c>
      <c r="C3899" s="16">
        <v>-1</v>
      </c>
      <c r="D3899" s="26">
        <v>2842</v>
      </c>
      <c r="E3899" s="28">
        <v>1.0000000000000002E-3</v>
      </c>
      <c r="F3899" s="28">
        <v>2859.5096510111639</v>
      </c>
    </row>
    <row r="3900" spans="1:6">
      <c r="A3900" s="20">
        <v>0.46777777777777779</v>
      </c>
      <c r="B3900" s="21">
        <v>2844</v>
      </c>
      <c r="C3900" s="16">
        <v>-1</v>
      </c>
      <c r="D3900" s="26">
        <v>2842</v>
      </c>
      <c r="E3900" s="28">
        <v>1.0000000000000002E-3</v>
      </c>
      <c r="F3900" s="28">
        <v>2859.4921413601528</v>
      </c>
    </row>
    <row r="3901" spans="1:6">
      <c r="A3901" s="20">
        <v>0.46778935185185183</v>
      </c>
      <c r="B3901" s="21">
        <v>2844</v>
      </c>
      <c r="C3901" s="16">
        <v>-1</v>
      </c>
      <c r="D3901" s="26">
        <v>2842</v>
      </c>
      <c r="E3901" s="28">
        <v>1.0000000000000002E-3</v>
      </c>
      <c r="F3901" s="28">
        <v>2859.4746492187928</v>
      </c>
    </row>
    <row r="3902" spans="1:6">
      <c r="A3902" s="20">
        <v>0.46782407407407406</v>
      </c>
      <c r="B3902" s="21">
        <v>2844</v>
      </c>
      <c r="C3902" s="16">
        <v>-1</v>
      </c>
      <c r="D3902" s="26">
        <v>2842</v>
      </c>
      <c r="E3902" s="28">
        <v>1.0000000000000002E-3</v>
      </c>
      <c r="F3902" s="28">
        <v>2859.4571745695739</v>
      </c>
    </row>
    <row r="3903" spans="1:6">
      <c r="A3903" s="20">
        <v>0.46787037037037038</v>
      </c>
      <c r="B3903" s="21">
        <v>2844</v>
      </c>
      <c r="C3903" s="16">
        <v>-1</v>
      </c>
      <c r="D3903" s="26">
        <v>2842</v>
      </c>
      <c r="E3903" s="28">
        <v>1.0000000000000002E-3</v>
      </c>
      <c r="F3903" s="28">
        <v>2859.4397173950042</v>
      </c>
    </row>
    <row r="3904" spans="1:6">
      <c r="A3904" s="20">
        <v>0.46789351851851851</v>
      </c>
      <c r="B3904" s="21">
        <v>2844</v>
      </c>
      <c r="C3904" s="16">
        <v>-1</v>
      </c>
      <c r="D3904" s="26">
        <v>2842</v>
      </c>
      <c r="E3904" s="28">
        <v>1.0000000000000002E-3</v>
      </c>
      <c r="F3904" s="28">
        <v>2859.4222776776091</v>
      </c>
    </row>
    <row r="3905" spans="1:6">
      <c r="A3905" s="20">
        <v>0.46790509259259261</v>
      </c>
      <c r="B3905" s="21">
        <v>2844.5</v>
      </c>
      <c r="C3905" s="16">
        <v>-1</v>
      </c>
      <c r="D3905" s="26">
        <v>2842</v>
      </c>
      <c r="E3905" s="28">
        <v>1.0000000000000002E-3</v>
      </c>
      <c r="F3905" s="28">
        <v>2859.4048553999314</v>
      </c>
    </row>
    <row r="3906" spans="1:6">
      <c r="A3906" s="20">
        <v>0.46797453703703706</v>
      </c>
      <c r="B3906" s="21">
        <v>2845</v>
      </c>
      <c r="C3906" s="16">
        <v>-1</v>
      </c>
      <c r="D3906" s="26">
        <v>2842</v>
      </c>
      <c r="E3906" s="28">
        <v>1.0000000000000002E-3</v>
      </c>
      <c r="F3906" s="28">
        <v>2859.3874505445315</v>
      </c>
    </row>
    <row r="3907" spans="1:6">
      <c r="A3907" s="20">
        <v>0.4679976851851852</v>
      </c>
      <c r="B3907" s="21">
        <v>2845.5</v>
      </c>
      <c r="C3907" s="16">
        <v>-1</v>
      </c>
      <c r="D3907" s="26">
        <v>2842</v>
      </c>
      <c r="E3907" s="28">
        <v>1.0000000000000002E-3</v>
      </c>
      <c r="F3907" s="28">
        <v>2859.370063093987</v>
      </c>
    </row>
    <row r="3908" spans="1:6">
      <c r="A3908" s="20">
        <v>0.46800925925925924</v>
      </c>
      <c r="B3908" s="21">
        <v>2845</v>
      </c>
      <c r="C3908" s="16">
        <v>-1</v>
      </c>
      <c r="D3908" s="26">
        <v>2842</v>
      </c>
      <c r="E3908" s="28">
        <v>1.0000000000000002E-3</v>
      </c>
      <c r="F3908" s="28">
        <v>2859.3526930308931</v>
      </c>
    </row>
    <row r="3909" spans="1:6">
      <c r="A3909" s="20">
        <v>0.46803240740740742</v>
      </c>
      <c r="B3909" s="21">
        <v>2845</v>
      </c>
      <c r="C3909" s="16">
        <v>-1</v>
      </c>
      <c r="D3909" s="26">
        <v>2842</v>
      </c>
      <c r="E3909" s="28">
        <v>1.0000000000000002E-3</v>
      </c>
      <c r="F3909" s="28">
        <v>2859.3353403378624</v>
      </c>
    </row>
    <row r="3910" spans="1:6">
      <c r="A3910" s="20">
        <v>0.46806712962962965</v>
      </c>
      <c r="B3910" s="21">
        <v>2844.5</v>
      </c>
      <c r="C3910" s="16">
        <v>-1</v>
      </c>
      <c r="D3910" s="26">
        <v>2842</v>
      </c>
      <c r="E3910" s="28">
        <v>1.0000000000000002E-3</v>
      </c>
      <c r="F3910" s="28">
        <v>2859.3180049975244</v>
      </c>
    </row>
    <row r="3911" spans="1:6">
      <c r="A3911" s="20">
        <v>0.46809027777777779</v>
      </c>
      <c r="B3911" s="21">
        <v>2845</v>
      </c>
      <c r="C3911" s="16">
        <v>-1</v>
      </c>
      <c r="D3911" s="26">
        <v>2842</v>
      </c>
      <c r="E3911" s="28">
        <v>1.0000000000000002E-3</v>
      </c>
      <c r="F3911" s="28">
        <v>2859.3006869925271</v>
      </c>
    </row>
    <row r="3912" spans="1:6">
      <c r="A3912" s="20">
        <v>0.46811342592592592</v>
      </c>
      <c r="B3912" s="21">
        <v>2844.5</v>
      </c>
      <c r="C3912" s="16">
        <v>-1</v>
      </c>
      <c r="D3912" s="26">
        <v>2842</v>
      </c>
      <c r="E3912" s="28">
        <v>1.0000000000000002E-3</v>
      </c>
      <c r="F3912" s="28">
        <v>2859.2833863055343</v>
      </c>
    </row>
    <row r="3913" spans="1:6">
      <c r="A3913" s="20">
        <v>0.46813657407407405</v>
      </c>
      <c r="B3913" s="21">
        <v>2845</v>
      </c>
      <c r="C3913" s="16">
        <v>-1</v>
      </c>
      <c r="D3913" s="26">
        <v>2842</v>
      </c>
      <c r="E3913" s="28">
        <v>1.0000000000000002E-3</v>
      </c>
      <c r="F3913" s="28">
        <v>2859.2661029192286</v>
      </c>
    </row>
    <row r="3914" spans="1:6">
      <c r="A3914" s="20">
        <v>0.46815972222222224</v>
      </c>
      <c r="B3914" s="21">
        <v>2844.5</v>
      </c>
      <c r="C3914" s="16">
        <v>-1</v>
      </c>
      <c r="D3914" s="26">
        <v>2842</v>
      </c>
      <c r="E3914" s="28">
        <v>1.0000000000000002E-3</v>
      </c>
      <c r="F3914" s="28">
        <v>2859.2488368163094</v>
      </c>
    </row>
    <row r="3915" spans="1:6">
      <c r="A3915" s="20">
        <v>0.46817129629629628</v>
      </c>
      <c r="B3915" s="21">
        <v>2844.5</v>
      </c>
      <c r="C3915" s="16">
        <v>-1</v>
      </c>
      <c r="D3915" s="26">
        <v>2842</v>
      </c>
      <c r="E3915" s="28">
        <v>1.0000000000000002E-3</v>
      </c>
      <c r="F3915" s="28">
        <v>2859.2315879794933</v>
      </c>
    </row>
    <row r="3916" spans="1:6">
      <c r="A3916" s="20">
        <v>0.46819444444444447</v>
      </c>
      <c r="B3916" s="21">
        <v>2845</v>
      </c>
      <c r="C3916" s="16">
        <v>-1</v>
      </c>
      <c r="D3916" s="26">
        <v>2842</v>
      </c>
      <c r="E3916" s="28">
        <v>1.0000000000000002E-3</v>
      </c>
      <c r="F3916" s="28">
        <v>2859.2143563915138</v>
      </c>
    </row>
    <row r="3917" spans="1:6">
      <c r="A3917" s="20">
        <v>0.4682175925925926</v>
      </c>
      <c r="B3917" s="21">
        <v>2844</v>
      </c>
      <c r="C3917" s="16">
        <v>-1</v>
      </c>
      <c r="D3917" s="26">
        <v>2842</v>
      </c>
      <c r="E3917" s="28">
        <v>1.0000000000000002E-3</v>
      </c>
      <c r="F3917" s="28">
        <v>2859.1971420351224</v>
      </c>
    </row>
    <row r="3918" spans="1:6">
      <c r="A3918" s="20">
        <v>0.46824074074074074</v>
      </c>
      <c r="B3918" s="21">
        <v>2844.5</v>
      </c>
      <c r="C3918" s="16">
        <v>-1</v>
      </c>
      <c r="D3918" s="26">
        <v>2842</v>
      </c>
      <c r="E3918" s="28">
        <v>1.0000000000000002E-3</v>
      </c>
      <c r="F3918" s="28">
        <v>2859.1799448930874</v>
      </c>
    </row>
    <row r="3919" spans="1:6">
      <c r="A3919" s="20">
        <v>0.46826388888888887</v>
      </c>
      <c r="B3919" s="21">
        <v>2844.5</v>
      </c>
      <c r="C3919" s="16">
        <v>-1</v>
      </c>
      <c r="D3919" s="26">
        <v>2842</v>
      </c>
      <c r="E3919" s="28">
        <v>1.0000000000000002E-3</v>
      </c>
      <c r="F3919" s="28">
        <v>2859.1627649481943</v>
      </c>
    </row>
    <row r="3920" spans="1:6">
      <c r="A3920" s="20">
        <v>0.46827546296296296</v>
      </c>
      <c r="B3920" s="21">
        <v>2845</v>
      </c>
      <c r="C3920" s="16">
        <v>-1</v>
      </c>
      <c r="D3920" s="26">
        <v>2842</v>
      </c>
      <c r="E3920" s="28">
        <v>1.0000000000000002E-3</v>
      </c>
      <c r="F3920" s="28">
        <v>2859.145602183246</v>
      </c>
    </row>
    <row r="3921" spans="1:6">
      <c r="A3921" s="20">
        <v>0.46831018518518519</v>
      </c>
      <c r="B3921" s="21">
        <v>2844.5</v>
      </c>
      <c r="C3921" s="16">
        <v>-1</v>
      </c>
      <c r="D3921" s="26">
        <v>2842</v>
      </c>
      <c r="E3921" s="28">
        <v>1.0000000000000002E-3</v>
      </c>
      <c r="F3921" s="28">
        <v>2859.1284565810629</v>
      </c>
    </row>
    <row r="3922" spans="1:6">
      <c r="A3922" s="20">
        <v>0.46835648148148146</v>
      </c>
      <c r="B3922" s="21">
        <v>2845</v>
      </c>
      <c r="C3922" s="16">
        <v>-1</v>
      </c>
      <c r="D3922" s="26">
        <v>2842</v>
      </c>
      <c r="E3922" s="28">
        <v>1.0000000000000002E-3</v>
      </c>
      <c r="F3922" s="28">
        <v>2859.111328124482</v>
      </c>
    </row>
    <row r="3923" spans="1:6">
      <c r="A3923" s="20">
        <v>0.46837962962962965</v>
      </c>
      <c r="B3923" s="21">
        <v>2845</v>
      </c>
      <c r="C3923" s="16">
        <v>-1</v>
      </c>
      <c r="D3923" s="26">
        <v>2842</v>
      </c>
      <c r="E3923" s="28">
        <v>1.0000000000000002E-3</v>
      </c>
      <c r="F3923" s="28">
        <v>2859.0942167963576</v>
      </c>
    </row>
    <row r="3924" spans="1:6">
      <c r="A3924" s="20">
        <v>0.46841435185185187</v>
      </c>
      <c r="B3924" s="21">
        <v>2845</v>
      </c>
      <c r="C3924" s="16">
        <v>-1</v>
      </c>
      <c r="D3924" s="26">
        <v>2842</v>
      </c>
      <c r="E3924" s="28">
        <v>1.0000000000000002E-3</v>
      </c>
      <c r="F3924" s="28">
        <v>2859.0771225795611</v>
      </c>
    </row>
    <row r="3925" spans="1:6">
      <c r="A3925" s="20">
        <v>0.46842592592592591</v>
      </c>
      <c r="B3925" s="21">
        <v>2845</v>
      </c>
      <c r="C3925" s="16">
        <v>-1</v>
      </c>
      <c r="D3925" s="26">
        <v>2842</v>
      </c>
      <c r="E3925" s="28">
        <v>1.0000000000000002E-3</v>
      </c>
      <c r="F3925" s="28">
        <v>2859.0600454569817</v>
      </c>
    </row>
    <row r="3926" spans="1:6">
      <c r="A3926" s="20">
        <v>0.4684490740740741</v>
      </c>
      <c r="B3926" s="21">
        <v>2845</v>
      </c>
      <c r="C3926" s="16">
        <v>-1</v>
      </c>
      <c r="D3926" s="26">
        <v>2842</v>
      </c>
      <c r="E3926" s="28">
        <v>1.0000000000000002E-3</v>
      </c>
      <c r="F3926" s="28">
        <v>2859.0429854115246</v>
      </c>
    </row>
    <row r="3927" spans="1:6">
      <c r="A3927" s="20">
        <v>0.46847222222222223</v>
      </c>
      <c r="B3927" s="21">
        <v>2844.5</v>
      </c>
      <c r="C3927" s="16">
        <v>-1</v>
      </c>
      <c r="D3927" s="26">
        <v>2842</v>
      </c>
      <c r="E3927" s="28">
        <v>1.0000000000000002E-3</v>
      </c>
      <c r="F3927" s="28">
        <v>2859.025942426113</v>
      </c>
    </row>
    <row r="3928" spans="1:6">
      <c r="A3928" s="20">
        <v>0.46849537037037037</v>
      </c>
      <c r="B3928" s="21">
        <v>2844.5</v>
      </c>
      <c r="C3928" s="16">
        <v>-1</v>
      </c>
      <c r="D3928" s="26">
        <v>2842</v>
      </c>
      <c r="E3928" s="28">
        <v>1.0000000000000002E-3</v>
      </c>
      <c r="F3928" s="28">
        <v>2859.0089164836868</v>
      </c>
    </row>
    <row r="3929" spans="1:6">
      <c r="A3929" s="20">
        <v>0.4685185185185185</v>
      </c>
      <c r="B3929" s="21">
        <v>2845</v>
      </c>
      <c r="C3929" s="16">
        <v>-1</v>
      </c>
      <c r="D3929" s="26">
        <v>2842</v>
      </c>
      <c r="E3929" s="28">
        <v>1.0000000000000002E-3</v>
      </c>
      <c r="F3929" s="28">
        <v>2858.9919075672033</v>
      </c>
    </row>
    <row r="3930" spans="1:6">
      <c r="A3930" s="20">
        <v>0.46855324074074073</v>
      </c>
      <c r="B3930" s="21">
        <v>2844</v>
      </c>
      <c r="C3930" s="16">
        <v>-1</v>
      </c>
      <c r="D3930" s="26">
        <v>2842</v>
      </c>
      <c r="E3930" s="28">
        <v>1.0000000000000002E-3</v>
      </c>
      <c r="F3930" s="28">
        <v>2858.9749156596363</v>
      </c>
    </row>
    <row r="3931" spans="1:6">
      <c r="A3931" s="20">
        <v>0.46857638888888886</v>
      </c>
      <c r="B3931" s="21">
        <v>2844.5</v>
      </c>
      <c r="C3931" s="16">
        <v>-1</v>
      </c>
      <c r="D3931" s="26">
        <v>2842</v>
      </c>
      <c r="E3931" s="28">
        <v>1.0000000000000002E-3</v>
      </c>
      <c r="F3931" s="28">
        <v>2858.9579407439765</v>
      </c>
    </row>
    <row r="3932" spans="1:6">
      <c r="A3932" s="20">
        <v>0.46859953703703705</v>
      </c>
      <c r="B3932" s="21">
        <v>2844.5</v>
      </c>
      <c r="C3932" s="16">
        <v>-1</v>
      </c>
      <c r="D3932" s="26">
        <v>2842</v>
      </c>
      <c r="E3932" s="28">
        <v>1.0000000000000002E-3</v>
      </c>
      <c r="F3932" s="28">
        <v>2858.9409828032326</v>
      </c>
    </row>
    <row r="3933" spans="1:6">
      <c r="A3933" s="20">
        <v>0.46861111111111109</v>
      </c>
      <c r="B3933" s="21">
        <v>2844.5</v>
      </c>
      <c r="C3933" s="16">
        <v>-1</v>
      </c>
      <c r="D3933" s="26">
        <v>2842</v>
      </c>
      <c r="E3933" s="28">
        <v>1.0000000000000002E-3</v>
      </c>
      <c r="F3933" s="28">
        <v>2858.9240418204295</v>
      </c>
    </row>
    <row r="3934" spans="1:6">
      <c r="A3934" s="20">
        <v>0.46862268518518518</v>
      </c>
      <c r="B3934" s="21">
        <v>2844.5</v>
      </c>
      <c r="C3934" s="16">
        <v>-1</v>
      </c>
      <c r="D3934" s="26">
        <v>2842</v>
      </c>
      <c r="E3934" s="28">
        <v>1.0000000000000002E-3</v>
      </c>
      <c r="F3934" s="28">
        <v>2858.9071177786091</v>
      </c>
    </row>
    <row r="3935" spans="1:6">
      <c r="A3935" s="20">
        <v>0.46865740740740741</v>
      </c>
      <c r="B3935" s="21">
        <v>2844.5</v>
      </c>
      <c r="C3935" s="16">
        <v>-1</v>
      </c>
      <c r="D3935" s="26">
        <v>2842</v>
      </c>
      <c r="E3935" s="28">
        <v>1.0000000000000002E-3</v>
      </c>
      <c r="F3935" s="28">
        <v>2858.8902106608302</v>
      </c>
    </row>
    <row r="3936" spans="1:6">
      <c r="A3936" s="20">
        <v>0.46866898148148151</v>
      </c>
      <c r="B3936" s="21">
        <v>2844.5</v>
      </c>
      <c r="C3936" s="16">
        <v>-1</v>
      </c>
      <c r="D3936" s="26">
        <v>2842</v>
      </c>
      <c r="E3936" s="28">
        <v>1.0000000000000002E-3</v>
      </c>
      <c r="F3936" s="28">
        <v>2858.8733204501696</v>
      </c>
    </row>
    <row r="3937" spans="1:6">
      <c r="A3937" s="20">
        <v>0.46871527777777777</v>
      </c>
      <c r="B3937" s="21">
        <v>2844</v>
      </c>
      <c r="C3937" s="16">
        <v>-1</v>
      </c>
      <c r="D3937" s="26">
        <v>2842</v>
      </c>
      <c r="E3937" s="28">
        <v>1.0000000000000002E-3</v>
      </c>
      <c r="F3937" s="28">
        <v>2858.8564471297195</v>
      </c>
    </row>
    <row r="3938" spans="1:6">
      <c r="A3938" s="20">
        <v>0.46876157407407409</v>
      </c>
      <c r="B3938" s="21">
        <v>2844.5</v>
      </c>
      <c r="C3938" s="16">
        <v>-1</v>
      </c>
      <c r="D3938" s="26">
        <v>2842</v>
      </c>
      <c r="E3938" s="28">
        <v>1.0000000000000002E-3</v>
      </c>
      <c r="F3938" s="28">
        <v>2858.8395906825899</v>
      </c>
    </row>
    <row r="3939" spans="1:6">
      <c r="A3939" s="20">
        <v>0.46878472222222223</v>
      </c>
      <c r="B3939" s="21">
        <v>2844</v>
      </c>
      <c r="C3939" s="16">
        <v>-1</v>
      </c>
      <c r="D3939" s="26">
        <v>2842</v>
      </c>
      <c r="E3939" s="28">
        <v>1.0000000000000002E-3</v>
      </c>
      <c r="F3939" s="28">
        <v>2858.8227510919073</v>
      </c>
    </row>
    <row r="3940" spans="1:6">
      <c r="A3940" s="20">
        <v>0.46881944444444446</v>
      </c>
      <c r="B3940" s="21">
        <v>2844</v>
      </c>
      <c r="C3940" s="16">
        <v>-1</v>
      </c>
      <c r="D3940" s="26">
        <v>2842</v>
      </c>
      <c r="E3940" s="28">
        <v>1.0000000000000002E-3</v>
      </c>
      <c r="F3940" s="28">
        <v>2858.8059283408156</v>
      </c>
    </row>
    <row r="3941" spans="1:6">
      <c r="A3941" s="20">
        <v>0.46883101851851849</v>
      </c>
      <c r="B3941" s="21">
        <v>2844</v>
      </c>
      <c r="C3941" s="16">
        <v>-1</v>
      </c>
      <c r="D3941" s="26">
        <v>2842</v>
      </c>
      <c r="E3941" s="28">
        <v>1.0000000000000002E-3</v>
      </c>
      <c r="F3941" s="28">
        <v>2858.7891224124746</v>
      </c>
    </row>
    <row r="3942" spans="1:6">
      <c r="A3942" s="20">
        <v>0.46885416666666668</v>
      </c>
      <c r="B3942" s="21">
        <v>2844</v>
      </c>
      <c r="C3942" s="16">
        <v>-1</v>
      </c>
      <c r="D3942" s="26">
        <v>2842</v>
      </c>
      <c r="E3942" s="28">
        <v>1.0000000000000002E-3</v>
      </c>
      <c r="F3942" s="28">
        <v>2858.7723332900623</v>
      </c>
    </row>
    <row r="3943" spans="1:6">
      <c r="A3943" s="20">
        <v>0.46886574074074072</v>
      </c>
      <c r="B3943" s="21">
        <v>2844.5</v>
      </c>
      <c r="C3943" s="16">
        <v>-1</v>
      </c>
      <c r="D3943" s="26">
        <v>2842</v>
      </c>
      <c r="E3943" s="28">
        <v>1.0000000000000002E-3</v>
      </c>
      <c r="F3943" s="28">
        <v>2858.7555609567721</v>
      </c>
    </row>
    <row r="3944" spans="1:6">
      <c r="A3944" s="20">
        <v>0.46891203703703704</v>
      </c>
      <c r="B3944" s="21">
        <v>2844</v>
      </c>
      <c r="C3944" s="16">
        <v>-1</v>
      </c>
      <c r="D3944" s="26">
        <v>2842</v>
      </c>
      <c r="E3944" s="28">
        <v>1.0000000000000002E-3</v>
      </c>
      <c r="F3944" s="28">
        <v>2858.7388053958152</v>
      </c>
    </row>
    <row r="3945" spans="1:6">
      <c r="A3945" s="20">
        <v>0.46893518518518518</v>
      </c>
      <c r="B3945" s="21">
        <v>2844.5</v>
      </c>
      <c r="C3945" s="16">
        <v>-1</v>
      </c>
      <c r="D3945" s="26">
        <v>2842</v>
      </c>
      <c r="E3945" s="28">
        <v>1.0000000000000002E-3</v>
      </c>
      <c r="F3945" s="28">
        <v>2858.7220665904192</v>
      </c>
    </row>
    <row r="3946" spans="1:6">
      <c r="A3946" s="20">
        <v>0.46895833333333331</v>
      </c>
      <c r="B3946" s="21">
        <v>2845</v>
      </c>
      <c r="C3946" s="16">
        <v>-1</v>
      </c>
      <c r="D3946" s="26">
        <v>2842</v>
      </c>
      <c r="E3946" s="28">
        <v>1.0000000000000002E-3</v>
      </c>
      <c r="F3946" s="28">
        <v>2858.7053445238289</v>
      </c>
    </row>
    <row r="3947" spans="1:6">
      <c r="A3947" s="20">
        <v>0.4689699074074074</v>
      </c>
      <c r="B3947" s="21">
        <v>2844.5</v>
      </c>
      <c r="C3947" s="16">
        <v>-1</v>
      </c>
      <c r="D3947" s="26">
        <v>2842</v>
      </c>
      <c r="E3947" s="28">
        <v>1.0000000000000002E-3</v>
      </c>
      <c r="F3947" s="28">
        <v>2858.688639179305</v>
      </c>
    </row>
    <row r="3948" spans="1:6">
      <c r="A3948" s="20">
        <v>0.46900462962962963</v>
      </c>
      <c r="B3948" s="21">
        <v>2845.5</v>
      </c>
      <c r="C3948" s="16">
        <v>-1</v>
      </c>
      <c r="D3948" s="26">
        <v>2842</v>
      </c>
      <c r="E3948" s="28">
        <v>1.0000000000000002E-3</v>
      </c>
      <c r="F3948" s="28">
        <v>2858.6719505401256</v>
      </c>
    </row>
    <row r="3949" spans="1:6">
      <c r="A3949" s="20">
        <v>0.46902777777777777</v>
      </c>
      <c r="B3949" s="21">
        <v>2845.5</v>
      </c>
      <c r="C3949" s="16">
        <v>-1</v>
      </c>
      <c r="D3949" s="26">
        <v>2842</v>
      </c>
      <c r="E3949" s="28">
        <v>1.0000000000000002E-3</v>
      </c>
      <c r="F3949" s="28">
        <v>2858.6552785895856</v>
      </c>
    </row>
    <row r="3950" spans="1:6">
      <c r="A3950" s="20">
        <v>0.4690509259259259</v>
      </c>
      <c r="B3950" s="21">
        <v>2845.5</v>
      </c>
      <c r="C3950" s="16">
        <v>-1</v>
      </c>
      <c r="D3950" s="26">
        <v>2842</v>
      </c>
      <c r="E3950" s="28">
        <v>1.0000000000000002E-3</v>
      </c>
      <c r="F3950" s="28">
        <v>2858.6386233109961</v>
      </c>
    </row>
    <row r="3951" spans="1:6">
      <c r="A3951" s="20">
        <v>0.46907407407407409</v>
      </c>
      <c r="B3951" s="21">
        <v>2844.5</v>
      </c>
      <c r="C3951" s="16">
        <v>-1</v>
      </c>
      <c r="D3951" s="26">
        <v>2842</v>
      </c>
      <c r="E3951" s="28">
        <v>1.0000000000000002E-3</v>
      </c>
      <c r="F3951" s="28">
        <v>2858.6219846876852</v>
      </c>
    </row>
    <row r="3952" spans="1:6">
      <c r="A3952" s="20">
        <v>0.46909722222222222</v>
      </c>
      <c r="B3952" s="21">
        <v>2844.5</v>
      </c>
      <c r="C3952" s="16">
        <v>-1</v>
      </c>
      <c r="D3952" s="26">
        <v>2842</v>
      </c>
      <c r="E3952" s="28">
        <v>1.0000000000000002E-3</v>
      </c>
      <c r="F3952" s="28">
        <v>2858.6053627029974</v>
      </c>
    </row>
    <row r="3953" spans="1:6">
      <c r="A3953" s="20">
        <v>0.46910879629629632</v>
      </c>
      <c r="B3953" s="21">
        <v>2845</v>
      </c>
      <c r="C3953" s="16">
        <v>-1</v>
      </c>
      <c r="D3953" s="26">
        <v>2842</v>
      </c>
      <c r="E3953" s="28">
        <v>1.0000000000000002E-3</v>
      </c>
      <c r="F3953" s="28">
        <v>2858.5887573402943</v>
      </c>
    </row>
    <row r="3954" spans="1:6">
      <c r="A3954" s="20">
        <v>0.46914351851851854</v>
      </c>
      <c r="B3954" s="21">
        <v>2845</v>
      </c>
      <c r="C3954" s="16">
        <v>-1</v>
      </c>
      <c r="D3954" s="26">
        <v>2842</v>
      </c>
      <c r="E3954" s="28">
        <v>1.0000000000000002E-3</v>
      </c>
      <c r="F3954" s="28">
        <v>2858.572168582954</v>
      </c>
    </row>
    <row r="3955" spans="1:6">
      <c r="A3955" s="20">
        <v>0.46916666666666668</v>
      </c>
      <c r="B3955" s="21">
        <v>2845</v>
      </c>
      <c r="C3955" s="16">
        <v>-1</v>
      </c>
      <c r="D3955" s="26">
        <v>2842</v>
      </c>
      <c r="E3955" s="28">
        <v>1.0000000000000002E-3</v>
      </c>
      <c r="F3955" s="28">
        <v>2858.5555964143709</v>
      </c>
    </row>
    <row r="3956" spans="1:6">
      <c r="A3956" s="20">
        <v>0.46918981481481481</v>
      </c>
      <c r="B3956" s="21">
        <v>2844.5</v>
      </c>
      <c r="C3956" s="16">
        <v>-1</v>
      </c>
      <c r="D3956" s="26">
        <v>2842</v>
      </c>
      <c r="E3956" s="28">
        <v>1.0000000000000002E-3</v>
      </c>
      <c r="F3956" s="28">
        <v>2858.5390408179564</v>
      </c>
    </row>
    <row r="3957" spans="1:6">
      <c r="A3957" s="20">
        <v>0.46921296296296294</v>
      </c>
      <c r="B3957" s="21">
        <v>2845</v>
      </c>
      <c r="C3957" s="16">
        <v>-1</v>
      </c>
      <c r="D3957" s="26">
        <v>2842</v>
      </c>
      <c r="E3957" s="28">
        <v>1.0000000000000002E-3</v>
      </c>
      <c r="F3957" s="28">
        <v>2858.5225017771386</v>
      </c>
    </row>
    <row r="3958" spans="1:6">
      <c r="A3958" s="20">
        <v>0.46923611111111113</v>
      </c>
      <c r="B3958" s="21">
        <v>2845</v>
      </c>
      <c r="C3958" s="16">
        <v>-1</v>
      </c>
      <c r="D3958" s="26">
        <v>2842</v>
      </c>
      <c r="E3958" s="28">
        <v>1.0000000000000002E-3</v>
      </c>
      <c r="F3958" s="28">
        <v>2858.5059792753614</v>
      </c>
    </row>
    <row r="3959" spans="1:6">
      <c r="A3959" s="20">
        <v>0.46924768518518517</v>
      </c>
      <c r="B3959" s="21">
        <v>2845</v>
      </c>
      <c r="C3959" s="16">
        <v>-1</v>
      </c>
      <c r="D3959" s="26">
        <v>2842</v>
      </c>
      <c r="E3959" s="28">
        <v>1.0000000000000002E-3</v>
      </c>
      <c r="F3959" s="28">
        <v>2858.4894732960861</v>
      </c>
    </row>
    <row r="3960" spans="1:6">
      <c r="A3960" s="20">
        <v>0.4692824074074074</v>
      </c>
      <c r="B3960" s="21">
        <v>2845</v>
      </c>
      <c r="C3960" s="16">
        <v>-1</v>
      </c>
      <c r="D3960" s="26">
        <v>2842</v>
      </c>
      <c r="E3960" s="28">
        <v>1.0000000000000002E-3</v>
      </c>
      <c r="F3960" s="28">
        <v>2858.47298382279</v>
      </c>
    </row>
    <row r="3961" spans="1:6">
      <c r="A3961" s="20">
        <v>0.46931712962962963</v>
      </c>
      <c r="B3961" s="21">
        <v>2845</v>
      </c>
      <c r="C3961" s="16">
        <v>-1</v>
      </c>
      <c r="D3961" s="26">
        <v>2842</v>
      </c>
      <c r="E3961" s="28">
        <v>1.0000000000000002E-3</v>
      </c>
      <c r="F3961" s="28">
        <v>2858.456510838967</v>
      </c>
    </row>
    <row r="3962" spans="1:6">
      <c r="A3962" s="20">
        <v>0.46934027777777776</v>
      </c>
      <c r="B3962" s="21">
        <v>2844.5</v>
      </c>
      <c r="C3962" s="16">
        <v>-1</v>
      </c>
      <c r="D3962" s="26">
        <v>2842</v>
      </c>
      <c r="E3962" s="28">
        <v>1.0000000000000002E-3</v>
      </c>
      <c r="F3962" s="28">
        <v>2858.4400543281281</v>
      </c>
    </row>
    <row r="3963" spans="1:6">
      <c r="A3963" s="20">
        <v>0.46936342592592595</v>
      </c>
      <c r="B3963" s="21">
        <v>2845</v>
      </c>
      <c r="C3963" s="16">
        <v>-1</v>
      </c>
      <c r="D3963" s="26">
        <v>2842</v>
      </c>
      <c r="E3963" s="28">
        <v>1.0000000000000002E-3</v>
      </c>
      <c r="F3963" s="28">
        <v>2858.4236142738</v>
      </c>
    </row>
    <row r="3964" spans="1:6">
      <c r="A3964" s="20">
        <v>0.46939814814814818</v>
      </c>
      <c r="B3964" s="21">
        <v>2845</v>
      </c>
      <c r="C3964" s="16">
        <v>-1</v>
      </c>
      <c r="D3964" s="26">
        <v>2842</v>
      </c>
      <c r="E3964" s="28">
        <v>1.0000000000000002E-3</v>
      </c>
      <c r="F3964" s="28">
        <v>2858.4071906595263</v>
      </c>
    </row>
    <row r="3965" spans="1:6">
      <c r="A3965" s="20">
        <v>0.46942129629629631</v>
      </c>
      <c r="B3965" s="21">
        <v>2845</v>
      </c>
      <c r="C3965" s="16">
        <v>-1</v>
      </c>
      <c r="D3965" s="26">
        <v>2842</v>
      </c>
      <c r="E3965" s="28">
        <v>1.0000000000000002E-3</v>
      </c>
      <c r="F3965" s="28">
        <v>2858.3907834688666</v>
      </c>
    </row>
    <row r="3966" spans="1:6">
      <c r="A3966" s="20">
        <v>0.46944444444444444</v>
      </c>
      <c r="B3966" s="21">
        <v>2845</v>
      </c>
      <c r="C3966" s="16">
        <v>-1</v>
      </c>
      <c r="D3966" s="26">
        <v>2842</v>
      </c>
      <c r="E3966" s="28">
        <v>1.0000000000000002E-3</v>
      </c>
      <c r="F3966" s="28">
        <v>2858.3743926853977</v>
      </c>
    </row>
    <row r="3967" spans="1:6">
      <c r="A3967" s="20">
        <v>0.46946759259259258</v>
      </c>
      <c r="B3967" s="21">
        <v>2844</v>
      </c>
      <c r="C3967" s="16">
        <v>-1</v>
      </c>
      <c r="D3967" s="26">
        <v>2842</v>
      </c>
      <c r="E3967" s="28">
        <v>1.0000000000000002E-3</v>
      </c>
      <c r="F3967" s="28">
        <v>2858.3580182927121</v>
      </c>
    </row>
    <row r="3968" spans="1:6">
      <c r="A3968" s="20">
        <v>0.46949074074074076</v>
      </c>
      <c r="B3968" s="21">
        <v>2844</v>
      </c>
      <c r="C3968" s="16">
        <v>-1</v>
      </c>
      <c r="D3968" s="26">
        <v>2842</v>
      </c>
      <c r="E3968" s="28">
        <v>1.0000000000000002E-3</v>
      </c>
      <c r="F3968" s="28">
        <v>2858.3416602744196</v>
      </c>
    </row>
    <row r="3969" spans="1:6">
      <c r="A3969" s="20">
        <v>0.46952546296296294</v>
      </c>
      <c r="B3969" s="21">
        <v>2843.5</v>
      </c>
      <c r="C3969" s="16">
        <v>-1</v>
      </c>
      <c r="D3969" s="26">
        <v>2842</v>
      </c>
      <c r="E3969" s="28">
        <v>1.0000000000000002E-3</v>
      </c>
      <c r="F3969" s="28">
        <v>2858.3253186141451</v>
      </c>
    </row>
    <row r="3970" spans="1:6">
      <c r="A3970" s="20">
        <v>0.46953703703703703</v>
      </c>
      <c r="B3970" s="21">
        <v>2843.5</v>
      </c>
      <c r="C3970" s="16">
        <v>-1</v>
      </c>
      <c r="D3970" s="26">
        <v>2842</v>
      </c>
      <c r="E3970" s="28">
        <v>1.0000000000000002E-3</v>
      </c>
      <c r="F3970" s="28">
        <v>2858.3089932955309</v>
      </c>
    </row>
    <row r="3971" spans="1:6">
      <c r="A3971" s="20">
        <v>0.46956018518518516</v>
      </c>
      <c r="B3971" s="21">
        <v>2843.5</v>
      </c>
      <c r="C3971" s="16">
        <v>-1</v>
      </c>
      <c r="D3971" s="26">
        <v>2842</v>
      </c>
      <c r="E3971" s="28">
        <v>1.0000000000000002E-3</v>
      </c>
      <c r="F3971" s="28">
        <v>2858.2926843022351</v>
      </c>
    </row>
    <row r="3972" spans="1:6">
      <c r="A3972" s="20">
        <v>0.46959490740740739</v>
      </c>
      <c r="B3972" s="21">
        <v>2843.5</v>
      </c>
      <c r="C3972" s="16">
        <v>-1</v>
      </c>
      <c r="D3972" s="26">
        <v>2842</v>
      </c>
      <c r="E3972" s="28">
        <v>1.0000000000000002E-3</v>
      </c>
      <c r="F3972" s="28">
        <v>2858.2763916179329</v>
      </c>
    </row>
    <row r="3973" spans="1:6">
      <c r="A3973" s="20">
        <v>0.46960648148148149</v>
      </c>
      <c r="B3973" s="21">
        <v>2843.5</v>
      </c>
      <c r="C3973" s="16">
        <v>-1</v>
      </c>
      <c r="D3973" s="26">
        <v>2842</v>
      </c>
      <c r="E3973" s="28">
        <v>1.0000000000000002E-3</v>
      </c>
      <c r="F3973" s="28">
        <v>2858.2601152263151</v>
      </c>
    </row>
    <row r="3974" spans="1:6">
      <c r="A3974" s="20">
        <v>0.46965277777777775</v>
      </c>
      <c r="B3974" s="21">
        <v>2844</v>
      </c>
      <c r="C3974" s="16">
        <v>-1</v>
      </c>
      <c r="D3974" s="26">
        <v>2842</v>
      </c>
      <c r="E3974" s="28">
        <v>1.0000000000000002E-3</v>
      </c>
      <c r="F3974" s="28">
        <v>2858.2438551110886</v>
      </c>
    </row>
    <row r="3975" spans="1:6">
      <c r="A3975" s="20">
        <v>0.46968749999999998</v>
      </c>
      <c r="B3975" s="21">
        <v>2844.5</v>
      </c>
      <c r="C3975" s="16">
        <v>-1</v>
      </c>
      <c r="D3975" s="26">
        <v>2842</v>
      </c>
      <c r="E3975" s="28">
        <v>1.0000000000000002E-3</v>
      </c>
      <c r="F3975" s="28">
        <v>2858.2276112559775</v>
      </c>
    </row>
    <row r="3976" spans="1:6">
      <c r="A3976" s="20">
        <v>0.46971064814814817</v>
      </c>
      <c r="B3976" s="21">
        <v>2844</v>
      </c>
      <c r="C3976" s="16">
        <v>-1</v>
      </c>
      <c r="D3976" s="26">
        <v>2842</v>
      </c>
      <c r="E3976" s="28">
        <v>1.0000000000000002E-3</v>
      </c>
      <c r="F3976" s="28">
        <v>2858.2113836447215</v>
      </c>
    </row>
    <row r="3977" spans="1:6">
      <c r="A3977" s="20">
        <v>0.4697337962962963</v>
      </c>
      <c r="B3977" s="21">
        <v>2844</v>
      </c>
      <c r="C3977" s="16">
        <v>-1</v>
      </c>
      <c r="D3977" s="26">
        <v>2842</v>
      </c>
      <c r="E3977" s="28">
        <v>1.0000000000000002E-3</v>
      </c>
      <c r="F3977" s="28">
        <v>2858.195172261077</v>
      </c>
    </row>
    <row r="3978" spans="1:6">
      <c r="A3978" s="20">
        <v>0.4697453703703704</v>
      </c>
      <c r="B3978" s="21">
        <v>2843.5</v>
      </c>
      <c r="C3978" s="16">
        <v>-1</v>
      </c>
      <c r="D3978" s="26">
        <v>2842</v>
      </c>
      <c r="E3978" s="28">
        <v>1.0000000000000002E-3</v>
      </c>
      <c r="F3978" s="28">
        <v>2858.1789770888158</v>
      </c>
    </row>
    <row r="3979" spans="1:6">
      <c r="A3979" s="20">
        <v>0.46976851851851853</v>
      </c>
      <c r="B3979" s="21">
        <v>2844.5</v>
      </c>
      <c r="C3979" s="16">
        <v>-1</v>
      </c>
      <c r="D3979" s="26">
        <v>2842</v>
      </c>
      <c r="E3979" s="28">
        <v>1.0000000000000002E-3</v>
      </c>
      <c r="F3979" s="28">
        <v>2858.1627981117272</v>
      </c>
    </row>
    <row r="3980" spans="1:6">
      <c r="A3980" s="20">
        <v>0.46978009259259257</v>
      </c>
      <c r="B3980" s="21">
        <v>2844.5</v>
      </c>
      <c r="C3980" s="16">
        <v>-1</v>
      </c>
      <c r="D3980" s="26">
        <v>2842</v>
      </c>
      <c r="E3980" s="28">
        <v>1.0000000000000002E-3</v>
      </c>
      <c r="F3980" s="28">
        <v>2858.1466353136157</v>
      </c>
    </row>
    <row r="3981" spans="1:6">
      <c r="A3981" s="20">
        <v>0.46983796296296299</v>
      </c>
      <c r="B3981" s="21">
        <v>2844</v>
      </c>
      <c r="C3981" s="16">
        <v>-1</v>
      </c>
      <c r="D3981" s="26">
        <v>2842</v>
      </c>
      <c r="E3981" s="28">
        <v>1.0000000000000002E-3</v>
      </c>
      <c r="F3981" s="28">
        <v>2858.1304886783018</v>
      </c>
    </row>
    <row r="3982" spans="1:6">
      <c r="A3982" s="20">
        <v>0.46986111111111112</v>
      </c>
      <c r="B3982" s="21">
        <v>2844</v>
      </c>
      <c r="C3982" s="16">
        <v>-1</v>
      </c>
      <c r="D3982" s="26">
        <v>2842</v>
      </c>
      <c r="E3982" s="28">
        <v>1.0000000000000002E-3</v>
      </c>
      <c r="F3982" s="28">
        <v>2858.1143581896235</v>
      </c>
    </row>
    <row r="3983" spans="1:6">
      <c r="A3983" s="20">
        <v>0.46988425925925925</v>
      </c>
      <c r="B3983" s="21">
        <v>2844.5</v>
      </c>
      <c r="C3983" s="16">
        <v>-1</v>
      </c>
      <c r="D3983" s="26">
        <v>2842</v>
      </c>
      <c r="E3983" s="28">
        <v>1.0000000000000002E-3</v>
      </c>
      <c r="F3983" s="28">
        <v>2858.098243831434</v>
      </c>
    </row>
    <row r="3984" spans="1:6">
      <c r="A3984" s="20">
        <v>0.46990740740740738</v>
      </c>
      <c r="B3984" s="21">
        <v>2844.5</v>
      </c>
      <c r="C3984" s="16">
        <v>-1</v>
      </c>
      <c r="D3984" s="26">
        <v>2842</v>
      </c>
      <c r="E3984" s="28">
        <v>1.0000000000000002E-3</v>
      </c>
      <c r="F3984" s="28">
        <v>2858.0821455876026</v>
      </c>
    </row>
    <row r="3985" spans="1:6">
      <c r="A3985" s="20">
        <v>0.46994212962962961</v>
      </c>
      <c r="B3985" s="21">
        <v>2844</v>
      </c>
      <c r="C3985" s="16">
        <v>-1</v>
      </c>
      <c r="D3985" s="26">
        <v>2842</v>
      </c>
      <c r="E3985" s="28">
        <v>1.0000000000000002E-3</v>
      </c>
      <c r="F3985" s="28">
        <v>2858.0660634420151</v>
      </c>
    </row>
    <row r="3986" spans="1:6">
      <c r="A3986" s="20">
        <v>0.4699652777777778</v>
      </c>
      <c r="B3986" s="21">
        <v>2844.5</v>
      </c>
      <c r="C3986" s="16">
        <v>-1</v>
      </c>
      <c r="D3986" s="26">
        <v>2842</v>
      </c>
      <c r="E3986" s="28">
        <v>1.0000000000000002E-3</v>
      </c>
      <c r="F3986" s="28">
        <v>2858.0499973785732</v>
      </c>
    </row>
    <row r="3987" spans="1:6">
      <c r="A3987" s="20">
        <v>0.46997685185185184</v>
      </c>
      <c r="B3987" s="21">
        <v>2844.5</v>
      </c>
      <c r="C3987" s="16">
        <v>-1</v>
      </c>
      <c r="D3987" s="26">
        <v>2842</v>
      </c>
      <c r="E3987" s="28">
        <v>1.0000000000000002E-3</v>
      </c>
      <c r="F3987" s="28">
        <v>2858.0339473811946</v>
      </c>
    </row>
    <row r="3988" spans="1:6">
      <c r="A3988" s="20">
        <v>0.47001157407407407</v>
      </c>
      <c r="B3988" s="21">
        <v>2845</v>
      </c>
      <c r="C3988" s="16">
        <v>-1</v>
      </c>
      <c r="D3988" s="26">
        <v>2842</v>
      </c>
      <c r="E3988" s="28">
        <v>1.0000000000000002E-3</v>
      </c>
      <c r="F3988" s="28">
        <v>2858.0179134338132</v>
      </c>
    </row>
    <row r="3989" spans="1:6">
      <c r="A3989" s="20">
        <v>0.4700347222222222</v>
      </c>
      <c r="B3989" s="21">
        <v>2844</v>
      </c>
      <c r="C3989" s="16">
        <v>-1</v>
      </c>
      <c r="D3989" s="26">
        <v>2842</v>
      </c>
      <c r="E3989" s="28">
        <v>1.0000000000000002E-3</v>
      </c>
      <c r="F3989" s="28">
        <v>2858.0018955203795</v>
      </c>
    </row>
    <row r="3990" spans="1:6">
      <c r="A3990" s="20">
        <v>0.47006944444444443</v>
      </c>
      <c r="B3990" s="21">
        <v>2844.5</v>
      </c>
      <c r="C3990" s="16">
        <v>-1</v>
      </c>
      <c r="D3990" s="26">
        <v>2842</v>
      </c>
      <c r="E3990" s="28">
        <v>1.0000000000000002E-3</v>
      </c>
      <c r="F3990" s="28">
        <v>2857.9858936248593</v>
      </c>
    </row>
    <row r="3991" spans="1:6">
      <c r="A3991" s="20">
        <v>0.47009259259259262</v>
      </c>
      <c r="B3991" s="21">
        <v>2844.5</v>
      </c>
      <c r="C3991" s="16">
        <v>-1</v>
      </c>
      <c r="D3991" s="26">
        <v>2842</v>
      </c>
      <c r="E3991" s="28">
        <v>1.0000000000000002E-3</v>
      </c>
      <c r="F3991" s="28">
        <v>2857.9699077312343</v>
      </c>
    </row>
    <row r="3992" spans="1:6">
      <c r="A3992" s="20">
        <v>0.47012731481481479</v>
      </c>
      <c r="B3992" s="21">
        <v>2845</v>
      </c>
      <c r="C3992" s="16">
        <v>-1</v>
      </c>
      <c r="D3992" s="26">
        <v>2842</v>
      </c>
      <c r="E3992" s="28">
        <v>1.0000000000000002E-3</v>
      </c>
      <c r="F3992" s="28">
        <v>2857.9539378235031</v>
      </c>
    </row>
    <row r="3993" spans="1:6">
      <c r="A3993" s="20">
        <v>0.47015046296296298</v>
      </c>
      <c r="B3993" s="21">
        <v>2844.5</v>
      </c>
      <c r="C3993" s="16">
        <v>-1</v>
      </c>
      <c r="D3993" s="26">
        <v>2842</v>
      </c>
      <c r="E3993" s="28">
        <v>1.0000000000000002E-3</v>
      </c>
      <c r="F3993" s="28">
        <v>2857.9379838856794</v>
      </c>
    </row>
    <row r="3994" spans="1:6">
      <c r="A3994" s="20">
        <v>0.47017361111111111</v>
      </c>
      <c r="B3994" s="21">
        <v>2846</v>
      </c>
      <c r="C3994" s="16">
        <v>-1</v>
      </c>
      <c r="D3994" s="26">
        <v>2842</v>
      </c>
      <c r="E3994" s="28">
        <v>1.0000000000000002E-3</v>
      </c>
      <c r="F3994" s="28">
        <v>2857.9220459017938</v>
      </c>
    </row>
    <row r="3995" spans="1:6">
      <c r="A3995" s="20">
        <v>0.47019675925925924</v>
      </c>
      <c r="B3995" s="21">
        <v>2845</v>
      </c>
      <c r="C3995" s="16">
        <v>-1</v>
      </c>
      <c r="D3995" s="26">
        <v>2842</v>
      </c>
      <c r="E3995" s="28">
        <v>1.0000000000000002E-3</v>
      </c>
      <c r="F3995" s="28">
        <v>2857.906123855892</v>
      </c>
    </row>
    <row r="3996" spans="1:6">
      <c r="A3996" s="20">
        <v>0.47021990740740743</v>
      </c>
      <c r="B3996" s="21">
        <v>2844</v>
      </c>
      <c r="C3996" s="16">
        <v>-1</v>
      </c>
      <c r="D3996" s="26">
        <v>2842</v>
      </c>
      <c r="E3996" s="28">
        <v>1.0000000000000002E-3</v>
      </c>
      <c r="F3996" s="28">
        <v>2857.890217732036</v>
      </c>
    </row>
    <row r="3997" spans="1:6">
      <c r="A3997" s="20">
        <v>0.47024305555555557</v>
      </c>
      <c r="B3997" s="21">
        <v>2844.5</v>
      </c>
      <c r="C3997" s="16">
        <v>-1</v>
      </c>
      <c r="D3997" s="26">
        <v>2842</v>
      </c>
      <c r="E3997" s="28">
        <v>1.0000000000000002E-3</v>
      </c>
      <c r="F3997" s="28">
        <v>2857.8743275143038</v>
      </c>
    </row>
    <row r="3998" spans="1:6">
      <c r="A3998" s="20">
        <v>0.47025462962962961</v>
      </c>
      <c r="B3998" s="21">
        <v>2844</v>
      </c>
      <c r="C3998" s="16">
        <v>-1</v>
      </c>
      <c r="D3998" s="26">
        <v>2842</v>
      </c>
      <c r="E3998" s="28">
        <v>1.0000000000000002E-3</v>
      </c>
      <c r="F3998" s="28">
        <v>2857.8584531867896</v>
      </c>
    </row>
    <row r="3999" spans="1:6">
      <c r="A3999" s="20">
        <v>0.47028935185185183</v>
      </c>
      <c r="B3999" s="21">
        <v>2844</v>
      </c>
      <c r="C3999" s="16">
        <v>-1</v>
      </c>
      <c r="D3999" s="26">
        <v>2842</v>
      </c>
      <c r="E3999" s="28">
        <v>1.0000000000000002E-3</v>
      </c>
      <c r="F3999" s="28">
        <v>2857.8425947336027</v>
      </c>
    </row>
    <row r="4000" spans="1:6">
      <c r="A4000" s="20">
        <v>0.47032407407407406</v>
      </c>
      <c r="B4000" s="21">
        <v>2844.5</v>
      </c>
      <c r="C4000" s="16">
        <v>-1</v>
      </c>
      <c r="D4000" s="26">
        <v>2842</v>
      </c>
      <c r="E4000" s="28">
        <v>1.0000000000000002E-3</v>
      </c>
      <c r="F4000" s="28">
        <v>2857.8267521388693</v>
      </c>
    </row>
    <row r="4001" spans="1:6">
      <c r="A4001" s="20">
        <v>0.47033564814814816</v>
      </c>
      <c r="B4001" s="21">
        <v>2845</v>
      </c>
      <c r="C4001" s="16">
        <v>-1</v>
      </c>
      <c r="D4001" s="26">
        <v>2842</v>
      </c>
      <c r="E4001" s="28">
        <v>1.0000000000000002E-3</v>
      </c>
      <c r="F4001" s="28">
        <v>2857.8109253867306</v>
      </c>
    </row>
    <row r="4002" spans="1:6">
      <c r="A4002" s="20">
        <v>0.47035879629629629</v>
      </c>
      <c r="B4002" s="21">
        <v>2845</v>
      </c>
      <c r="C4002" s="16">
        <v>-1</v>
      </c>
      <c r="D4002" s="26">
        <v>2842</v>
      </c>
      <c r="E4002" s="28">
        <v>1.0000000000000002E-3</v>
      </c>
      <c r="F4002" s="28">
        <v>2857.7951144613439</v>
      </c>
    </row>
    <row r="4003" spans="1:6">
      <c r="A4003" s="20">
        <v>0.47038194444444442</v>
      </c>
      <c r="B4003" s="21">
        <v>2845</v>
      </c>
      <c r="C4003" s="16">
        <v>-1</v>
      </c>
      <c r="D4003" s="26">
        <v>2842</v>
      </c>
      <c r="E4003" s="28">
        <v>1.0000000000000002E-3</v>
      </c>
      <c r="F4003" s="28">
        <v>2857.7793193468824</v>
      </c>
    </row>
    <row r="4004" spans="1:6">
      <c r="A4004" s="20">
        <v>0.47040509259259261</v>
      </c>
      <c r="B4004" s="21">
        <v>2844.5</v>
      </c>
      <c r="C4004" s="16">
        <v>-1</v>
      </c>
      <c r="D4004" s="26">
        <v>2842</v>
      </c>
      <c r="E4004" s="28">
        <v>1.0000000000000002E-3</v>
      </c>
      <c r="F4004" s="28">
        <v>2857.7635400275353</v>
      </c>
    </row>
    <row r="4005" spans="1:6">
      <c r="A4005" s="20">
        <v>0.47042824074074074</v>
      </c>
      <c r="B4005" s="21">
        <v>2845</v>
      </c>
      <c r="C4005" s="16">
        <v>-1</v>
      </c>
      <c r="D4005" s="26">
        <v>2842</v>
      </c>
      <c r="E4005" s="28">
        <v>1.0000000000000002E-3</v>
      </c>
      <c r="F4005" s="28">
        <v>2857.747776487508</v>
      </c>
    </row>
    <row r="4006" spans="1:6">
      <c r="A4006" s="20">
        <v>0.47045138888888888</v>
      </c>
      <c r="B4006" s="21">
        <v>2845</v>
      </c>
      <c r="C4006" s="16">
        <v>-1</v>
      </c>
      <c r="D4006" s="26">
        <v>2842</v>
      </c>
      <c r="E4006" s="28">
        <v>1.0000000000000002E-3</v>
      </c>
      <c r="F4006" s="28">
        <v>2857.7320287110206</v>
      </c>
    </row>
    <row r="4007" spans="1:6">
      <c r="A4007" s="20">
        <v>0.47047453703703701</v>
      </c>
      <c r="B4007" s="21">
        <v>2845</v>
      </c>
      <c r="C4007" s="16">
        <v>-1</v>
      </c>
      <c r="D4007" s="26">
        <v>2842</v>
      </c>
      <c r="E4007" s="28">
        <v>1.0000000000000002E-3</v>
      </c>
      <c r="F4007" s="28">
        <v>2857.7162966823093</v>
      </c>
    </row>
    <row r="4008" spans="1:6">
      <c r="A4008" s="20">
        <v>0.4704861111111111</v>
      </c>
      <c r="B4008" s="21">
        <v>2845</v>
      </c>
      <c r="C4008" s="16">
        <v>-1</v>
      </c>
      <c r="D4008" s="26">
        <v>2842</v>
      </c>
      <c r="E4008" s="28">
        <v>1.0000000000000002E-3</v>
      </c>
      <c r="F4008" s="28">
        <v>2857.7005803856268</v>
      </c>
    </row>
    <row r="4009" spans="1:6">
      <c r="A4009" s="20">
        <v>0.47050925925925924</v>
      </c>
      <c r="B4009" s="21">
        <v>2845.5</v>
      </c>
      <c r="C4009" s="16">
        <v>-1</v>
      </c>
      <c r="D4009" s="26">
        <v>2842</v>
      </c>
      <c r="E4009" s="28">
        <v>1.0000000000000002E-3</v>
      </c>
      <c r="F4009" s="28">
        <v>2857.6848798052411</v>
      </c>
    </row>
    <row r="4010" spans="1:6">
      <c r="A4010" s="20">
        <v>0.47054398148148147</v>
      </c>
      <c r="B4010" s="21">
        <v>2846</v>
      </c>
      <c r="C4010" s="16">
        <v>-1</v>
      </c>
      <c r="D4010" s="26">
        <v>2842</v>
      </c>
      <c r="E4010" s="28">
        <v>1.0000000000000002E-3</v>
      </c>
      <c r="F4010" s="28">
        <v>2857.6691949254359</v>
      </c>
    </row>
    <row r="4011" spans="1:6">
      <c r="A4011" s="20">
        <v>0.47056712962962965</v>
      </c>
      <c r="B4011" s="21">
        <v>2846</v>
      </c>
      <c r="C4011" s="16">
        <v>-1</v>
      </c>
      <c r="D4011" s="26">
        <v>2842</v>
      </c>
      <c r="E4011" s="28">
        <v>1.0000000000000002E-3</v>
      </c>
      <c r="F4011" s="28">
        <v>2857.6535257305104</v>
      </c>
    </row>
    <row r="4012" spans="1:6">
      <c r="A4012" s="20">
        <v>0.47059027777777779</v>
      </c>
      <c r="B4012" s="21">
        <v>2845.5</v>
      </c>
      <c r="C4012" s="16">
        <v>-1</v>
      </c>
      <c r="D4012" s="26">
        <v>2842</v>
      </c>
      <c r="E4012" s="28">
        <v>1.0000000000000002E-3</v>
      </c>
      <c r="F4012" s="28">
        <v>2857.6378722047798</v>
      </c>
    </row>
    <row r="4013" spans="1:6">
      <c r="A4013" s="20">
        <v>0.47061342592592592</v>
      </c>
      <c r="B4013" s="21">
        <v>2845.5</v>
      </c>
      <c r="C4013" s="16">
        <v>-1</v>
      </c>
      <c r="D4013" s="26">
        <v>2842</v>
      </c>
      <c r="E4013" s="28">
        <v>1.0000000000000002E-3</v>
      </c>
      <c r="F4013" s="28">
        <v>2857.6222343325749</v>
      </c>
    </row>
    <row r="4014" spans="1:6">
      <c r="A4014" s="20">
        <v>0.47063657407407405</v>
      </c>
      <c r="B4014" s="21">
        <v>2845</v>
      </c>
      <c r="C4014" s="16">
        <v>-1</v>
      </c>
      <c r="D4014" s="26">
        <v>2842</v>
      </c>
      <c r="E4014" s="28">
        <v>1.0000000000000002E-3</v>
      </c>
      <c r="F4014" s="28">
        <v>2857.6066120982423</v>
      </c>
    </row>
    <row r="4015" spans="1:6">
      <c r="A4015" s="20">
        <v>0.47064814814814815</v>
      </c>
      <c r="B4015" s="21">
        <v>2844.5</v>
      </c>
      <c r="C4015" s="16">
        <v>-1</v>
      </c>
      <c r="D4015" s="26">
        <v>2842</v>
      </c>
      <c r="E4015" s="28">
        <v>1.0000000000000002E-3</v>
      </c>
      <c r="F4015" s="28">
        <v>2857.5910054861442</v>
      </c>
    </row>
    <row r="4016" spans="1:6">
      <c r="A4016" s="20">
        <v>0.47068287037037038</v>
      </c>
      <c r="B4016" s="21">
        <v>2844.5</v>
      </c>
      <c r="C4016" s="16">
        <v>-1</v>
      </c>
      <c r="D4016" s="26">
        <v>2842</v>
      </c>
      <c r="E4016" s="28">
        <v>1.0000000000000002E-3</v>
      </c>
      <c r="F4016" s="28">
        <v>2857.5754144806583</v>
      </c>
    </row>
    <row r="4017" spans="1:6">
      <c r="A4017" s="20">
        <v>0.47070601851851851</v>
      </c>
      <c r="B4017" s="21">
        <v>2845</v>
      </c>
      <c r="C4017" s="16">
        <v>-1</v>
      </c>
      <c r="D4017" s="26">
        <v>2842</v>
      </c>
      <c r="E4017" s="28">
        <v>1.0000000000000002E-3</v>
      </c>
      <c r="F4017" s="28">
        <v>2857.5598390661776</v>
      </c>
    </row>
    <row r="4018" spans="1:6">
      <c r="A4018" s="20">
        <v>0.47072916666666664</v>
      </c>
      <c r="B4018" s="21">
        <v>2845</v>
      </c>
      <c r="C4018" s="16">
        <v>-1</v>
      </c>
      <c r="D4018" s="26">
        <v>2842</v>
      </c>
      <c r="E4018" s="28">
        <v>1.0000000000000002E-3</v>
      </c>
      <c r="F4018" s="28">
        <v>2857.5442792271115</v>
      </c>
    </row>
    <row r="4019" spans="1:6">
      <c r="A4019" s="20">
        <v>0.47074074074074074</v>
      </c>
      <c r="B4019" s="21">
        <v>2845</v>
      </c>
      <c r="C4019" s="16">
        <v>-1</v>
      </c>
      <c r="D4019" s="26">
        <v>2842</v>
      </c>
      <c r="E4019" s="28">
        <v>1.0000000000000002E-3</v>
      </c>
      <c r="F4019" s="28">
        <v>2857.5287349478845</v>
      </c>
    </row>
    <row r="4020" spans="1:6">
      <c r="A4020" s="20">
        <v>0.47078703703703706</v>
      </c>
      <c r="B4020" s="21">
        <v>2844</v>
      </c>
      <c r="C4020" s="16">
        <v>-1</v>
      </c>
      <c r="D4020" s="26">
        <v>2842</v>
      </c>
      <c r="E4020" s="28">
        <v>1.0000000000000002E-3</v>
      </c>
      <c r="F4020" s="28">
        <v>2857.5132062129364</v>
      </c>
    </row>
    <row r="4021" spans="1:6">
      <c r="A4021" s="20">
        <v>0.4707986111111111</v>
      </c>
      <c r="B4021" s="21">
        <v>2844</v>
      </c>
      <c r="C4021" s="16">
        <v>-1</v>
      </c>
      <c r="D4021" s="26">
        <v>2842</v>
      </c>
      <c r="E4021" s="28">
        <v>1.0000000000000002E-3</v>
      </c>
      <c r="F4021" s="28">
        <v>2857.4976930067237</v>
      </c>
    </row>
    <row r="4022" spans="1:6">
      <c r="A4022" s="20">
        <v>0.47082175925925923</v>
      </c>
      <c r="B4022" s="21">
        <v>2844.5</v>
      </c>
      <c r="C4022" s="16">
        <v>-1</v>
      </c>
      <c r="D4022" s="26">
        <v>2842</v>
      </c>
      <c r="E4022" s="28">
        <v>1.0000000000000002E-3</v>
      </c>
      <c r="F4022" s="28">
        <v>2857.4821953137171</v>
      </c>
    </row>
    <row r="4023" spans="1:6">
      <c r="A4023" s="20">
        <v>0.47084490740740742</v>
      </c>
      <c r="B4023" s="21">
        <v>2844.5</v>
      </c>
      <c r="C4023" s="16">
        <v>-1</v>
      </c>
      <c r="D4023" s="26">
        <v>2842</v>
      </c>
      <c r="E4023" s="28">
        <v>1.0000000000000002E-3</v>
      </c>
      <c r="F4023" s="28">
        <v>2857.4667131184033</v>
      </c>
    </row>
    <row r="4024" spans="1:6">
      <c r="A4024" s="20">
        <v>0.47087962962962965</v>
      </c>
      <c r="B4024" s="21">
        <v>2844.5</v>
      </c>
      <c r="C4024" s="16">
        <v>-1</v>
      </c>
      <c r="D4024" s="26">
        <v>2842</v>
      </c>
      <c r="E4024" s="28">
        <v>1.0000000000000002E-3</v>
      </c>
      <c r="F4024" s="28">
        <v>2857.451246405285</v>
      </c>
    </row>
    <row r="4025" spans="1:6">
      <c r="A4025" s="20">
        <v>0.47090277777777778</v>
      </c>
      <c r="B4025" s="21">
        <v>2844.5</v>
      </c>
      <c r="C4025" s="16">
        <v>-1</v>
      </c>
      <c r="D4025" s="26">
        <v>2842</v>
      </c>
      <c r="E4025" s="28">
        <v>1.0000000000000002E-3</v>
      </c>
      <c r="F4025" s="28">
        <v>2857.43579515888</v>
      </c>
    </row>
    <row r="4026" spans="1:6">
      <c r="A4026" s="20">
        <v>0.47091435185185188</v>
      </c>
      <c r="B4026" s="21">
        <v>2844</v>
      </c>
      <c r="C4026" s="16">
        <v>-1</v>
      </c>
      <c r="D4026" s="26">
        <v>2842</v>
      </c>
      <c r="E4026" s="28">
        <v>1.0000000000000002E-3</v>
      </c>
      <c r="F4026" s="28">
        <v>2857.4203593637212</v>
      </c>
    </row>
    <row r="4027" spans="1:6">
      <c r="A4027" s="20">
        <v>0.47096064814814814</v>
      </c>
      <c r="B4027" s="21">
        <v>2843.5</v>
      </c>
      <c r="C4027" s="16">
        <v>-1</v>
      </c>
      <c r="D4027" s="26">
        <v>2842</v>
      </c>
      <c r="E4027" s="28">
        <v>1.0000000000000002E-3</v>
      </c>
      <c r="F4027" s="28">
        <v>2857.4049390043574</v>
      </c>
    </row>
    <row r="4028" spans="1:6">
      <c r="A4028" s="20">
        <v>0.47098379629629628</v>
      </c>
      <c r="B4028" s="21">
        <v>2843.5</v>
      </c>
      <c r="C4028" s="16">
        <v>-1</v>
      </c>
      <c r="D4028" s="26">
        <v>2842</v>
      </c>
      <c r="E4028" s="28">
        <v>1.0000000000000002E-3</v>
      </c>
      <c r="F4028" s="28">
        <v>2857.389534065353</v>
      </c>
    </row>
    <row r="4029" spans="1:6">
      <c r="A4029" s="20">
        <v>0.47099537037037037</v>
      </c>
      <c r="B4029" s="21">
        <v>2843.5</v>
      </c>
      <c r="C4029" s="16">
        <v>-1</v>
      </c>
      <c r="D4029" s="26">
        <v>2842</v>
      </c>
      <c r="E4029" s="28">
        <v>1.0000000000000002E-3</v>
      </c>
      <c r="F4029" s="28">
        <v>2857.3741445312876</v>
      </c>
    </row>
    <row r="4030" spans="1:6">
      <c r="A4030" s="20">
        <v>0.4710300925925926</v>
      </c>
      <c r="B4030" s="21">
        <v>2844</v>
      </c>
      <c r="C4030" s="16">
        <v>-1</v>
      </c>
      <c r="D4030" s="26">
        <v>2842</v>
      </c>
      <c r="E4030" s="28">
        <v>1.0000000000000002E-3</v>
      </c>
      <c r="F4030" s="28">
        <v>2857.3587703867561</v>
      </c>
    </row>
    <row r="4031" spans="1:6">
      <c r="A4031" s="20">
        <v>0.47105324074074073</v>
      </c>
      <c r="B4031" s="21">
        <v>2844</v>
      </c>
      <c r="C4031" s="16">
        <v>-1</v>
      </c>
      <c r="D4031" s="26">
        <v>2842</v>
      </c>
      <c r="E4031" s="28">
        <v>1.0000000000000002E-3</v>
      </c>
      <c r="F4031" s="28">
        <v>2857.3434116163694</v>
      </c>
    </row>
    <row r="4032" spans="1:6">
      <c r="A4032" s="20">
        <v>0.47106481481481483</v>
      </c>
      <c r="B4032" s="21">
        <v>2843.5</v>
      </c>
      <c r="C4032" s="16">
        <v>-1</v>
      </c>
      <c r="D4032" s="26">
        <v>2842</v>
      </c>
      <c r="E4032" s="28">
        <v>1.0000000000000002E-3</v>
      </c>
      <c r="F4032" s="28">
        <v>2857.328068204753</v>
      </c>
    </row>
    <row r="4033" spans="1:6">
      <c r="A4033" s="20">
        <v>0.47109953703703705</v>
      </c>
      <c r="B4033" s="21">
        <v>2844</v>
      </c>
      <c r="C4033" s="16">
        <v>-1</v>
      </c>
      <c r="D4033" s="26">
        <v>2842</v>
      </c>
      <c r="E4033" s="28">
        <v>1.0000000000000002E-3</v>
      </c>
      <c r="F4033" s="28">
        <v>2857.3127401365482</v>
      </c>
    </row>
    <row r="4034" spans="1:6">
      <c r="A4034" s="20">
        <v>0.47112268518518519</v>
      </c>
      <c r="B4034" s="21">
        <v>2844</v>
      </c>
      <c r="C4034" s="16">
        <v>-1</v>
      </c>
      <c r="D4034" s="26">
        <v>2842</v>
      </c>
      <c r="E4034" s="28">
        <v>1.0000000000000002E-3</v>
      </c>
      <c r="F4034" s="28">
        <v>2857.2974273964119</v>
      </c>
    </row>
    <row r="4035" spans="1:6">
      <c r="A4035" s="20">
        <v>0.47115740740740741</v>
      </c>
      <c r="B4035" s="21">
        <v>2844</v>
      </c>
      <c r="C4035" s="16">
        <v>-1</v>
      </c>
      <c r="D4035" s="26">
        <v>2842</v>
      </c>
      <c r="E4035" s="28">
        <v>1.0000000000000002E-3</v>
      </c>
      <c r="F4035" s="28">
        <v>2857.2821299690154</v>
      </c>
    </row>
    <row r="4036" spans="1:6">
      <c r="A4036" s="20">
        <v>0.47118055555555555</v>
      </c>
      <c r="B4036" s="21">
        <v>2843.5</v>
      </c>
      <c r="C4036" s="16">
        <v>-1</v>
      </c>
      <c r="D4036" s="26">
        <v>2842</v>
      </c>
      <c r="E4036" s="28">
        <v>1.0000000000000002E-3</v>
      </c>
      <c r="F4036" s="28">
        <v>2857.2668478390465</v>
      </c>
    </row>
    <row r="4037" spans="1:6">
      <c r="A4037" s="20">
        <v>0.47120370370370368</v>
      </c>
      <c r="B4037" s="21">
        <v>2843.5</v>
      </c>
      <c r="C4037" s="16">
        <v>-1</v>
      </c>
      <c r="D4037" s="26">
        <v>2842</v>
      </c>
      <c r="E4037" s="28">
        <v>1.0000000000000002E-3</v>
      </c>
      <c r="F4037" s="28">
        <v>2857.2515809912074</v>
      </c>
    </row>
    <row r="4038" spans="1:6">
      <c r="A4038" s="20">
        <v>0.47123842592592591</v>
      </c>
      <c r="B4038" s="21">
        <v>2843</v>
      </c>
      <c r="C4038" s="16">
        <v>-1</v>
      </c>
      <c r="D4038" s="26">
        <v>2842</v>
      </c>
      <c r="E4038" s="28">
        <v>1.0000000000000002E-3</v>
      </c>
      <c r="F4038" s="28">
        <v>2857.2363294102161</v>
      </c>
    </row>
    <row r="4039" spans="1:6">
      <c r="A4039" s="20">
        <v>0.4712615740740741</v>
      </c>
      <c r="B4039" s="21">
        <v>2843</v>
      </c>
      <c r="C4039" s="16">
        <v>-1</v>
      </c>
      <c r="D4039" s="26">
        <v>2842</v>
      </c>
      <c r="E4039" s="28">
        <v>1.0000000000000002E-3</v>
      </c>
      <c r="F4039" s="28">
        <v>2857.221093080806</v>
      </c>
    </row>
    <row r="4040" spans="1:6">
      <c r="A4040" s="20">
        <v>0.47128472222222223</v>
      </c>
      <c r="B4040" s="21">
        <v>2843.5</v>
      </c>
      <c r="C4040" s="16">
        <v>-1</v>
      </c>
      <c r="D4040" s="26">
        <v>2842</v>
      </c>
      <c r="E4040" s="28">
        <v>1.0000000000000002E-3</v>
      </c>
      <c r="F4040" s="28">
        <v>2857.205871987725</v>
      </c>
    </row>
    <row r="4041" spans="1:6">
      <c r="A4041" s="20">
        <v>0.47130787037037036</v>
      </c>
      <c r="B4041" s="21">
        <v>2843.5</v>
      </c>
      <c r="C4041" s="16">
        <v>-1</v>
      </c>
      <c r="D4041" s="26">
        <v>2842</v>
      </c>
      <c r="E4041" s="28">
        <v>1.0000000000000002E-3</v>
      </c>
      <c r="F4041" s="28">
        <v>2857.1906661157373</v>
      </c>
    </row>
    <row r="4042" spans="1:6">
      <c r="A4042" s="20">
        <v>0.47134259259259259</v>
      </c>
      <c r="B4042" s="21">
        <v>2843</v>
      </c>
      <c r="C4042" s="16">
        <v>-1</v>
      </c>
      <c r="D4042" s="26">
        <v>2842</v>
      </c>
      <c r="E4042" s="28">
        <v>1.0000000000000002E-3</v>
      </c>
      <c r="F4042" s="28">
        <v>2857.1754754496214</v>
      </c>
    </row>
    <row r="4043" spans="1:6">
      <c r="A4043" s="20">
        <v>0.47135416666666669</v>
      </c>
      <c r="B4043" s="21">
        <v>2843</v>
      </c>
      <c r="C4043" s="16">
        <v>-1</v>
      </c>
      <c r="D4043" s="26">
        <v>2842</v>
      </c>
      <c r="E4043" s="28">
        <v>1.0000000000000002E-3</v>
      </c>
      <c r="F4043" s="28">
        <v>2857.1602999741717</v>
      </c>
    </row>
    <row r="4044" spans="1:6">
      <c r="A4044" s="20">
        <v>0.47137731481481482</v>
      </c>
      <c r="B4044" s="21">
        <v>2843.5</v>
      </c>
      <c r="C4044" s="16">
        <v>-1</v>
      </c>
      <c r="D4044" s="26">
        <v>2842</v>
      </c>
      <c r="E4044" s="28">
        <v>1.0000000000000002E-3</v>
      </c>
      <c r="F4044" s="28">
        <v>2857.1451396741977</v>
      </c>
    </row>
    <row r="4045" spans="1:6">
      <c r="A4045" s="20">
        <v>0.47138888888888891</v>
      </c>
      <c r="B4045" s="21">
        <v>2843</v>
      </c>
      <c r="C4045" s="16">
        <v>-1</v>
      </c>
      <c r="D4045" s="26">
        <v>2842</v>
      </c>
      <c r="E4045" s="28">
        <v>1.0000000000000002E-3</v>
      </c>
      <c r="F4045" s="28">
        <v>2857.1299945345236</v>
      </c>
    </row>
    <row r="4046" spans="1:6">
      <c r="A4046" s="20">
        <v>0.47142361111111108</v>
      </c>
      <c r="B4046" s="21">
        <v>2843.5</v>
      </c>
      <c r="C4046" s="16">
        <v>-1</v>
      </c>
      <c r="D4046" s="26">
        <v>2842</v>
      </c>
      <c r="E4046" s="28">
        <v>1.0000000000000002E-3</v>
      </c>
      <c r="F4046" s="28">
        <v>2857.114864539989</v>
      </c>
    </row>
    <row r="4047" spans="1:6">
      <c r="A4047" s="20">
        <v>0.47146990740740741</v>
      </c>
      <c r="B4047" s="21">
        <v>2843</v>
      </c>
      <c r="C4047" s="16">
        <v>-1</v>
      </c>
      <c r="D4047" s="26">
        <v>2842</v>
      </c>
      <c r="E4047" s="28">
        <v>1.0000000000000002E-3</v>
      </c>
      <c r="F4047" s="28">
        <v>2857.0997496754489</v>
      </c>
    </row>
    <row r="4048" spans="1:6">
      <c r="A4048" s="20">
        <v>0.47149305555555554</v>
      </c>
      <c r="B4048" s="21">
        <v>2843</v>
      </c>
      <c r="C4048" s="16">
        <v>-1</v>
      </c>
      <c r="D4048" s="26">
        <v>2842</v>
      </c>
      <c r="E4048" s="28">
        <v>1.0000000000000002E-3</v>
      </c>
      <c r="F4048" s="28">
        <v>2857.0846499257736</v>
      </c>
    </row>
    <row r="4049" spans="1:6">
      <c r="A4049" s="20">
        <v>0.47151620370370373</v>
      </c>
      <c r="B4049" s="21">
        <v>2843</v>
      </c>
      <c r="C4049" s="16">
        <v>-1</v>
      </c>
      <c r="D4049" s="26">
        <v>2842</v>
      </c>
      <c r="E4049" s="28">
        <v>1.0000000000000002E-3</v>
      </c>
      <c r="F4049" s="28">
        <v>2857.0695652758477</v>
      </c>
    </row>
    <row r="4050" spans="1:6">
      <c r="A4050" s="20">
        <v>0.4715509259259259</v>
      </c>
      <c r="B4050" s="21">
        <v>2842.5</v>
      </c>
      <c r="C4050" s="16">
        <v>-1</v>
      </c>
      <c r="D4050" s="26">
        <v>2842</v>
      </c>
      <c r="E4050" s="28">
        <v>1.0000000000000002E-3</v>
      </c>
      <c r="F4050" s="28">
        <v>2857.0544957105717</v>
      </c>
    </row>
    <row r="4051" spans="1:6">
      <c r="A4051" s="20">
        <v>0.4715625</v>
      </c>
      <c r="B4051" s="21">
        <v>2842.5</v>
      </c>
      <c r="C4051" s="16">
        <v>-1</v>
      </c>
      <c r="D4051" s="26">
        <v>2842</v>
      </c>
      <c r="E4051" s="28">
        <v>1.0000000000000002E-3</v>
      </c>
      <c r="F4051" s="28">
        <v>2857.0394412148612</v>
      </c>
    </row>
    <row r="4052" spans="1:6">
      <c r="A4052" s="20">
        <v>0.47159722222222222</v>
      </c>
      <c r="B4052" s="21">
        <v>2842</v>
      </c>
      <c r="C4052" s="16">
        <v>-1</v>
      </c>
      <c r="D4052" s="26">
        <v>2842</v>
      </c>
      <c r="E4052" s="28">
        <v>1.0000000000000002E-3</v>
      </c>
      <c r="F4052" s="28">
        <v>2857.0244017736463</v>
      </c>
    </row>
    <row r="4053" spans="1:6">
      <c r="A4053" s="20">
        <v>0.47162037037037036</v>
      </c>
      <c r="B4053" s="21">
        <v>2842</v>
      </c>
      <c r="C4053" s="16">
        <v>-1</v>
      </c>
      <c r="D4053" s="26">
        <v>2842</v>
      </c>
      <c r="E4053" s="28">
        <v>1.0000000000000002E-3</v>
      </c>
      <c r="F4053" s="28">
        <v>2857.0093773718727</v>
      </c>
    </row>
    <row r="4054" spans="1:6">
      <c r="A4054" s="20">
        <v>0.47164351851851855</v>
      </c>
      <c r="B4054" s="21">
        <v>2842.5</v>
      </c>
      <c r="C4054" s="16">
        <v>-1</v>
      </c>
      <c r="D4054" s="26">
        <v>2842</v>
      </c>
      <c r="E4054" s="28">
        <v>1.0000000000000002E-3</v>
      </c>
      <c r="F4054" s="28">
        <v>2856.9943679945009</v>
      </c>
    </row>
    <row r="4055" spans="1:6">
      <c r="A4055" s="20">
        <v>0.47166666666666668</v>
      </c>
      <c r="B4055" s="21">
        <v>2842</v>
      </c>
      <c r="C4055" s="16">
        <v>-1</v>
      </c>
      <c r="D4055" s="26">
        <v>2842</v>
      </c>
      <c r="E4055" s="28">
        <v>1.0000000000000002E-3</v>
      </c>
      <c r="F4055" s="28">
        <v>2856.9793736265065</v>
      </c>
    </row>
    <row r="4056" spans="1:6">
      <c r="A4056" s="20">
        <v>0.47167824074074072</v>
      </c>
      <c r="B4056" s="21">
        <v>2842</v>
      </c>
      <c r="C4056" s="16">
        <v>-1</v>
      </c>
      <c r="D4056" s="26">
        <v>2842</v>
      </c>
      <c r="E4056" s="28">
        <v>1.0000000000000002E-3</v>
      </c>
      <c r="F4056" s="28">
        <v>2856.9643942528801</v>
      </c>
    </row>
    <row r="4057" spans="1:6">
      <c r="A4057" s="20">
        <v>0.47171296296296295</v>
      </c>
      <c r="B4057" s="21">
        <v>2842</v>
      </c>
      <c r="C4057" s="16">
        <v>-1</v>
      </c>
      <c r="D4057" s="26">
        <v>2842</v>
      </c>
      <c r="E4057" s="28">
        <v>1.0000000000000002E-3</v>
      </c>
      <c r="F4057" s="28">
        <v>2856.9494298586274</v>
      </c>
    </row>
    <row r="4058" spans="1:6">
      <c r="A4058" s="20">
        <v>0.47173611111111113</v>
      </c>
      <c r="B4058" s="21">
        <v>2843</v>
      </c>
      <c r="C4058" s="16">
        <v>-1</v>
      </c>
      <c r="D4058" s="26">
        <v>2842</v>
      </c>
      <c r="E4058" s="28">
        <v>1.0000000000000002E-3</v>
      </c>
      <c r="F4058" s="28">
        <v>2856.9344804287689</v>
      </c>
    </row>
    <row r="4059" spans="1:6">
      <c r="A4059" s="20">
        <v>0.47175925925925927</v>
      </c>
      <c r="B4059" s="21">
        <v>2842.5</v>
      </c>
      <c r="C4059" s="16">
        <v>-1</v>
      </c>
      <c r="D4059" s="26">
        <v>2842</v>
      </c>
      <c r="E4059" s="28">
        <v>1.0000000000000002E-3</v>
      </c>
      <c r="F4059" s="28">
        <v>2856.9195459483403</v>
      </c>
    </row>
    <row r="4060" spans="1:6">
      <c r="A4060" s="20">
        <v>0.4717824074074074</v>
      </c>
      <c r="B4060" s="21">
        <v>2842.5</v>
      </c>
      <c r="C4060" s="16">
        <v>-1</v>
      </c>
      <c r="D4060" s="26">
        <v>2842</v>
      </c>
      <c r="E4060" s="28">
        <v>1.0000000000000002E-3</v>
      </c>
      <c r="F4060" s="28">
        <v>2856.9046264023918</v>
      </c>
    </row>
    <row r="4061" spans="1:6">
      <c r="A4061" s="20">
        <v>0.47179398148148149</v>
      </c>
      <c r="B4061" s="21">
        <v>2842.5</v>
      </c>
      <c r="C4061" s="16">
        <v>-1</v>
      </c>
      <c r="D4061" s="26">
        <v>2842</v>
      </c>
      <c r="E4061" s="28">
        <v>1.0000000000000002E-3</v>
      </c>
      <c r="F4061" s="28">
        <v>2856.8897217759895</v>
      </c>
    </row>
    <row r="4062" spans="1:6">
      <c r="A4062" s="20">
        <v>0.47181712962962963</v>
      </c>
      <c r="B4062" s="21">
        <v>2842.5</v>
      </c>
      <c r="C4062" s="16">
        <v>-1</v>
      </c>
      <c r="D4062" s="26">
        <v>2842</v>
      </c>
      <c r="E4062" s="28">
        <v>1.0000000000000002E-3</v>
      </c>
      <c r="F4062" s="28">
        <v>2856.8748320542136</v>
      </c>
    </row>
    <row r="4063" spans="1:6">
      <c r="A4063" s="20">
        <v>0.47184027777777776</v>
      </c>
      <c r="B4063" s="21">
        <v>2842</v>
      </c>
      <c r="C4063" s="16">
        <v>-1</v>
      </c>
      <c r="D4063" s="26">
        <v>2842</v>
      </c>
      <c r="E4063" s="28">
        <v>1.0000000000000002E-3</v>
      </c>
      <c r="F4063" s="28">
        <v>2856.8599572221592</v>
      </c>
    </row>
    <row r="4064" spans="1:6">
      <c r="A4064" s="20">
        <v>0.47186342592592595</v>
      </c>
      <c r="B4064" s="21">
        <v>2842</v>
      </c>
      <c r="C4064" s="16">
        <v>-1</v>
      </c>
      <c r="D4064" s="26">
        <v>2842</v>
      </c>
      <c r="E4064" s="28">
        <v>1.0000000000000002E-3</v>
      </c>
      <c r="F4064" s="28">
        <v>2856.8450972649371</v>
      </c>
    </row>
    <row r="4065" spans="1:6">
      <c r="A4065" s="20">
        <v>0.47189814814814812</v>
      </c>
      <c r="B4065" s="21">
        <v>2841</v>
      </c>
      <c r="C4065" s="16">
        <v>-1</v>
      </c>
      <c r="D4065" s="26">
        <v>2841</v>
      </c>
      <c r="E4065" s="28">
        <v>1.1000000000000003E-3</v>
      </c>
      <c r="F4065" s="28">
        <v>2856.8276676579458</v>
      </c>
    </row>
    <row r="4066" spans="1:6">
      <c r="A4066" s="20">
        <v>0.47190972222222222</v>
      </c>
      <c r="B4066" s="21">
        <v>2841</v>
      </c>
      <c r="C4066" s="16">
        <v>-1</v>
      </c>
      <c r="D4066" s="26">
        <v>2841</v>
      </c>
      <c r="E4066" s="28">
        <v>1.1000000000000003E-3</v>
      </c>
      <c r="F4066" s="28">
        <v>2856.8102572235221</v>
      </c>
    </row>
    <row r="4067" spans="1:6">
      <c r="A4067" s="20">
        <v>0.47194444444444444</v>
      </c>
      <c r="B4067" s="21">
        <v>2841</v>
      </c>
      <c r="C4067" s="16">
        <v>-1</v>
      </c>
      <c r="D4067" s="26">
        <v>2841</v>
      </c>
      <c r="E4067" s="28">
        <v>1.1000000000000003E-3</v>
      </c>
      <c r="F4067" s="28">
        <v>2856.7928659405761</v>
      </c>
    </row>
    <row r="4068" spans="1:6">
      <c r="A4068" s="20">
        <v>0.47195601851851854</v>
      </c>
      <c r="B4068" s="21">
        <v>2841</v>
      </c>
      <c r="C4068" s="16">
        <v>-1</v>
      </c>
      <c r="D4068" s="26">
        <v>2841</v>
      </c>
      <c r="E4068" s="28">
        <v>1.1000000000000003E-3</v>
      </c>
      <c r="F4068" s="28">
        <v>2856.7754937880413</v>
      </c>
    </row>
    <row r="4069" spans="1:6">
      <c r="A4069" s="20">
        <v>0.47199074074074077</v>
      </c>
      <c r="B4069" s="21">
        <v>2841</v>
      </c>
      <c r="C4069" s="16">
        <v>-1</v>
      </c>
      <c r="D4069" s="26">
        <v>2841</v>
      </c>
      <c r="E4069" s="28">
        <v>1.1000000000000003E-3</v>
      </c>
      <c r="F4069" s="28">
        <v>2856.7581407448747</v>
      </c>
    </row>
    <row r="4070" spans="1:6">
      <c r="A4070" s="20">
        <v>0.4720138888888889</v>
      </c>
      <c r="B4070" s="21">
        <v>2841</v>
      </c>
      <c r="C4070" s="16">
        <v>-1</v>
      </c>
      <c r="D4070" s="26">
        <v>2841</v>
      </c>
      <c r="E4070" s="28">
        <v>1.1000000000000003E-3</v>
      </c>
      <c r="F4070" s="28">
        <v>2856.7408067900556</v>
      </c>
    </row>
    <row r="4071" spans="1:6">
      <c r="A4071" s="20">
        <v>0.47202546296296294</v>
      </c>
      <c r="B4071" s="21">
        <v>2840.5</v>
      </c>
      <c r="C4071" s="16">
        <v>-1</v>
      </c>
      <c r="D4071" s="26">
        <v>2840.5</v>
      </c>
      <c r="E4071" s="28">
        <v>1.2000000000000003E-3</v>
      </c>
      <c r="F4071" s="28">
        <v>2856.7213178219076</v>
      </c>
    </row>
    <row r="4072" spans="1:6">
      <c r="A4072" s="20">
        <v>0.47206018518518517</v>
      </c>
      <c r="B4072" s="21">
        <v>2841</v>
      </c>
      <c r="C4072" s="16">
        <v>-1</v>
      </c>
      <c r="D4072" s="26">
        <v>2840.5</v>
      </c>
      <c r="E4072" s="28">
        <v>1.2000000000000003E-3</v>
      </c>
      <c r="F4072" s="28">
        <v>2856.7018522405215</v>
      </c>
    </row>
    <row r="4073" spans="1:6">
      <c r="A4073" s="20">
        <v>0.47207175925925926</v>
      </c>
      <c r="B4073" s="21">
        <v>2841</v>
      </c>
      <c r="C4073" s="16">
        <v>-1</v>
      </c>
      <c r="D4073" s="26">
        <v>2840.5</v>
      </c>
      <c r="E4073" s="28">
        <v>1.2000000000000003E-3</v>
      </c>
      <c r="F4073" s="28">
        <v>2856.6824100178328</v>
      </c>
    </row>
    <row r="4074" spans="1:6">
      <c r="A4074" s="20">
        <v>0.47209490740740739</v>
      </c>
      <c r="B4074" s="21">
        <v>2841</v>
      </c>
      <c r="C4074" s="16">
        <v>-1</v>
      </c>
      <c r="D4074" s="26">
        <v>2840.5</v>
      </c>
      <c r="E4074" s="28">
        <v>1.2000000000000003E-3</v>
      </c>
      <c r="F4074" s="28">
        <v>2856.6629911258115</v>
      </c>
    </row>
    <row r="4075" spans="1:6">
      <c r="A4075" s="20">
        <v>0.47212962962962962</v>
      </c>
      <c r="B4075" s="21">
        <v>2839.5</v>
      </c>
      <c r="C4075" s="16">
        <v>-1</v>
      </c>
      <c r="D4075" s="26">
        <v>2839.5</v>
      </c>
      <c r="E4075" s="28">
        <v>1.3000000000000004E-3</v>
      </c>
      <c r="F4075" s="28">
        <v>2856.6406792373477</v>
      </c>
    </row>
    <row r="4076" spans="1:6">
      <c r="A4076" s="20">
        <v>0.47215277777777775</v>
      </c>
      <c r="B4076" s="21">
        <v>2841</v>
      </c>
      <c r="C4076" s="16">
        <v>-1</v>
      </c>
      <c r="D4076" s="26">
        <v>2839.5</v>
      </c>
      <c r="E4076" s="28">
        <v>1.3000000000000004E-3</v>
      </c>
      <c r="F4076" s="28">
        <v>2856.618396354339</v>
      </c>
    </row>
    <row r="4077" spans="1:6">
      <c r="A4077" s="20">
        <v>0.47216435185185185</v>
      </c>
      <c r="B4077" s="21">
        <v>2841</v>
      </c>
      <c r="C4077" s="16">
        <v>-1</v>
      </c>
      <c r="D4077" s="26">
        <v>2839.5</v>
      </c>
      <c r="E4077" s="28">
        <v>1.3000000000000004E-3</v>
      </c>
      <c r="F4077" s="28">
        <v>2856.5961424390784</v>
      </c>
    </row>
    <row r="4078" spans="1:6">
      <c r="A4078" s="20">
        <v>0.47219907407407408</v>
      </c>
      <c r="B4078" s="21">
        <v>2840.5</v>
      </c>
      <c r="C4078" s="16">
        <v>-1</v>
      </c>
      <c r="D4078" s="26">
        <v>2839.5</v>
      </c>
      <c r="E4078" s="28">
        <v>1.3000000000000004E-3</v>
      </c>
      <c r="F4078" s="28">
        <v>2856.5739174539076</v>
      </c>
    </row>
    <row r="4079" spans="1:6">
      <c r="A4079" s="20">
        <v>0.47221064814814817</v>
      </c>
      <c r="B4079" s="21">
        <v>2840.5</v>
      </c>
      <c r="C4079" s="16">
        <v>-1</v>
      </c>
      <c r="D4079" s="26">
        <v>2839.5</v>
      </c>
      <c r="E4079" s="28">
        <v>1.3000000000000004E-3</v>
      </c>
      <c r="F4079" s="28">
        <v>2856.5517213612175</v>
      </c>
    </row>
    <row r="4080" spans="1:6">
      <c r="A4080" s="20">
        <v>0.4722337962962963</v>
      </c>
      <c r="B4080" s="21">
        <v>2841</v>
      </c>
      <c r="C4080" s="16">
        <v>-1</v>
      </c>
      <c r="D4080" s="26">
        <v>2839.5</v>
      </c>
      <c r="E4080" s="28">
        <v>1.3000000000000004E-3</v>
      </c>
      <c r="F4080" s="28">
        <v>2856.5295541234477</v>
      </c>
    </row>
    <row r="4081" spans="1:6">
      <c r="A4081" s="20">
        <v>0.47225694444444444</v>
      </c>
      <c r="B4081" s="21">
        <v>2840.5</v>
      </c>
      <c r="C4081" s="16">
        <v>-1</v>
      </c>
      <c r="D4081" s="26">
        <v>2839.5</v>
      </c>
      <c r="E4081" s="28">
        <v>1.3000000000000004E-3</v>
      </c>
      <c r="F4081" s="28">
        <v>2856.5074157030872</v>
      </c>
    </row>
    <row r="4082" spans="1:6">
      <c r="A4082" s="20">
        <v>0.47228009259259257</v>
      </c>
      <c r="B4082" s="21">
        <v>2841</v>
      </c>
      <c r="C4082" s="16">
        <v>-1</v>
      </c>
      <c r="D4082" s="26">
        <v>2839.5</v>
      </c>
      <c r="E4082" s="28">
        <v>1.3000000000000004E-3</v>
      </c>
      <c r="F4082" s="28">
        <v>2856.4853060626733</v>
      </c>
    </row>
    <row r="4083" spans="1:6">
      <c r="A4083" s="20">
        <v>0.47230324074074076</v>
      </c>
      <c r="B4083" s="21">
        <v>2841.5</v>
      </c>
      <c r="C4083" s="16">
        <v>-1</v>
      </c>
      <c r="D4083" s="26">
        <v>2839.5</v>
      </c>
      <c r="E4083" s="28">
        <v>1.3000000000000004E-3</v>
      </c>
      <c r="F4083" s="28">
        <v>2856.4632251647918</v>
      </c>
    </row>
    <row r="4084" spans="1:6">
      <c r="A4084" s="20">
        <v>0.47233796296296299</v>
      </c>
      <c r="B4084" s="21">
        <v>2842</v>
      </c>
      <c r="C4084" s="16">
        <v>-1</v>
      </c>
      <c r="D4084" s="26">
        <v>2839.5</v>
      </c>
      <c r="E4084" s="28">
        <v>1.3000000000000004E-3</v>
      </c>
      <c r="F4084" s="28">
        <v>2856.4411729720773</v>
      </c>
    </row>
    <row r="4085" spans="1:6">
      <c r="A4085" s="20">
        <v>0.47234953703703703</v>
      </c>
      <c r="B4085" s="21">
        <v>2842.5</v>
      </c>
      <c r="C4085" s="16">
        <v>-1</v>
      </c>
      <c r="D4085" s="26">
        <v>2839.5</v>
      </c>
      <c r="E4085" s="28">
        <v>1.3000000000000004E-3</v>
      </c>
      <c r="F4085" s="28">
        <v>2856.4191494472134</v>
      </c>
    </row>
    <row r="4086" spans="1:6">
      <c r="A4086" s="20">
        <v>0.47237268518518516</v>
      </c>
      <c r="B4086" s="21">
        <v>2842</v>
      </c>
      <c r="C4086" s="16">
        <v>-1</v>
      </c>
      <c r="D4086" s="26">
        <v>2839.5</v>
      </c>
      <c r="E4086" s="28">
        <v>1.3000000000000004E-3</v>
      </c>
      <c r="F4086" s="28">
        <v>2856.3971545529321</v>
      </c>
    </row>
    <row r="4087" spans="1:6">
      <c r="A4087" s="20">
        <v>0.47239583333333335</v>
      </c>
      <c r="B4087" s="21">
        <v>2842</v>
      </c>
      <c r="C4087" s="16">
        <v>-1</v>
      </c>
      <c r="D4087" s="26">
        <v>2839.5</v>
      </c>
      <c r="E4087" s="28">
        <v>1.3000000000000004E-3</v>
      </c>
      <c r="F4087" s="28">
        <v>2856.3751882520132</v>
      </c>
    </row>
    <row r="4088" spans="1:6">
      <c r="A4088" s="20">
        <v>0.47240740740740739</v>
      </c>
      <c r="B4088" s="21">
        <v>2842</v>
      </c>
      <c r="C4088" s="16">
        <v>-1</v>
      </c>
      <c r="D4088" s="26">
        <v>2839.5</v>
      </c>
      <c r="E4088" s="28">
        <v>1.3000000000000004E-3</v>
      </c>
      <c r="F4088" s="28">
        <v>2856.3532505072858</v>
      </c>
    </row>
    <row r="4089" spans="1:6">
      <c r="A4089" s="20">
        <v>0.47245370370370371</v>
      </c>
      <c r="B4089" s="21">
        <v>2841.5</v>
      </c>
      <c r="C4089" s="16">
        <v>-1</v>
      </c>
      <c r="D4089" s="26">
        <v>2839.5</v>
      </c>
      <c r="E4089" s="28">
        <v>1.3000000000000004E-3</v>
      </c>
      <c r="F4089" s="28">
        <v>2856.3313412816265</v>
      </c>
    </row>
    <row r="4090" spans="1:6">
      <c r="A4090" s="20">
        <v>0.47248842592592594</v>
      </c>
      <c r="B4090" s="21">
        <v>2841.5</v>
      </c>
      <c r="C4090" s="16">
        <v>-1</v>
      </c>
      <c r="D4090" s="26">
        <v>2839.5</v>
      </c>
      <c r="E4090" s="28">
        <v>1.3000000000000004E-3</v>
      </c>
      <c r="F4090" s="28">
        <v>2856.3094605379601</v>
      </c>
    </row>
    <row r="4091" spans="1:6">
      <c r="A4091" s="20">
        <v>0.47249999999999998</v>
      </c>
      <c r="B4091" s="21">
        <v>2841</v>
      </c>
      <c r="C4091" s="16">
        <v>-1</v>
      </c>
      <c r="D4091" s="26">
        <v>2839.5</v>
      </c>
      <c r="E4091" s="28">
        <v>1.3000000000000004E-3</v>
      </c>
      <c r="F4091" s="28">
        <v>2856.2876082392609</v>
      </c>
    </row>
    <row r="4092" spans="1:6">
      <c r="A4092" s="20">
        <v>0.4725347222222222</v>
      </c>
      <c r="B4092" s="21">
        <v>2841.5</v>
      </c>
      <c r="C4092" s="16">
        <v>-1</v>
      </c>
      <c r="D4092" s="26">
        <v>2839.5</v>
      </c>
      <c r="E4092" s="28">
        <v>1.3000000000000004E-3</v>
      </c>
      <c r="F4092" s="28">
        <v>2856.2657843485499</v>
      </c>
    </row>
    <row r="4093" spans="1:6">
      <c r="A4093" s="20">
        <v>0.4725462962962963</v>
      </c>
      <c r="B4093" s="21">
        <v>2842</v>
      </c>
      <c r="C4093" s="16">
        <v>-1</v>
      </c>
      <c r="D4093" s="26">
        <v>2839.5</v>
      </c>
      <c r="E4093" s="28">
        <v>1.3000000000000004E-3</v>
      </c>
      <c r="F4093" s="28">
        <v>2856.2439888288968</v>
      </c>
    </row>
    <row r="4094" spans="1:6">
      <c r="A4094" s="20">
        <v>0.47259259259259262</v>
      </c>
      <c r="B4094" s="21">
        <v>2842</v>
      </c>
      <c r="C4094" s="16">
        <v>-1</v>
      </c>
      <c r="D4094" s="26">
        <v>2839.5</v>
      </c>
      <c r="E4094" s="28">
        <v>1.3000000000000004E-3</v>
      </c>
      <c r="F4094" s="28">
        <v>2856.2222216434193</v>
      </c>
    </row>
    <row r="4095" spans="1:6">
      <c r="A4095" s="20">
        <v>0.47262731481481479</v>
      </c>
      <c r="B4095" s="21">
        <v>2842</v>
      </c>
      <c r="C4095" s="16">
        <v>-1</v>
      </c>
      <c r="D4095" s="26">
        <v>2839.5</v>
      </c>
      <c r="E4095" s="28">
        <v>1.3000000000000004E-3</v>
      </c>
      <c r="F4095" s="28">
        <v>2856.2004827552828</v>
      </c>
    </row>
    <row r="4096" spans="1:6">
      <c r="A4096" s="20">
        <v>0.47263888888888889</v>
      </c>
      <c r="B4096" s="21">
        <v>2842</v>
      </c>
      <c r="C4096" s="16">
        <v>-1</v>
      </c>
      <c r="D4096" s="26">
        <v>2839.5</v>
      </c>
      <c r="E4096" s="28">
        <v>1.3000000000000004E-3</v>
      </c>
      <c r="F4096" s="28">
        <v>2856.178772127701</v>
      </c>
    </row>
    <row r="4097" spans="1:6">
      <c r="A4097" s="20">
        <v>0.47266203703703702</v>
      </c>
      <c r="B4097" s="21">
        <v>2842</v>
      </c>
      <c r="C4097" s="16">
        <v>-1</v>
      </c>
      <c r="D4097" s="26">
        <v>2839.5</v>
      </c>
      <c r="E4097" s="28">
        <v>1.3000000000000004E-3</v>
      </c>
      <c r="F4097" s="28">
        <v>2856.1570897239349</v>
      </c>
    </row>
    <row r="4098" spans="1:6">
      <c r="A4098" s="20">
        <v>0.47267361111111111</v>
      </c>
      <c r="B4098" s="21">
        <v>2841.5</v>
      </c>
      <c r="C4098" s="16">
        <v>-1</v>
      </c>
      <c r="D4098" s="26">
        <v>2839.5</v>
      </c>
      <c r="E4098" s="28">
        <v>1.3000000000000004E-3</v>
      </c>
      <c r="F4098" s="28">
        <v>2856.1354355072936</v>
      </c>
    </row>
    <row r="4099" spans="1:6">
      <c r="A4099" s="20">
        <v>0.47275462962962961</v>
      </c>
      <c r="B4099" s="21">
        <v>2842</v>
      </c>
      <c r="C4099" s="16">
        <v>-1</v>
      </c>
      <c r="D4099" s="26">
        <v>2839.5</v>
      </c>
      <c r="E4099" s="28">
        <v>1.3000000000000004E-3</v>
      </c>
      <c r="F4099" s="28">
        <v>2856.113809441134</v>
      </c>
    </row>
    <row r="4100" spans="1:6">
      <c r="A4100" s="20">
        <v>0.4727777777777778</v>
      </c>
      <c r="B4100" s="21">
        <v>2842</v>
      </c>
      <c r="C4100" s="16">
        <v>-1</v>
      </c>
      <c r="D4100" s="26">
        <v>2839.5</v>
      </c>
      <c r="E4100" s="28">
        <v>1.3000000000000004E-3</v>
      </c>
      <c r="F4100" s="28">
        <v>2856.0922114888604</v>
      </c>
    </row>
    <row r="4101" spans="1:6">
      <c r="A4101" s="20">
        <v>0.47281250000000002</v>
      </c>
      <c r="B4101" s="21">
        <v>2842</v>
      </c>
      <c r="C4101" s="16">
        <v>-1</v>
      </c>
      <c r="D4101" s="26">
        <v>2839.5</v>
      </c>
      <c r="E4101" s="28">
        <v>1.3000000000000004E-3</v>
      </c>
      <c r="F4101" s="28">
        <v>2856.0706416139246</v>
      </c>
    </row>
    <row r="4102" spans="1:6">
      <c r="A4102" s="20">
        <v>0.47282407407407406</v>
      </c>
      <c r="B4102" s="21">
        <v>2842</v>
      </c>
      <c r="C4102" s="16">
        <v>-1</v>
      </c>
      <c r="D4102" s="26">
        <v>2839.5</v>
      </c>
      <c r="E4102" s="28">
        <v>1.3000000000000004E-3</v>
      </c>
      <c r="F4102" s="28">
        <v>2856.0490997798265</v>
      </c>
    </row>
    <row r="4103" spans="1:6">
      <c r="A4103" s="20">
        <v>0.47285879629629629</v>
      </c>
      <c r="B4103" s="21">
        <v>2842</v>
      </c>
      <c r="C4103" s="16">
        <v>-1</v>
      </c>
      <c r="D4103" s="26">
        <v>2839.5</v>
      </c>
      <c r="E4103" s="28">
        <v>1.3000000000000004E-3</v>
      </c>
      <c r="F4103" s="28">
        <v>2856.0275859501126</v>
      </c>
    </row>
    <row r="4104" spans="1:6">
      <c r="A4104" s="20">
        <v>0.47288194444444442</v>
      </c>
      <c r="B4104" s="21">
        <v>2842</v>
      </c>
      <c r="C4104" s="16">
        <v>-1</v>
      </c>
      <c r="D4104" s="26">
        <v>2839.5</v>
      </c>
      <c r="E4104" s="28">
        <v>1.3000000000000004E-3</v>
      </c>
      <c r="F4104" s="28">
        <v>2856.0061000883775</v>
      </c>
    </row>
    <row r="4105" spans="1:6">
      <c r="A4105" s="20">
        <v>0.47289351851851852</v>
      </c>
      <c r="B4105" s="21">
        <v>2842</v>
      </c>
      <c r="C4105" s="16">
        <v>-1</v>
      </c>
      <c r="D4105" s="26">
        <v>2839.5</v>
      </c>
      <c r="E4105" s="28">
        <v>1.3000000000000004E-3</v>
      </c>
      <c r="F4105" s="28">
        <v>2855.9846421582624</v>
      </c>
    </row>
    <row r="4106" spans="1:6">
      <c r="A4106" s="20">
        <v>0.47291666666666665</v>
      </c>
      <c r="B4106" s="21">
        <v>2842</v>
      </c>
      <c r="C4106" s="16">
        <v>-1</v>
      </c>
      <c r="D4106" s="26">
        <v>2839.5</v>
      </c>
      <c r="E4106" s="28">
        <v>1.3000000000000004E-3</v>
      </c>
      <c r="F4106" s="28">
        <v>2855.9632121234567</v>
      </c>
    </row>
    <row r="4107" spans="1:6">
      <c r="A4107" s="20">
        <v>0.47295138888888888</v>
      </c>
      <c r="B4107" s="21">
        <v>2842</v>
      </c>
      <c r="C4107" s="16">
        <v>-1</v>
      </c>
      <c r="D4107" s="26">
        <v>2839.5</v>
      </c>
      <c r="E4107" s="28">
        <v>1.3000000000000004E-3</v>
      </c>
      <c r="F4107" s="28">
        <v>2855.9418099476961</v>
      </c>
    </row>
    <row r="4108" spans="1:6">
      <c r="A4108" s="20">
        <v>0.47296296296296297</v>
      </c>
      <c r="B4108" s="21">
        <v>2842</v>
      </c>
      <c r="C4108" s="16">
        <v>-1</v>
      </c>
      <c r="D4108" s="26">
        <v>2839.5</v>
      </c>
      <c r="E4108" s="28">
        <v>1.3000000000000004E-3</v>
      </c>
      <c r="F4108" s="28">
        <v>2855.9204355947641</v>
      </c>
    </row>
    <row r="4109" spans="1:6">
      <c r="A4109" s="20">
        <v>0.4729976851851852</v>
      </c>
      <c r="B4109" s="21">
        <v>2842</v>
      </c>
      <c r="C4109" s="16">
        <v>-1</v>
      </c>
      <c r="D4109" s="26">
        <v>2839.5</v>
      </c>
      <c r="E4109" s="28">
        <v>1.3000000000000004E-3</v>
      </c>
      <c r="F4109" s="28">
        <v>2855.8990890284908</v>
      </c>
    </row>
    <row r="4110" spans="1:6">
      <c r="A4110" s="20">
        <v>0.47302083333333333</v>
      </c>
      <c r="B4110" s="21">
        <v>2842</v>
      </c>
      <c r="C4110" s="16">
        <v>-1</v>
      </c>
      <c r="D4110" s="26">
        <v>2839.5</v>
      </c>
      <c r="E4110" s="28">
        <v>1.3000000000000004E-3</v>
      </c>
      <c r="F4110" s="28">
        <v>2855.8777702127536</v>
      </c>
    </row>
    <row r="4111" spans="1:6">
      <c r="A4111" s="20">
        <v>0.47304398148148147</v>
      </c>
      <c r="B4111" s="21">
        <v>2842</v>
      </c>
      <c r="C4111" s="16">
        <v>-1</v>
      </c>
      <c r="D4111" s="26">
        <v>2839.5</v>
      </c>
      <c r="E4111" s="28">
        <v>1.3000000000000004E-3</v>
      </c>
      <c r="F4111" s="28">
        <v>2855.8564791114768</v>
      </c>
    </row>
    <row r="4112" spans="1:6">
      <c r="A4112" s="20">
        <v>0.47306712962962966</v>
      </c>
      <c r="B4112" s="21">
        <v>2842</v>
      </c>
      <c r="C4112" s="16">
        <v>-1</v>
      </c>
      <c r="D4112" s="26">
        <v>2839.5</v>
      </c>
      <c r="E4112" s="28">
        <v>1.3000000000000004E-3</v>
      </c>
      <c r="F4112" s="28">
        <v>2855.8352156886317</v>
      </c>
    </row>
    <row r="4113" spans="1:6">
      <c r="A4113" s="20">
        <v>0.47310185185185183</v>
      </c>
      <c r="B4113" s="21">
        <v>2842.5</v>
      </c>
      <c r="C4113" s="16">
        <v>-1</v>
      </c>
      <c r="D4113" s="26">
        <v>2839.5</v>
      </c>
      <c r="E4113" s="28">
        <v>1.3000000000000004E-3</v>
      </c>
      <c r="F4113" s="28">
        <v>2855.8139799082364</v>
      </c>
    </row>
    <row r="4114" spans="1:6">
      <c r="A4114" s="20">
        <v>0.47314814814814815</v>
      </c>
      <c r="B4114" s="21">
        <v>2842.5</v>
      </c>
      <c r="C4114" s="16">
        <v>-1</v>
      </c>
      <c r="D4114" s="26">
        <v>2839.5</v>
      </c>
      <c r="E4114" s="28">
        <v>1.3000000000000004E-3</v>
      </c>
      <c r="F4114" s="28">
        <v>2855.7927717343559</v>
      </c>
    </row>
    <row r="4115" spans="1:6">
      <c r="A4115" s="20">
        <v>0.47317129629629628</v>
      </c>
      <c r="B4115" s="21">
        <v>2842.5</v>
      </c>
      <c r="C4115" s="16">
        <v>-1</v>
      </c>
      <c r="D4115" s="26">
        <v>2839.5</v>
      </c>
      <c r="E4115" s="28">
        <v>1.3000000000000004E-3</v>
      </c>
      <c r="F4115" s="28">
        <v>2855.7715911311011</v>
      </c>
    </row>
    <row r="4116" spans="1:6">
      <c r="A4116" s="20">
        <v>0.47318287037037038</v>
      </c>
      <c r="B4116" s="21">
        <v>2842.5</v>
      </c>
      <c r="C4116" s="16">
        <v>-1</v>
      </c>
      <c r="D4116" s="26">
        <v>2839.5</v>
      </c>
      <c r="E4116" s="28">
        <v>1.3000000000000004E-3</v>
      </c>
      <c r="F4116" s="28">
        <v>2855.7504380626306</v>
      </c>
    </row>
    <row r="4117" spans="1:6">
      <c r="A4117" s="20">
        <v>0.47322916666666665</v>
      </c>
      <c r="B4117" s="21">
        <v>2842.5</v>
      </c>
      <c r="C4117" s="16">
        <v>-1</v>
      </c>
      <c r="D4117" s="26">
        <v>2839.5</v>
      </c>
      <c r="E4117" s="28">
        <v>1.3000000000000004E-3</v>
      </c>
      <c r="F4117" s="28">
        <v>2855.7293124931493</v>
      </c>
    </row>
    <row r="4118" spans="1:6">
      <c r="A4118" s="20">
        <v>0.47325231481481483</v>
      </c>
      <c r="B4118" s="21">
        <v>2843</v>
      </c>
      <c r="C4118" s="16">
        <v>-1</v>
      </c>
      <c r="D4118" s="26">
        <v>2839.5</v>
      </c>
      <c r="E4118" s="28">
        <v>1.3000000000000004E-3</v>
      </c>
      <c r="F4118" s="28">
        <v>2855.7082143869084</v>
      </c>
    </row>
    <row r="4119" spans="1:6">
      <c r="A4119" s="20">
        <v>0.47326388888888887</v>
      </c>
      <c r="B4119" s="21">
        <v>2843</v>
      </c>
      <c r="C4119" s="16">
        <v>-1</v>
      </c>
      <c r="D4119" s="26">
        <v>2839.5</v>
      </c>
      <c r="E4119" s="28">
        <v>1.3000000000000004E-3</v>
      </c>
      <c r="F4119" s="28">
        <v>2855.6871437082054</v>
      </c>
    </row>
    <row r="4120" spans="1:6">
      <c r="A4120" s="20">
        <v>0.4732986111111111</v>
      </c>
      <c r="B4120" s="21">
        <v>2843.5</v>
      </c>
      <c r="C4120" s="16">
        <v>-1</v>
      </c>
      <c r="D4120" s="26">
        <v>2839.5</v>
      </c>
      <c r="E4120" s="28">
        <v>1.3000000000000004E-3</v>
      </c>
      <c r="F4120" s="28">
        <v>2855.6661004213847</v>
      </c>
    </row>
    <row r="4121" spans="1:6">
      <c r="A4121" s="20">
        <v>0.47334490740740742</v>
      </c>
      <c r="B4121" s="21">
        <v>2843</v>
      </c>
      <c r="C4121" s="16">
        <v>-1</v>
      </c>
      <c r="D4121" s="26">
        <v>2839.5</v>
      </c>
      <c r="E4121" s="28">
        <v>1.3000000000000004E-3</v>
      </c>
      <c r="F4121" s="28">
        <v>2855.6450844908368</v>
      </c>
    </row>
    <row r="4122" spans="1:6">
      <c r="A4122" s="20">
        <v>0.47336805555555556</v>
      </c>
      <c r="B4122" s="21">
        <v>2844</v>
      </c>
      <c r="C4122" s="16">
        <v>-1</v>
      </c>
      <c r="D4122" s="26">
        <v>2839.5</v>
      </c>
      <c r="E4122" s="28">
        <v>1.3000000000000004E-3</v>
      </c>
      <c r="F4122" s="28">
        <v>2855.6240958809985</v>
      </c>
    </row>
    <row r="4123" spans="1:6">
      <c r="A4123" s="20">
        <v>0.47339120370370369</v>
      </c>
      <c r="B4123" s="21">
        <v>2843.5</v>
      </c>
      <c r="C4123" s="16">
        <v>-1</v>
      </c>
      <c r="D4123" s="26">
        <v>2839.5</v>
      </c>
      <c r="E4123" s="28">
        <v>1.3000000000000004E-3</v>
      </c>
      <c r="F4123" s="28">
        <v>2855.6031345563533</v>
      </c>
    </row>
    <row r="4124" spans="1:6">
      <c r="A4124" s="20">
        <v>0.47341435185185188</v>
      </c>
      <c r="B4124" s="21">
        <v>2843</v>
      </c>
      <c r="C4124" s="16">
        <v>-1</v>
      </c>
      <c r="D4124" s="26">
        <v>2839.5</v>
      </c>
      <c r="E4124" s="28">
        <v>1.3000000000000004E-3</v>
      </c>
      <c r="F4124" s="28">
        <v>2855.5822004814299</v>
      </c>
    </row>
    <row r="4125" spans="1:6">
      <c r="A4125" s="20">
        <v>0.47343750000000001</v>
      </c>
      <c r="B4125" s="21">
        <v>2843</v>
      </c>
      <c r="C4125" s="16">
        <v>-1</v>
      </c>
      <c r="D4125" s="26">
        <v>2839.5</v>
      </c>
      <c r="E4125" s="28">
        <v>1.3000000000000004E-3</v>
      </c>
      <c r="F4125" s="28">
        <v>2855.561293620804</v>
      </c>
    </row>
    <row r="4126" spans="1:6">
      <c r="A4126" s="20">
        <v>0.47344907407407405</v>
      </c>
      <c r="B4126" s="21">
        <v>2843</v>
      </c>
      <c r="C4126" s="16">
        <v>-1</v>
      </c>
      <c r="D4126" s="26">
        <v>2839.5</v>
      </c>
      <c r="E4126" s="28">
        <v>1.3000000000000004E-3</v>
      </c>
      <c r="F4126" s="28">
        <v>2855.5404139390971</v>
      </c>
    </row>
    <row r="4127" spans="1:6">
      <c r="A4127" s="20">
        <v>0.47347222222222224</v>
      </c>
      <c r="B4127" s="21">
        <v>2842.5</v>
      </c>
      <c r="C4127" s="16">
        <v>-1</v>
      </c>
      <c r="D4127" s="26">
        <v>2839.5</v>
      </c>
      <c r="E4127" s="28">
        <v>1.3000000000000004E-3</v>
      </c>
      <c r="F4127" s="28">
        <v>2855.5195614009763</v>
      </c>
    </row>
    <row r="4128" spans="1:6">
      <c r="A4128" s="20">
        <v>0.47350694444444447</v>
      </c>
      <c r="B4128" s="21">
        <v>2842.5</v>
      </c>
      <c r="C4128" s="16">
        <v>-1</v>
      </c>
      <c r="D4128" s="26">
        <v>2839.5</v>
      </c>
      <c r="E4128" s="28">
        <v>1.3000000000000004E-3</v>
      </c>
      <c r="F4128" s="28">
        <v>2855.4987359711549</v>
      </c>
    </row>
    <row r="4129" spans="1:6">
      <c r="A4129" s="20">
        <v>0.4735300925925926</v>
      </c>
      <c r="B4129" s="21">
        <v>2842</v>
      </c>
      <c r="C4129" s="16">
        <v>-1</v>
      </c>
      <c r="D4129" s="26">
        <v>2839.5</v>
      </c>
      <c r="E4129" s="28">
        <v>1.3000000000000004E-3</v>
      </c>
      <c r="F4129" s="28">
        <v>2855.4779376143924</v>
      </c>
    </row>
    <row r="4130" spans="1:6">
      <c r="A4130" s="20">
        <v>0.47354166666666669</v>
      </c>
      <c r="B4130" s="21">
        <v>2842.5</v>
      </c>
      <c r="C4130" s="16">
        <v>-1</v>
      </c>
      <c r="D4130" s="26">
        <v>2839.5</v>
      </c>
      <c r="E4130" s="28">
        <v>1.3000000000000004E-3</v>
      </c>
      <c r="F4130" s="28">
        <v>2855.4571662954936</v>
      </c>
    </row>
    <row r="4131" spans="1:6">
      <c r="A4131" s="20">
        <v>0.47356481481481483</v>
      </c>
      <c r="B4131" s="21">
        <v>2842</v>
      </c>
      <c r="C4131" s="16">
        <v>-1</v>
      </c>
      <c r="D4131" s="26">
        <v>2839.5</v>
      </c>
      <c r="E4131" s="28">
        <v>1.3000000000000004E-3</v>
      </c>
      <c r="F4131" s="28">
        <v>2855.4364219793097</v>
      </c>
    </row>
    <row r="4132" spans="1:6">
      <c r="A4132" s="20">
        <v>0.47358796296296296</v>
      </c>
      <c r="B4132" s="21">
        <v>2842.5</v>
      </c>
      <c r="C4132" s="16">
        <v>-1</v>
      </c>
      <c r="D4132" s="26">
        <v>2839.5</v>
      </c>
      <c r="E4132" s="28">
        <v>1.3000000000000004E-3</v>
      </c>
      <c r="F4132" s="28">
        <v>2855.4157046307364</v>
      </c>
    </row>
    <row r="4133" spans="1:6">
      <c r="A4133" s="20">
        <v>0.47361111111111109</v>
      </c>
      <c r="B4133" s="21">
        <v>2842.5</v>
      </c>
      <c r="C4133" s="16">
        <v>-1</v>
      </c>
      <c r="D4133" s="26">
        <v>2839.5</v>
      </c>
      <c r="E4133" s="28">
        <v>1.3000000000000004E-3</v>
      </c>
      <c r="F4133" s="28">
        <v>2855.3950142147164</v>
      </c>
    </row>
    <row r="4134" spans="1:6">
      <c r="A4134" s="20">
        <v>0.47364583333333332</v>
      </c>
      <c r="B4134" s="21">
        <v>2842.5</v>
      </c>
      <c r="C4134" s="16">
        <v>-1</v>
      </c>
      <c r="D4134" s="26">
        <v>2839.5</v>
      </c>
      <c r="E4134" s="28">
        <v>1.3000000000000004E-3</v>
      </c>
      <c r="F4134" s="28">
        <v>2855.3743506962373</v>
      </c>
    </row>
    <row r="4135" spans="1:6">
      <c r="A4135" s="20">
        <v>0.47366898148148145</v>
      </c>
      <c r="B4135" s="21">
        <v>2843</v>
      </c>
      <c r="C4135" s="16">
        <v>-1</v>
      </c>
      <c r="D4135" s="26">
        <v>2839.5</v>
      </c>
      <c r="E4135" s="28">
        <v>1.3000000000000004E-3</v>
      </c>
      <c r="F4135" s="28">
        <v>2855.3537140403323</v>
      </c>
    </row>
    <row r="4136" spans="1:6">
      <c r="A4136" s="20">
        <v>0.47369212962962964</v>
      </c>
      <c r="B4136" s="21">
        <v>2843</v>
      </c>
      <c r="C4136" s="16">
        <v>-1</v>
      </c>
      <c r="D4136" s="26">
        <v>2839.5</v>
      </c>
      <c r="E4136" s="28">
        <v>1.3000000000000004E-3</v>
      </c>
      <c r="F4136" s="28">
        <v>2855.3331042120799</v>
      </c>
    </row>
    <row r="4137" spans="1:6">
      <c r="A4137" s="20">
        <v>0.47372685185185187</v>
      </c>
      <c r="B4137" s="21">
        <v>2843</v>
      </c>
      <c r="C4137" s="16">
        <v>-1</v>
      </c>
      <c r="D4137" s="26">
        <v>2839.5</v>
      </c>
      <c r="E4137" s="28">
        <v>1.3000000000000004E-3</v>
      </c>
      <c r="F4137" s="28">
        <v>2855.3125211766042</v>
      </c>
    </row>
    <row r="4138" spans="1:6">
      <c r="A4138" s="20">
        <v>0.47375</v>
      </c>
      <c r="B4138" s="21">
        <v>2843</v>
      </c>
      <c r="C4138" s="16">
        <v>-1</v>
      </c>
      <c r="D4138" s="26">
        <v>2839.5</v>
      </c>
      <c r="E4138" s="28">
        <v>1.3000000000000004E-3</v>
      </c>
      <c r="F4138" s="28">
        <v>2855.2919648990746</v>
      </c>
    </row>
    <row r="4139" spans="1:6">
      <c r="A4139" s="20">
        <v>0.47378472222222223</v>
      </c>
      <c r="B4139" s="21">
        <v>2843</v>
      </c>
      <c r="C4139" s="16">
        <v>-1</v>
      </c>
      <c r="D4139" s="26">
        <v>2839.5</v>
      </c>
      <c r="E4139" s="28">
        <v>1.3000000000000004E-3</v>
      </c>
      <c r="F4139" s="28">
        <v>2855.2714353447059</v>
      </c>
    </row>
    <row r="4140" spans="1:6">
      <c r="A4140" s="20">
        <v>0.47380787037037037</v>
      </c>
      <c r="B4140" s="21">
        <v>2843</v>
      </c>
      <c r="C4140" s="16">
        <v>-1</v>
      </c>
      <c r="D4140" s="26">
        <v>2839.5</v>
      </c>
      <c r="E4140" s="28">
        <v>1.3000000000000004E-3</v>
      </c>
      <c r="F4140" s="28">
        <v>2855.2509324787579</v>
      </c>
    </row>
    <row r="4141" spans="1:6">
      <c r="A4141" s="20">
        <v>0.47381944444444446</v>
      </c>
      <c r="B4141" s="21">
        <v>2843</v>
      </c>
      <c r="C4141" s="16">
        <v>-1</v>
      </c>
      <c r="D4141" s="26">
        <v>2839.5</v>
      </c>
      <c r="E4141" s="28">
        <v>1.3000000000000004E-3</v>
      </c>
      <c r="F4141" s="28">
        <v>2855.2304562665354</v>
      </c>
    </row>
    <row r="4142" spans="1:6">
      <c r="A4142" s="20">
        <v>0.47386574074074073</v>
      </c>
      <c r="B4142" s="21">
        <v>2843</v>
      </c>
      <c r="C4142" s="16">
        <v>-1</v>
      </c>
      <c r="D4142" s="26">
        <v>2839.5</v>
      </c>
      <c r="E4142" s="28">
        <v>1.3000000000000004E-3</v>
      </c>
      <c r="F4142" s="28">
        <v>2855.2100066733888</v>
      </c>
    </row>
    <row r="4143" spans="1:6">
      <c r="A4143" s="20">
        <v>0.47387731481481482</v>
      </c>
      <c r="B4143" s="21">
        <v>2843.5</v>
      </c>
      <c r="C4143" s="16">
        <v>-1</v>
      </c>
      <c r="D4143" s="26">
        <v>2839.5</v>
      </c>
      <c r="E4143" s="28">
        <v>1.3000000000000004E-3</v>
      </c>
      <c r="F4143" s="28">
        <v>2855.1895836647132</v>
      </c>
    </row>
    <row r="4144" spans="1:6">
      <c r="A4144" s="20">
        <v>0.47390046296296295</v>
      </c>
      <c r="B4144" s="21">
        <v>2843</v>
      </c>
      <c r="C4144" s="16">
        <v>-1</v>
      </c>
      <c r="D4144" s="26">
        <v>2839.5</v>
      </c>
      <c r="E4144" s="28">
        <v>1.3000000000000004E-3</v>
      </c>
      <c r="F4144" s="28">
        <v>2855.1691872059491</v>
      </c>
    </row>
    <row r="4145" spans="1:6">
      <c r="A4145" s="20">
        <v>0.47392361111111109</v>
      </c>
      <c r="B4145" s="21">
        <v>2843.5</v>
      </c>
      <c r="C4145" s="16">
        <v>-1</v>
      </c>
      <c r="D4145" s="26">
        <v>2839.5</v>
      </c>
      <c r="E4145" s="28">
        <v>1.3000000000000004E-3</v>
      </c>
      <c r="F4145" s="28">
        <v>2855.1488172625814</v>
      </c>
    </row>
    <row r="4146" spans="1:6">
      <c r="A4146" s="20">
        <v>0.47394675925925928</v>
      </c>
      <c r="B4146" s="21">
        <v>2843.5</v>
      </c>
      <c r="C4146" s="16">
        <v>-1</v>
      </c>
      <c r="D4146" s="26">
        <v>2839.5</v>
      </c>
      <c r="E4146" s="28">
        <v>1.3000000000000004E-3</v>
      </c>
      <c r="F4146" s="28">
        <v>2855.12847380014</v>
      </c>
    </row>
    <row r="4147" spans="1:6">
      <c r="A4147" s="20">
        <v>0.47400462962962964</v>
      </c>
      <c r="B4147" s="21">
        <v>2842.5</v>
      </c>
      <c r="C4147" s="16">
        <v>-1</v>
      </c>
      <c r="D4147" s="26">
        <v>2839.5</v>
      </c>
      <c r="E4147" s="28">
        <v>1.3000000000000004E-3</v>
      </c>
      <c r="F4147" s="28">
        <v>2855.1081567841998</v>
      </c>
    </row>
    <row r="4148" spans="1:6">
      <c r="A4148" s="20">
        <v>0.47402777777777777</v>
      </c>
      <c r="B4148" s="21">
        <v>2843</v>
      </c>
      <c r="C4148" s="16">
        <v>-1</v>
      </c>
      <c r="D4148" s="26">
        <v>2839.5</v>
      </c>
      <c r="E4148" s="28">
        <v>1.3000000000000004E-3</v>
      </c>
      <c r="F4148" s="28">
        <v>2855.0878661803804</v>
      </c>
    </row>
    <row r="4149" spans="1:6">
      <c r="A4149" s="20">
        <v>0.4740509259259259</v>
      </c>
      <c r="B4149" s="21">
        <v>2843.5</v>
      </c>
      <c r="C4149" s="16">
        <v>-1</v>
      </c>
      <c r="D4149" s="26">
        <v>2839.5</v>
      </c>
      <c r="E4149" s="28">
        <v>1.3000000000000004E-3</v>
      </c>
      <c r="F4149" s="28">
        <v>2855.0676019543457</v>
      </c>
    </row>
    <row r="4150" spans="1:6">
      <c r="A4150" s="20">
        <v>0.4740625</v>
      </c>
      <c r="B4150" s="21">
        <v>2843</v>
      </c>
      <c r="C4150" s="16">
        <v>-1</v>
      </c>
      <c r="D4150" s="26">
        <v>2839.5</v>
      </c>
      <c r="E4150" s="28">
        <v>1.3000000000000004E-3</v>
      </c>
      <c r="F4150" s="28">
        <v>2855.0473640718051</v>
      </c>
    </row>
    <row r="4151" spans="1:6">
      <c r="A4151" s="20">
        <v>0.47408564814814813</v>
      </c>
      <c r="B4151" s="21">
        <v>2843</v>
      </c>
      <c r="C4151" s="16">
        <v>-1</v>
      </c>
      <c r="D4151" s="26">
        <v>2839.5</v>
      </c>
      <c r="E4151" s="28">
        <v>1.3000000000000004E-3</v>
      </c>
      <c r="F4151" s="28">
        <v>2855.0271524985119</v>
      </c>
    </row>
    <row r="4152" spans="1:6">
      <c r="A4152" s="20">
        <v>0.47410879629629632</v>
      </c>
      <c r="B4152" s="21">
        <v>2843.5</v>
      </c>
      <c r="C4152" s="16">
        <v>-1</v>
      </c>
      <c r="D4152" s="26">
        <v>2839.5</v>
      </c>
      <c r="E4152" s="28">
        <v>1.3000000000000004E-3</v>
      </c>
      <c r="F4152" s="28">
        <v>2855.0069672002637</v>
      </c>
    </row>
    <row r="4153" spans="1:6">
      <c r="A4153" s="20">
        <v>0.47416666666666668</v>
      </c>
      <c r="B4153" s="21">
        <v>2843.5</v>
      </c>
      <c r="C4153" s="16">
        <v>-1</v>
      </c>
      <c r="D4153" s="26">
        <v>2839.5</v>
      </c>
      <c r="E4153" s="28">
        <v>1.3000000000000004E-3</v>
      </c>
      <c r="F4153" s="28">
        <v>2854.9868081429036</v>
      </c>
    </row>
    <row r="4154" spans="1:6">
      <c r="A4154" s="20">
        <v>0.47418981481481481</v>
      </c>
      <c r="B4154" s="21">
        <v>2843.5</v>
      </c>
      <c r="C4154" s="16">
        <v>-1</v>
      </c>
      <c r="D4154" s="26">
        <v>2839.5</v>
      </c>
      <c r="E4154" s="28">
        <v>1.3000000000000004E-3</v>
      </c>
      <c r="F4154" s="28">
        <v>2854.9666752923176</v>
      </c>
    </row>
    <row r="4155" spans="1:6">
      <c r="A4155" s="20">
        <v>0.47421296296296295</v>
      </c>
      <c r="B4155" s="21">
        <v>2843.5</v>
      </c>
      <c r="C4155" s="16">
        <v>-1</v>
      </c>
      <c r="D4155" s="26">
        <v>2839.5</v>
      </c>
      <c r="E4155" s="28">
        <v>1.3000000000000004E-3</v>
      </c>
      <c r="F4155" s="28">
        <v>2854.9465686144376</v>
      </c>
    </row>
    <row r="4156" spans="1:6">
      <c r="A4156" s="20">
        <v>0.47425925925925927</v>
      </c>
      <c r="B4156" s="21">
        <v>2844</v>
      </c>
      <c r="C4156" s="16">
        <v>-1</v>
      </c>
      <c r="D4156" s="26">
        <v>2839.5</v>
      </c>
      <c r="E4156" s="28">
        <v>1.3000000000000004E-3</v>
      </c>
      <c r="F4156" s="28">
        <v>2854.9264880752389</v>
      </c>
    </row>
    <row r="4157" spans="1:6">
      <c r="A4157" s="20">
        <v>0.4742824074074074</v>
      </c>
      <c r="B4157" s="21">
        <v>2844</v>
      </c>
      <c r="C4157" s="16">
        <v>-1</v>
      </c>
      <c r="D4157" s="26">
        <v>2839.5</v>
      </c>
      <c r="E4157" s="28">
        <v>1.3000000000000004E-3</v>
      </c>
      <c r="F4157" s="28">
        <v>2854.9064336407409</v>
      </c>
    </row>
    <row r="4158" spans="1:6">
      <c r="A4158" s="20">
        <v>0.47430555555555554</v>
      </c>
      <c r="B4158" s="21">
        <v>2844</v>
      </c>
      <c r="C4158" s="16">
        <v>-1</v>
      </c>
      <c r="D4158" s="26">
        <v>2839.5</v>
      </c>
      <c r="E4158" s="28">
        <v>1.3000000000000004E-3</v>
      </c>
      <c r="F4158" s="28">
        <v>2854.8864052770082</v>
      </c>
    </row>
    <row r="4159" spans="1:6">
      <c r="A4159" s="20">
        <v>0.47431712962962963</v>
      </c>
      <c r="B4159" s="21">
        <v>2844</v>
      </c>
      <c r="C4159" s="16">
        <v>-1</v>
      </c>
      <c r="D4159" s="26">
        <v>2839.5</v>
      </c>
      <c r="E4159" s="28">
        <v>1.3000000000000004E-3</v>
      </c>
      <c r="F4159" s="28">
        <v>2854.8664029501479</v>
      </c>
    </row>
    <row r="4160" spans="1:6">
      <c r="A4160" s="20">
        <v>0.47434027777777776</v>
      </c>
      <c r="B4160" s="21">
        <v>2844</v>
      </c>
      <c r="C4160" s="16">
        <v>-1</v>
      </c>
      <c r="D4160" s="26">
        <v>2839.5</v>
      </c>
      <c r="E4160" s="28">
        <v>1.3000000000000004E-3</v>
      </c>
      <c r="F4160" s="28">
        <v>2854.8464266263127</v>
      </c>
    </row>
    <row r="4161" spans="1:6">
      <c r="A4161" s="20">
        <v>0.47435185185185186</v>
      </c>
      <c r="B4161" s="21">
        <v>2843.5</v>
      </c>
      <c r="C4161" s="16">
        <v>-1</v>
      </c>
      <c r="D4161" s="26">
        <v>2839.5</v>
      </c>
      <c r="E4161" s="28">
        <v>1.3000000000000004E-3</v>
      </c>
      <c r="F4161" s="28">
        <v>2854.8264762716985</v>
      </c>
    </row>
    <row r="4162" spans="1:6">
      <c r="A4162" s="20">
        <v>0.47440972222222222</v>
      </c>
      <c r="B4162" s="21">
        <v>2843.5</v>
      </c>
      <c r="C4162" s="16">
        <v>-1</v>
      </c>
      <c r="D4162" s="26">
        <v>2839.5</v>
      </c>
      <c r="E4162" s="28">
        <v>1.3000000000000004E-3</v>
      </c>
      <c r="F4162" s="28">
        <v>2854.8065518525455</v>
      </c>
    </row>
    <row r="4163" spans="1:6">
      <c r="A4163" s="20">
        <v>0.47442129629629631</v>
      </c>
      <c r="B4163" s="21">
        <v>2843.5</v>
      </c>
      <c r="C4163" s="16">
        <v>-1</v>
      </c>
      <c r="D4163" s="26">
        <v>2839.5</v>
      </c>
      <c r="E4163" s="28">
        <v>1.3000000000000004E-3</v>
      </c>
      <c r="F4163" s="28">
        <v>2854.7866533351371</v>
      </c>
    </row>
    <row r="4164" spans="1:6">
      <c r="A4164" s="20">
        <v>0.47445601851851854</v>
      </c>
      <c r="B4164" s="21">
        <v>2843.5</v>
      </c>
      <c r="C4164" s="16">
        <v>-1</v>
      </c>
      <c r="D4164" s="26">
        <v>2839.5</v>
      </c>
      <c r="E4164" s="28">
        <v>1.3000000000000004E-3</v>
      </c>
      <c r="F4164" s="28">
        <v>2854.7667806858012</v>
      </c>
    </row>
    <row r="4165" spans="1:6">
      <c r="A4165" s="20">
        <v>0.47447916666666667</v>
      </c>
      <c r="B4165" s="21">
        <v>2843.5</v>
      </c>
      <c r="C4165" s="16">
        <v>-1</v>
      </c>
      <c r="D4165" s="26">
        <v>2839.5</v>
      </c>
      <c r="E4165" s="28">
        <v>1.3000000000000004E-3</v>
      </c>
      <c r="F4165" s="28">
        <v>2854.7469338709097</v>
      </c>
    </row>
    <row r="4166" spans="1:6">
      <c r="A4166" s="20">
        <v>0.4745138888888889</v>
      </c>
      <c r="B4166" s="21">
        <v>2843.5</v>
      </c>
      <c r="C4166" s="16">
        <v>-1</v>
      </c>
      <c r="D4166" s="26">
        <v>2839.5</v>
      </c>
      <c r="E4166" s="28">
        <v>1.3000000000000004E-3</v>
      </c>
      <c r="F4166" s="28">
        <v>2854.7271128568777</v>
      </c>
    </row>
    <row r="4167" spans="1:6">
      <c r="A4167" s="20">
        <v>0.47454861111111113</v>
      </c>
      <c r="B4167" s="21">
        <v>2844</v>
      </c>
      <c r="C4167" s="16">
        <v>-1</v>
      </c>
      <c r="D4167" s="26">
        <v>2839.5</v>
      </c>
      <c r="E4167" s="28">
        <v>1.3000000000000004E-3</v>
      </c>
      <c r="F4167" s="28">
        <v>2854.707317610164</v>
      </c>
    </row>
    <row r="4168" spans="1:6">
      <c r="A4168" s="20">
        <v>0.47458333333333336</v>
      </c>
      <c r="B4168" s="21">
        <v>2843.5</v>
      </c>
      <c r="C4168" s="16">
        <v>-1</v>
      </c>
      <c r="D4168" s="26">
        <v>2839.5</v>
      </c>
      <c r="E4168" s="28">
        <v>1.3000000000000004E-3</v>
      </c>
      <c r="F4168" s="28">
        <v>2854.6875480972708</v>
      </c>
    </row>
    <row r="4169" spans="1:6">
      <c r="A4169" s="20">
        <v>0.47462962962962962</v>
      </c>
      <c r="B4169" s="21">
        <v>2843.5</v>
      </c>
      <c r="C4169" s="16">
        <v>-1</v>
      </c>
      <c r="D4169" s="26">
        <v>2839.5</v>
      </c>
      <c r="E4169" s="28">
        <v>1.3000000000000004E-3</v>
      </c>
      <c r="F4169" s="28">
        <v>2854.6678042847443</v>
      </c>
    </row>
    <row r="4170" spans="1:6">
      <c r="A4170" s="20">
        <v>0.47464120370370372</v>
      </c>
      <c r="B4170" s="21">
        <v>2843.5</v>
      </c>
      <c r="C4170" s="16">
        <v>-1</v>
      </c>
      <c r="D4170" s="26">
        <v>2839.5</v>
      </c>
      <c r="E4170" s="28">
        <v>1.3000000000000004E-3</v>
      </c>
      <c r="F4170" s="28">
        <v>2854.6480861391742</v>
      </c>
    </row>
    <row r="4171" spans="1:6">
      <c r="A4171" s="20">
        <v>0.47467592592592595</v>
      </c>
      <c r="B4171" s="21">
        <v>2843</v>
      </c>
      <c r="C4171" s="16">
        <v>-1</v>
      </c>
      <c r="D4171" s="26">
        <v>2839.5</v>
      </c>
      <c r="E4171" s="28">
        <v>1.3000000000000004E-3</v>
      </c>
      <c r="F4171" s="28">
        <v>2854.6283936271934</v>
      </c>
    </row>
    <row r="4172" spans="1:6">
      <c r="A4172" s="20">
        <v>0.47468749999999998</v>
      </c>
      <c r="B4172" s="21">
        <v>2843.5</v>
      </c>
      <c r="C4172" s="16">
        <v>-1</v>
      </c>
      <c r="D4172" s="26">
        <v>2839.5</v>
      </c>
      <c r="E4172" s="28">
        <v>1.3000000000000004E-3</v>
      </c>
      <c r="F4172" s="28">
        <v>2854.608726715478</v>
      </c>
    </row>
    <row r="4173" spans="1:6">
      <c r="A4173" s="20">
        <v>0.47472222222222221</v>
      </c>
      <c r="B4173" s="21">
        <v>2844</v>
      </c>
      <c r="C4173" s="16">
        <v>-1</v>
      </c>
      <c r="D4173" s="26">
        <v>2839.5</v>
      </c>
      <c r="E4173" s="28">
        <v>1.3000000000000004E-3</v>
      </c>
      <c r="F4173" s="28">
        <v>2854.5890853707479</v>
      </c>
    </row>
    <row r="4174" spans="1:6">
      <c r="A4174" s="20">
        <v>0.47474537037037035</v>
      </c>
      <c r="B4174" s="21">
        <v>2843.5</v>
      </c>
      <c r="C4174" s="16">
        <v>-1</v>
      </c>
      <c r="D4174" s="26">
        <v>2839.5</v>
      </c>
      <c r="E4174" s="28">
        <v>1.3000000000000004E-3</v>
      </c>
      <c r="F4174" s="28">
        <v>2854.5694695597658</v>
      </c>
    </row>
    <row r="4175" spans="1:6">
      <c r="A4175" s="20">
        <v>0.47475694444444444</v>
      </c>
      <c r="B4175" s="21">
        <v>2843</v>
      </c>
      <c r="C4175" s="16">
        <v>-1</v>
      </c>
      <c r="D4175" s="26">
        <v>2839.5</v>
      </c>
      <c r="E4175" s="28">
        <v>1.3000000000000004E-3</v>
      </c>
      <c r="F4175" s="28">
        <v>2854.5498792493381</v>
      </c>
    </row>
    <row r="4176" spans="1:6">
      <c r="A4176" s="20">
        <v>0.47476851851851853</v>
      </c>
      <c r="B4176" s="21">
        <v>2842.5</v>
      </c>
      <c r="C4176" s="16">
        <v>-1</v>
      </c>
      <c r="D4176" s="26">
        <v>2839.5</v>
      </c>
      <c r="E4176" s="28">
        <v>1.3000000000000004E-3</v>
      </c>
      <c r="F4176" s="28">
        <v>2854.5303144063141</v>
      </c>
    </row>
    <row r="4177" spans="1:6">
      <c r="A4177" s="20">
        <v>0.4748148148148148</v>
      </c>
      <c r="B4177" s="21">
        <v>2843</v>
      </c>
      <c r="C4177" s="16">
        <v>-1</v>
      </c>
      <c r="D4177" s="26">
        <v>2839.5</v>
      </c>
      <c r="E4177" s="28">
        <v>1.3000000000000004E-3</v>
      </c>
      <c r="F4177" s="28">
        <v>2854.5107749975859</v>
      </c>
    </row>
    <row r="4178" spans="1:6">
      <c r="A4178" s="20">
        <v>0.4748263888888889</v>
      </c>
      <c r="B4178" s="21">
        <v>2843.5</v>
      </c>
      <c r="C4178" s="16">
        <v>-1</v>
      </c>
      <c r="D4178" s="26">
        <v>2839.5</v>
      </c>
      <c r="E4178" s="28">
        <v>1.3000000000000004E-3</v>
      </c>
      <c r="F4178" s="28">
        <v>2854.4912609900889</v>
      </c>
    </row>
    <row r="4179" spans="1:6">
      <c r="A4179" s="20">
        <v>0.47486111111111112</v>
      </c>
      <c r="B4179" s="21">
        <v>2843</v>
      </c>
      <c r="C4179" s="16">
        <v>-1</v>
      </c>
      <c r="D4179" s="26">
        <v>2839.5</v>
      </c>
      <c r="E4179" s="28">
        <v>1.3000000000000004E-3</v>
      </c>
      <c r="F4179" s="28">
        <v>2854.471772350802</v>
      </c>
    </row>
    <row r="4180" spans="1:6">
      <c r="A4180" s="20">
        <v>0.47488425925925926</v>
      </c>
      <c r="B4180" s="21">
        <v>2842.5</v>
      </c>
      <c r="C4180" s="16">
        <v>-1</v>
      </c>
      <c r="D4180" s="26">
        <v>2839.5</v>
      </c>
      <c r="E4180" s="28">
        <v>1.3000000000000004E-3</v>
      </c>
      <c r="F4180" s="28">
        <v>2854.452309046746</v>
      </c>
    </row>
    <row r="4181" spans="1:6">
      <c r="A4181" s="20">
        <v>0.47489583333333335</v>
      </c>
      <c r="B4181" s="21">
        <v>2842.5</v>
      </c>
      <c r="C4181" s="16">
        <v>-1</v>
      </c>
      <c r="D4181" s="26">
        <v>2839.5</v>
      </c>
      <c r="E4181" s="28">
        <v>1.3000000000000004E-3</v>
      </c>
      <c r="F4181" s="28">
        <v>2854.4328710449854</v>
      </c>
    </row>
    <row r="4182" spans="1:6">
      <c r="A4182" s="20">
        <v>0.47495370370370371</v>
      </c>
      <c r="B4182" s="21">
        <v>2843</v>
      </c>
      <c r="C4182" s="16">
        <v>-1</v>
      </c>
      <c r="D4182" s="26">
        <v>2839.5</v>
      </c>
      <c r="E4182" s="28">
        <v>1.3000000000000004E-3</v>
      </c>
      <c r="F4182" s="28">
        <v>2854.413458312627</v>
      </c>
    </row>
    <row r="4183" spans="1:6">
      <c r="A4183" s="20">
        <v>0.47497685185185184</v>
      </c>
      <c r="B4183" s="21">
        <v>2843</v>
      </c>
      <c r="C4183" s="16">
        <v>-1</v>
      </c>
      <c r="D4183" s="26">
        <v>2839.5</v>
      </c>
      <c r="E4183" s="28">
        <v>1.3000000000000004E-3</v>
      </c>
      <c r="F4183" s="28">
        <v>2854.3940708168207</v>
      </c>
    </row>
    <row r="4184" spans="1:6">
      <c r="A4184" s="20">
        <v>0.47499999999999998</v>
      </c>
      <c r="B4184" s="21">
        <v>2842.5</v>
      </c>
      <c r="C4184" s="16">
        <v>-1</v>
      </c>
      <c r="D4184" s="26">
        <v>2839.5</v>
      </c>
      <c r="E4184" s="28">
        <v>1.3000000000000004E-3</v>
      </c>
      <c r="F4184" s="28">
        <v>2854.3747085247587</v>
      </c>
    </row>
    <row r="4185" spans="1:6">
      <c r="A4185" s="20">
        <v>0.47501157407407407</v>
      </c>
      <c r="B4185" s="21">
        <v>2842.5</v>
      </c>
      <c r="C4185" s="16">
        <v>-1</v>
      </c>
      <c r="D4185" s="26">
        <v>2839.5</v>
      </c>
      <c r="E4185" s="28">
        <v>1.3000000000000004E-3</v>
      </c>
      <c r="F4185" s="28">
        <v>2854.3553714036766</v>
      </c>
    </row>
    <row r="4186" spans="1:6">
      <c r="A4186" s="20">
        <v>0.47503472222222221</v>
      </c>
      <c r="B4186" s="21">
        <v>2842</v>
      </c>
      <c r="C4186" s="16">
        <v>-1</v>
      </c>
      <c r="D4186" s="26">
        <v>2839.5</v>
      </c>
      <c r="E4186" s="28">
        <v>1.3000000000000004E-3</v>
      </c>
      <c r="F4186" s="28">
        <v>2854.3360594208516</v>
      </c>
    </row>
    <row r="4187" spans="1:6">
      <c r="A4187" s="20">
        <v>0.47506944444444443</v>
      </c>
      <c r="B4187" s="21">
        <v>2843</v>
      </c>
      <c r="C4187" s="16">
        <v>-1</v>
      </c>
      <c r="D4187" s="26">
        <v>2839.5</v>
      </c>
      <c r="E4187" s="28">
        <v>1.3000000000000004E-3</v>
      </c>
      <c r="F4187" s="28">
        <v>2854.3167725436047</v>
      </c>
    </row>
    <row r="4188" spans="1:6">
      <c r="A4188" s="20">
        <v>0.47508101851851853</v>
      </c>
      <c r="B4188" s="21">
        <v>2842.5</v>
      </c>
      <c r="C4188" s="16">
        <v>-1</v>
      </c>
      <c r="D4188" s="26">
        <v>2839.5</v>
      </c>
      <c r="E4188" s="28">
        <v>1.3000000000000004E-3</v>
      </c>
      <c r="F4188" s="28">
        <v>2854.2975107392981</v>
      </c>
    </row>
    <row r="4189" spans="1:6">
      <c r="A4189" s="20">
        <v>0.47511574074074076</v>
      </c>
      <c r="B4189" s="21">
        <v>2842.5</v>
      </c>
      <c r="C4189" s="16">
        <v>-1</v>
      </c>
      <c r="D4189" s="26">
        <v>2839.5</v>
      </c>
      <c r="E4189" s="28">
        <v>1.3000000000000004E-3</v>
      </c>
      <c r="F4189" s="28">
        <v>2854.278273975337</v>
      </c>
    </row>
    <row r="4190" spans="1:6">
      <c r="A4190" s="20">
        <v>0.47515046296296298</v>
      </c>
      <c r="B4190" s="21">
        <v>2843</v>
      </c>
      <c r="C4190" s="16">
        <v>-1</v>
      </c>
      <c r="D4190" s="26">
        <v>2839.5</v>
      </c>
      <c r="E4190" s="28">
        <v>1.3000000000000004E-3</v>
      </c>
      <c r="F4190" s="28">
        <v>2854.2590622191692</v>
      </c>
    </row>
    <row r="4191" spans="1:6">
      <c r="A4191" s="20">
        <v>0.47517361111111112</v>
      </c>
      <c r="B4191" s="21">
        <v>2843</v>
      </c>
      <c r="C4191" s="16">
        <v>-1</v>
      </c>
      <c r="D4191" s="26">
        <v>2839.5</v>
      </c>
      <c r="E4191" s="28">
        <v>1.3000000000000004E-3</v>
      </c>
      <c r="F4191" s="28">
        <v>2854.2398754382843</v>
      </c>
    </row>
    <row r="4192" spans="1:6">
      <c r="A4192" s="20">
        <v>0.47521990740740738</v>
      </c>
      <c r="B4192" s="21">
        <v>2841.5</v>
      </c>
      <c r="C4192" s="16">
        <v>-1</v>
      </c>
      <c r="D4192" s="26">
        <v>2839.5</v>
      </c>
      <c r="E4192" s="28">
        <v>1.3000000000000004E-3</v>
      </c>
      <c r="F4192" s="28">
        <v>2854.2207136002144</v>
      </c>
    </row>
    <row r="4193" spans="1:6">
      <c r="A4193" s="20">
        <v>0.47524305555555557</v>
      </c>
      <c r="B4193" s="21">
        <v>2841.5</v>
      </c>
      <c r="C4193" s="16">
        <v>-1</v>
      </c>
      <c r="D4193" s="26">
        <v>2839.5</v>
      </c>
      <c r="E4193" s="28">
        <v>1.3000000000000004E-3</v>
      </c>
      <c r="F4193" s="28">
        <v>2854.201576672534</v>
      </c>
    </row>
    <row r="4194" spans="1:6">
      <c r="A4194" s="20">
        <v>0.4752662037037037</v>
      </c>
      <c r="B4194" s="21">
        <v>2841</v>
      </c>
      <c r="C4194" s="16">
        <v>-1</v>
      </c>
      <c r="D4194" s="26">
        <v>2839.5</v>
      </c>
      <c r="E4194" s="28">
        <v>1.3000000000000004E-3</v>
      </c>
      <c r="F4194" s="28">
        <v>2854.1824646228597</v>
      </c>
    </row>
    <row r="4195" spans="1:6">
      <c r="A4195" s="20">
        <v>0.47531250000000003</v>
      </c>
      <c r="B4195" s="21">
        <v>2841</v>
      </c>
      <c r="C4195" s="16">
        <v>-1</v>
      </c>
      <c r="D4195" s="26">
        <v>2839.5</v>
      </c>
      <c r="E4195" s="28">
        <v>1.3000000000000004E-3</v>
      </c>
      <c r="F4195" s="28">
        <v>2854.1633774188499</v>
      </c>
    </row>
    <row r="4196" spans="1:6">
      <c r="A4196" s="20">
        <v>0.47532407407407407</v>
      </c>
      <c r="B4196" s="21">
        <v>2840.5</v>
      </c>
      <c r="C4196" s="16">
        <v>-1</v>
      </c>
      <c r="D4196" s="26">
        <v>2839.5</v>
      </c>
      <c r="E4196" s="28">
        <v>1.3000000000000004E-3</v>
      </c>
      <c r="F4196" s="28">
        <v>2854.1443150282053</v>
      </c>
    </row>
    <row r="4197" spans="1:6">
      <c r="A4197" s="20">
        <v>0.47533564814814816</v>
      </c>
      <c r="B4197" s="21">
        <v>2840.5</v>
      </c>
      <c r="C4197" s="16">
        <v>-1</v>
      </c>
      <c r="D4197" s="26">
        <v>2839.5</v>
      </c>
      <c r="E4197" s="28">
        <v>1.3000000000000004E-3</v>
      </c>
      <c r="F4197" s="28">
        <v>2854.1252774186687</v>
      </c>
    </row>
    <row r="4198" spans="1:6">
      <c r="A4198" s="20">
        <v>0.4753472222222222</v>
      </c>
      <c r="B4198" s="21">
        <v>2841</v>
      </c>
      <c r="C4198" s="16">
        <v>-1</v>
      </c>
      <c r="D4198" s="26">
        <v>2839.5</v>
      </c>
      <c r="E4198" s="28">
        <v>1.3000000000000004E-3</v>
      </c>
      <c r="F4198" s="28">
        <v>2854.1062645580246</v>
      </c>
    </row>
    <row r="4199" spans="1:6">
      <c r="A4199" s="20">
        <v>0.47539351851851852</v>
      </c>
      <c r="B4199" s="21">
        <v>2840.5</v>
      </c>
      <c r="C4199" s="16">
        <v>-1</v>
      </c>
      <c r="D4199" s="26">
        <v>2839.5</v>
      </c>
      <c r="E4199" s="28">
        <v>1.3000000000000004E-3</v>
      </c>
      <c r="F4199" s="28">
        <v>2854.0872764140991</v>
      </c>
    </row>
    <row r="4200" spans="1:6">
      <c r="A4200" s="20">
        <v>0.47543981481481479</v>
      </c>
      <c r="B4200" s="21">
        <v>2841</v>
      </c>
      <c r="C4200" s="16">
        <v>-1</v>
      </c>
      <c r="D4200" s="26">
        <v>2839.5</v>
      </c>
      <c r="E4200" s="28">
        <v>1.3000000000000004E-3</v>
      </c>
      <c r="F4200" s="28">
        <v>2854.0683129547606</v>
      </c>
    </row>
    <row r="4201" spans="1:6">
      <c r="A4201" s="20">
        <v>0.47546296296296298</v>
      </c>
      <c r="B4201" s="21">
        <v>2840.5</v>
      </c>
      <c r="C4201" s="16">
        <v>-1</v>
      </c>
      <c r="D4201" s="26">
        <v>2839.5</v>
      </c>
      <c r="E4201" s="28">
        <v>1.3000000000000004E-3</v>
      </c>
      <c r="F4201" s="28">
        <v>2854.0493741479195</v>
      </c>
    </row>
    <row r="4202" spans="1:6">
      <c r="A4202" s="20">
        <v>0.47548611111111111</v>
      </c>
      <c r="B4202" s="21">
        <v>2841</v>
      </c>
      <c r="C4202" s="16">
        <v>-1</v>
      </c>
      <c r="D4202" s="26">
        <v>2839.5</v>
      </c>
      <c r="E4202" s="28">
        <v>1.3000000000000004E-3</v>
      </c>
      <c r="F4202" s="28">
        <v>2854.030459961527</v>
      </c>
    </row>
    <row r="4203" spans="1:6">
      <c r="A4203" s="20">
        <v>0.47550925925925924</v>
      </c>
      <c r="B4203" s="21">
        <v>2840.5</v>
      </c>
      <c r="C4203" s="16">
        <v>-1</v>
      </c>
      <c r="D4203" s="26">
        <v>2839.5</v>
      </c>
      <c r="E4203" s="28">
        <v>1.3000000000000004E-3</v>
      </c>
      <c r="F4203" s="28">
        <v>2854.011570363577</v>
      </c>
    </row>
    <row r="4204" spans="1:6">
      <c r="A4204" s="20">
        <v>0.47553240740740743</v>
      </c>
      <c r="B4204" s="21">
        <v>2840</v>
      </c>
      <c r="C4204" s="16">
        <v>-1</v>
      </c>
      <c r="D4204" s="26">
        <v>2839.5</v>
      </c>
      <c r="E4204" s="28">
        <v>1.3000000000000004E-3</v>
      </c>
      <c r="F4204" s="28">
        <v>2853.9927053221045</v>
      </c>
    </row>
    <row r="4205" spans="1:6">
      <c r="A4205" s="20">
        <v>0.47555555555555556</v>
      </c>
      <c r="B4205" s="21">
        <v>2840</v>
      </c>
      <c r="C4205" s="16">
        <v>-1</v>
      </c>
      <c r="D4205" s="26">
        <v>2839.5</v>
      </c>
      <c r="E4205" s="28">
        <v>1.3000000000000004E-3</v>
      </c>
      <c r="F4205" s="28">
        <v>2853.9738648051857</v>
      </c>
    </row>
    <row r="4206" spans="1:6">
      <c r="A4206" s="20">
        <v>0.47559027777777779</v>
      </c>
      <c r="B4206" s="21">
        <v>2840</v>
      </c>
      <c r="C4206" s="16">
        <v>-1</v>
      </c>
      <c r="D4206" s="26">
        <v>2839.5</v>
      </c>
      <c r="E4206" s="28">
        <v>1.3000000000000004E-3</v>
      </c>
      <c r="F4206" s="28">
        <v>2853.9550487809388</v>
      </c>
    </row>
    <row r="4207" spans="1:6">
      <c r="A4207" s="20">
        <v>0.47561342592592593</v>
      </c>
      <c r="B4207" s="21">
        <v>2840</v>
      </c>
      <c r="C4207" s="16">
        <v>-1</v>
      </c>
      <c r="D4207" s="26">
        <v>2839.5</v>
      </c>
      <c r="E4207" s="28">
        <v>1.3000000000000004E-3</v>
      </c>
      <c r="F4207" s="28">
        <v>2853.9362572175237</v>
      </c>
    </row>
    <row r="4208" spans="1:6">
      <c r="A4208" s="20">
        <v>0.47562500000000002</v>
      </c>
      <c r="B4208" s="21">
        <v>2840.5</v>
      </c>
      <c r="C4208" s="16">
        <v>-1</v>
      </c>
      <c r="D4208" s="26">
        <v>2839.5</v>
      </c>
      <c r="E4208" s="28">
        <v>1.3000000000000004E-3</v>
      </c>
      <c r="F4208" s="28">
        <v>2853.9174900831408</v>
      </c>
    </row>
    <row r="4209" spans="1:6">
      <c r="A4209" s="20">
        <v>0.47565972222222225</v>
      </c>
      <c r="B4209" s="21">
        <v>2840.5</v>
      </c>
      <c r="C4209" s="16">
        <v>-1</v>
      </c>
      <c r="D4209" s="26">
        <v>2839.5</v>
      </c>
      <c r="E4209" s="28">
        <v>1.3000000000000004E-3</v>
      </c>
      <c r="F4209" s="28">
        <v>2853.8987473460329</v>
      </c>
    </row>
    <row r="4210" spans="1:6">
      <c r="A4210" s="20">
        <v>0.47568287037037038</v>
      </c>
      <c r="B4210" s="21">
        <v>2840</v>
      </c>
      <c r="C4210" s="16">
        <v>-1</v>
      </c>
      <c r="D4210" s="26">
        <v>2839.5</v>
      </c>
      <c r="E4210" s="28">
        <v>1.3000000000000004E-3</v>
      </c>
      <c r="F4210" s="28">
        <v>2853.8800289744831</v>
      </c>
    </row>
    <row r="4211" spans="1:6">
      <c r="A4211" s="20">
        <v>0.47570601851851851</v>
      </c>
      <c r="B4211" s="21">
        <v>2840.5</v>
      </c>
      <c r="C4211" s="16">
        <v>-1</v>
      </c>
      <c r="D4211" s="26">
        <v>2839.5</v>
      </c>
      <c r="E4211" s="28">
        <v>1.3000000000000004E-3</v>
      </c>
      <c r="F4211" s="28">
        <v>2853.8613349368161</v>
      </c>
    </row>
    <row r="4212" spans="1:6">
      <c r="A4212" s="20">
        <v>0.47572916666666665</v>
      </c>
      <c r="B4212" s="21">
        <v>2841</v>
      </c>
      <c r="C4212" s="16">
        <v>-1</v>
      </c>
      <c r="D4212" s="26">
        <v>2839.5</v>
      </c>
      <c r="E4212" s="28">
        <v>1.3000000000000004E-3</v>
      </c>
      <c r="F4212" s="28">
        <v>2853.8426652013982</v>
      </c>
    </row>
    <row r="4213" spans="1:6">
      <c r="A4213" s="20">
        <v>0.47574074074074074</v>
      </c>
      <c r="B4213" s="21">
        <v>2842.5</v>
      </c>
      <c r="C4213" s="16">
        <v>-1</v>
      </c>
      <c r="D4213" s="26">
        <v>2839.5</v>
      </c>
      <c r="E4213" s="28">
        <v>1.3000000000000004E-3</v>
      </c>
      <c r="F4213" s="28">
        <v>2853.8240197366363</v>
      </c>
    </row>
    <row r="4214" spans="1:6">
      <c r="A4214" s="20">
        <v>0.47576388888888888</v>
      </c>
      <c r="B4214" s="21">
        <v>2842.5</v>
      </c>
      <c r="C4214" s="16">
        <v>-1</v>
      </c>
      <c r="D4214" s="26">
        <v>2839.5</v>
      </c>
      <c r="E4214" s="28">
        <v>1.3000000000000004E-3</v>
      </c>
      <c r="F4214" s="28">
        <v>2853.8053985109786</v>
      </c>
    </row>
    <row r="4215" spans="1:6">
      <c r="A4215" s="20">
        <v>0.47578703703703706</v>
      </c>
      <c r="B4215" s="21">
        <v>2842</v>
      </c>
      <c r="C4215" s="16">
        <v>-1</v>
      </c>
      <c r="D4215" s="26">
        <v>2839.5</v>
      </c>
      <c r="E4215" s="28">
        <v>1.3000000000000004E-3</v>
      </c>
      <c r="F4215" s="28">
        <v>2853.7868014929145</v>
      </c>
    </row>
    <row r="4216" spans="1:6">
      <c r="A4216" s="20">
        <v>0.4758101851851852</v>
      </c>
      <c r="B4216" s="21">
        <v>2841.5</v>
      </c>
      <c r="C4216" s="16">
        <v>-1</v>
      </c>
      <c r="D4216" s="26">
        <v>2839.5</v>
      </c>
      <c r="E4216" s="28">
        <v>1.3000000000000004E-3</v>
      </c>
      <c r="F4216" s="28">
        <v>2853.7682286509739</v>
      </c>
    </row>
    <row r="4217" spans="1:6">
      <c r="A4217" s="20">
        <v>0.47583333333333333</v>
      </c>
      <c r="B4217" s="21">
        <v>2841</v>
      </c>
      <c r="C4217" s="16">
        <v>-1</v>
      </c>
      <c r="D4217" s="26">
        <v>2839.5</v>
      </c>
      <c r="E4217" s="28">
        <v>1.3000000000000004E-3</v>
      </c>
      <c r="F4217" s="28">
        <v>2853.7496799537275</v>
      </c>
    </row>
    <row r="4218" spans="1:6">
      <c r="A4218" s="20">
        <v>0.47585648148148146</v>
      </c>
      <c r="B4218" s="21">
        <v>2840.5</v>
      </c>
      <c r="C4218" s="16">
        <v>-1</v>
      </c>
      <c r="D4218" s="26">
        <v>2839.5</v>
      </c>
      <c r="E4218" s="28">
        <v>1.3000000000000004E-3</v>
      </c>
      <c r="F4218" s="28">
        <v>2853.7311553697878</v>
      </c>
    </row>
    <row r="4219" spans="1:6">
      <c r="A4219" s="20">
        <v>0.47590277777777779</v>
      </c>
      <c r="B4219" s="21">
        <v>2840.5</v>
      </c>
      <c r="C4219" s="16">
        <v>-1</v>
      </c>
      <c r="D4219" s="26">
        <v>2839.5</v>
      </c>
      <c r="E4219" s="28">
        <v>1.3000000000000004E-3</v>
      </c>
      <c r="F4219" s="28">
        <v>2853.712654867807</v>
      </c>
    </row>
    <row r="4220" spans="1:6">
      <c r="A4220" s="20">
        <v>0.47591435185185182</v>
      </c>
      <c r="B4220" s="21">
        <v>2841</v>
      </c>
      <c r="C4220" s="16">
        <v>-1</v>
      </c>
      <c r="D4220" s="26">
        <v>2839.5</v>
      </c>
      <c r="E4220" s="28">
        <v>1.3000000000000004E-3</v>
      </c>
      <c r="F4220" s="28">
        <v>2853.6941784164787</v>
      </c>
    </row>
    <row r="4221" spans="1:6">
      <c r="A4221" s="20">
        <v>0.47593750000000001</v>
      </c>
      <c r="B4221" s="21">
        <v>2841</v>
      </c>
      <c r="C4221" s="16">
        <v>-1</v>
      </c>
      <c r="D4221" s="26">
        <v>2839.5</v>
      </c>
      <c r="E4221" s="28">
        <v>1.3000000000000004E-3</v>
      </c>
      <c r="F4221" s="28">
        <v>2853.6757259845372</v>
      </c>
    </row>
    <row r="4222" spans="1:6">
      <c r="A4222" s="20">
        <v>0.47597222222222224</v>
      </c>
      <c r="B4222" s="21">
        <v>2841.5</v>
      </c>
      <c r="C4222" s="16">
        <v>-1</v>
      </c>
      <c r="D4222" s="26">
        <v>2839.5</v>
      </c>
      <c r="E4222" s="28">
        <v>1.3000000000000004E-3</v>
      </c>
      <c r="F4222" s="28">
        <v>2853.6572975407571</v>
      </c>
    </row>
    <row r="4223" spans="1:6">
      <c r="A4223" s="20">
        <v>0.47599537037037037</v>
      </c>
      <c r="B4223" s="21">
        <v>2841</v>
      </c>
      <c r="C4223" s="16">
        <v>-1</v>
      </c>
      <c r="D4223" s="26">
        <v>2839.5</v>
      </c>
      <c r="E4223" s="28">
        <v>1.3000000000000004E-3</v>
      </c>
      <c r="F4223" s="28">
        <v>2853.6388930539542</v>
      </c>
    </row>
    <row r="4224" spans="1:6">
      <c r="A4224" s="20">
        <v>0.4760300925925926</v>
      </c>
      <c r="B4224" s="21">
        <v>2841.5</v>
      </c>
      <c r="C4224" s="16">
        <v>-1</v>
      </c>
      <c r="D4224" s="26">
        <v>2839.5</v>
      </c>
      <c r="E4224" s="28">
        <v>1.3000000000000004E-3</v>
      </c>
      <c r="F4224" s="28">
        <v>2853.6205124929843</v>
      </c>
    </row>
    <row r="4225" spans="1:6">
      <c r="A4225" s="20">
        <v>0.47604166666666664</v>
      </c>
      <c r="B4225" s="21">
        <v>2840.5</v>
      </c>
      <c r="C4225" s="16">
        <v>-1</v>
      </c>
      <c r="D4225" s="26">
        <v>2839.5</v>
      </c>
      <c r="E4225" s="28">
        <v>1.3000000000000004E-3</v>
      </c>
      <c r="F4225" s="28">
        <v>2853.6021558267435</v>
      </c>
    </row>
    <row r="4226" spans="1:6">
      <c r="A4226" s="20">
        <v>0.47606481481481483</v>
      </c>
      <c r="B4226" s="21">
        <v>2841</v>
      </c>
      <c r="C4226" s="16">
        <v>-1</v>
      </c>
      <c r="D4226" s="26">
        <v>2839.5</v>
      </c>
      <c r="E4226" s="28">
        <v>1.3000000000000004E-3</v>
      </c>
      <c r="F4226" s="28">
        <v>2853.5838230241689</v>
      </c>
    </row>
    <row r="4227" spans="1:6">
      <c r="A4227" s="20">
        <v>0.47608796296296296</v>
      </c>
      <c r="B4227" s="21">
        <v>2841</v>
      </c>
      <c r="C4227" s="16">
        <v>-1</v>
      </c>
      <c r="D4227" s="26">
        <v>2839.5</v>
      </c>
      <c r="E4227" s="28">
        <v>1.3000000000000004E-3</v>
      </c>
      <c r="F4227" s="28">
        <v>2853.5655140542376</v>
      </c>
    </row>
    <row r="4228" spans="1:6">
      <c r="A4228" s="20">
        <v>0.47609953703703706</v>
      </c>
      <c r="B4228" s="21">
        <v>2841</v>
      </c>
      <c r="C4228" s="16">
        <v>-1</v>
      </c>
      <c r="D4228" s="26">
        <v>2839.5</v>
      </c>
      <c r="E4228" s="28">
        <v>1.3000000000000004E-3</v>
      </c>
      <c r="F4228" s="28">
        <v>2853.5472288859669</v>
      </c>
    </row>
    <row r="4229" spans="1:6">
      <c r="A4229" s="20">
        <v>0.47613425925925928</v>
      </c>
      <c r="B4229" s="21">
        <v>2841</v>
      </c>
      <c r="C4229" s="16">
        <v>-1</v>
      </c>
      <c r="D4229" s="26">
        <v>2839.5</v>
      </c>
      <c r="E4229" s="28">
        <v>1.3000000000000004E-3</v>
      </c>
      <c r="F4229" s="28">
        <v>2853.5289674884152</v>
      </c>
    </row>
    <row r="4230" spans="1:6">
      <c r="A4230" s="20">
        <v>0.47615740740740742</v>
      </c>
      <c r="B4230" s="21">
        <v>2841</v>
      </c>
      <c r="C4230" s="16">
        <v>-1</v>
      </c>
      <c r="D4230" s="26">
        <v>2839.5</v>
      </c>
      <c r="E4230" s="28">
        <v>1.3000000000000004E-3</v>
      </c>
      <c r="F4230" s="28">
        <v>2853.5107298306802</v>
      </c>
    </row>
    <row r="4231" spans="1:6">
      <c r="A4231" s="20">
        <v>0.47619212962962965</v>
      </c>
      <c r="B4231" s="21">
        <v>2841</v>
      </c>
      <c r="C4231" s="16">
        <v>-1</v>
      </c>
      <c r="D4231" s="26">
        <v>2839.5</v>
      </c>
      <c r="E4231" s="28">
        <v>1.3000000000000004E-3</v>
      </c>
      <c r="F4231" s="28">
        <v>2853.4925158819005</v>
      </c>
    </row>
    <row r="4232" spans="1:6">
      <c r="A4232" s="20">
        <v>0.47620370370370368</v>
      </c>
      <c r="B4232" s="21">
        <v>2841</v>
      </c>
      <c r="C4232" s="16">
        <v>-1</v>
      </c>
      <c r="D4232" s="26">
        <v>2839.5</v>
      </c>
      <c r="E4232" s="28">
        <v>1.3000000000000004E-3</v>
      </c>
      <c r="F4232" s="28">
        <v>2853.4743256112542</v>
      </c>
    </row>
    <row r="4233" spans="1:6">
      <c r="A4233" s="20">
        <v>0.47622685185185187</v>
      </c>
      <c r="B4233" s="21">
        <v>2841.5</v>
      </c>
      <c r="C4233" s="16">
        <v>-1</v>
      </c>
      <c r="D4233" s="26">
        <v>2839.5</v>
      </c>
      <c r="E4233" s="28">
        <v>1.3000000000000004E-3</v>
      </c>
      <c r="F4233" s="28">
        <v>2853.4561589879595</v>
      </c>
    </row>
    <row r="4234" spans="1:6">
      <c r="A4234" s="20">
        <v>0.47625000000000001</v>
      </c>
      <c r="B4234" s="21">
        <v>2841</v>
      </c>
      <c r="C4234" s="16">
        <v>-1</v>
      </c>
      <c r="D4234" s="26">
        <v>2839.5</v>
      </c>
      <c r="E4234" s="28">
        <v>1.3000000000000004E-3</v>
      </c>
      <c r="F4234" s="28">
        <v>2853.4380159812749</v>
      </c>
    </row>
    <row r="4235" spans="1:6">
      <c r="A4235" s="20">
        <v>0.47627314814814814</v>
      </c>
      <c r="B4235" s="21">
        <v>2841</v>
      </c>
      <c r="C4235" s="16">
        <v>-1</v>
      </c>
      <c r="D4235" s="26">
        <v>2839.5</v>
      </c>
      <c r="E4235" s="28">
        <v>1.3000000000000004E-3</v>
      </c>
      <c r="F4235" s="28">
        <v>2853.4198965604992</v>
      </c>
    </row>
    <row r="4236" spans="1:6">
      <c r="A4236" s="20">
        <v>0.47629629629629627</v>
      </c>
      <c r="B4236" s="21">
        <v>2841</v>
      </c>
      <c r="C4236" s="16">
        <v>-1</v>
      </c>
      <c r="D4236" s="26">
        <v>2839.5</v>
      </c>
      <c r="E4236" s="28">
        <v>1.3000000000000004E-3</v>
      </c>
      <c r="F4236" s="28">
        <v>2853.4018006949705</v>
      </c>
    </row>
    <row r="4237" spans="1:6">
      <c r="A4237" s="20">
        <v>0.47631944444444446</v>
      </c>
      <c r="B4237" s="21">
        <v>2841.5</v>
      </c>
      <c r="C4237" s="16">
        <v>-1</v>
      </c>
      <c r="D4237" s="26">
        <v>2839.5</v>
      </c>
      <c r="E4237" s="28">
        <v>1.3000000000000004E-3</v>
      </c>
      <c r="F4237" s="28">
        <v>2853.383728354067</v>
      </c>
    </row>
    <row r="4238" spans="1:6">
      <c r="A4238" s="20">
        <v>0.4763425925925926</v>
      </c>
      <c r="B4238" s="21">
        <v>2841.5</v>
      </c>
      <c r="C4238" s="16">
        <v>-1</v>
      </c>
      <c r="D4238" s="26">
        <v>2839.5</v>
      </c>
      <c r="E4238" s="28">
        <v>1.3000000000000004E-3</v>
      </c>
      <c r="F4238" s="28">
        <v>2853.3656795072066</v>
      </c>
    </row>
    <row r="4239" spans="1:6">
      <c r="A4239" s="20">
        <v>0.47636574074074073</v>
      </c>
      <c r="B4239" s="21">
        <v>2841.5</v>
      </c>
      <c r="C4239" s="16">
        <v>-1</v>
      </c>
      <c r="D4239" s="26">
        <v>2839.5</v>
      </c>
      <c r="E4239" s="28">
        <v>1.3000000000000004E-3</v>
      </c>
      <c r="F4239" s="28">
        <v>2853.3476541238474</v>
      </c>
    </row>
    <row r="4240" spans="1:6">
      <c r="A4240" s="20">
        <v>0.47643518518518518</v>
      </c>
      <c r="B4240" s="21">
        <v>2841.5</v>
      </c>
      <c r="C4240" s="16">
        <v>-1</v>
      </c>
      <c r="D4240" s="26">
        <v>2839.5</v>
      </c>
      <c r="E4240" s="28">
        <v>1.3000000000000004E-3</v>
      </c>
      <c r="F4240" s="28">
        <v>2853.3296521734865</v>
      </c>
    </row>
    <row r="4241" spans="1:6">
      <c r="A4241" s="20">
        <v>0.47646990740740741</v>
      </c>
      <c r="B4241" s="21">
        <v>2841</v>
      </c>
      <c r="C4241" s="16">
        <v>-1</v>
      </c>
      <c r="D4241" s="26">
        <v>2839.5</v>
      </c>
      <c r="E4241" s="28">
        <v>1.3000000000000004E-3</v>
      </c>
      <c r="F4241" s="28">
        <v>2853.3116736256611</v>
      </c>
    </row>
    <row r="4242" spans="1:6">
      <c r="A4242" s="20">
        <v>0.47650462962962964</v>
      </c>
      <c r="B4242" s="21">
        <v>2841</v>
      </c>
      <c r="C4242" s="16">
        <v>-1</v>
      </c>
      <c r="D4242" s="26">
        <v>2839.5</v>
      </c>
      <c r="E4242" s="28">
        <v>1.3000000000000004E-3</v>
      </c>
      <c r="F4242" s="28">
        <v>2853.2937184499478</v>
      </c>
    </row>
    <row r="4243" spans="1:6">
      <c r="A4243" s="20">
        <v>0.47652777777777777</v>
      </c>
      <c r="B4243" s="21">
        <v>2841.5</v>
      </c>
      <c r="C4243" s="16">
        <v>-1</v>
      </c>
      <c r="D4243" s="26">
        <v>2839.5</v>
      </c>
      <c r="E4243" s="28">
        <v>1.3000000000000004E-3</v>
      </c>
      <c r="F4243" s="28">
        <v>2853.2757866159627</v>
      </c>
    </row>
    <row r="4244" spans="1:6">
      <c r="A4244" s="20">
        <v>0.4765625</v>
      </c>
      <c r="B4244" s="21">
        <v>2841</v>
      </c>
      <c r="C4244" s="16">
        <v>-1</v>
      </c>
      <c r="D4244" s="26">
        <v>2839.5</v>
      </c>
      <c r="E4244" s="28">
        <v>1.3000000000000004E-3</v>
      </c>
      <c r="F4244" s="28">
        <v>2853.2578780933618</v>
      </c>
    </row>
    <row r="4245" spans="1:6">
      <c r="A4245" s="20">
        <v>0.47657407407407409</v>
      </c>
      <c r="B4245" s="21">
        <v>2841</v>
      </c>
      <c r="C4245" s="16">
        <v>-1</v>
      </c>
      <c r="D4245" s="26">
        <v>2839.5</v>
      </c>
      <c r="E4245" s="28">
        <v>1.3000000000000004E-3</v>
      </c>
      <c r="F4245" s="28">
        <v>2853.2399928518403</v>
      </c>
    </row>
    <row r="4246" spans="1:6">
      <c r="A4246" s="20">
        <v>0.47660879629629632</v>
      </c>
      <c r="B4246" s="21">
        <v>2841.5</v>
      </c>
      <c r="C4246" s="16">
        <v>-1</v>
      </c>
      <c r="D4246" s="26">
        <v>2839.5</v>
      </c>
      <c r="E4246" s="28">
        <v>1.3000000000000004E-3</v>
      </c>
      <c r="F4246" s="28">
        <v>2853.2221308611329</v>
      </c>
    </row>
    <row r="4247" spans="1:6">
      <c r="A4247" s="20">
        <v>0.47663194444444446</v>
      </c>
      <c r="B4247" s="21">
        <v>2842</v>
      </c>
      <c r="C4247" s="16">
        <v>-1</v>
      </c>
      <c r="D4247" s="26">
        <v>2839.5</v>
      </c>
      <c r="E4247" s="28">
        <v>1.3000000000000004E-3</v>
      </c>
      <c r="F4247" s="28">
        <v>2853.2042920910135</v>
      </c>
    </row>
    <row r="4248" spans="1:6">
      <c r="A4248" s="20">
        <v>0.47668981481481482</v>
      </c>
      <c r="B4248" s="21">
        <v>2841</v>
      </c>
      <c r="C4248" s="16">
        <v>-1</v>
      </c>
      <c r="D4248" s="26">
        <v>2839.5</v>
      </c>
      <c r="E4248" s="28">
        <v>1.3000000000000004E-3</v>
      </c>
      <c r="F4248" s="28">
        <v>2853.186476511295</v>
      </c>
    </row>
    <row r="4249" spans="1:6">
      <c r="A4249" s="20">
        <v>0.47673611111111114</v>
      </c>
      <c r="B4249" s="21">
        <v>2841.5</v>
      </c>
      <c r="C4249" s="16">
        <v>-1</v>
      </c>
      <c r="D4249" s="26">
        <v>2839.5</v>
      </c>
      <c r="E4249" s="28">
        <v>1.3000000000000004E-3</v>
      </c>
      <c r="F4249" s="28">
        <v>2853.1686840918305</v>
      </c>
    </row>
    <row r="4250" spans="1:6">
      <c r="A4250" s="20">
        <v>0.47675925925925927</v>
      </c>
      <c r="B4250" s="21">
        <v>2842</v>
      </c>
      <c r="C4250" s="16">
        <v>-1</v>
      </c>
      <c r="D4250" s="26">
        <v>2839.5</v>
      </c>
      <c r="E4250" s="28">
        <v>1.3000000000000004E-3</v>
      </c>
      <c r="F4250" s="28">
        <v>2853.1509148025111</v>
      </c>
    </row>
    <row r="4251" spans="1:6">
      <c r="A4251" s="20">
        <v>0.4767824074074074</v>
      </c>
      <c r="B4251" s="21">
        <v>2841</v>
      </c>
      <c r="C4251" s="16">
        <v>-1</v>
      </c>
      <c r="D4251" s="26">
        <v>2839.5</v>
      </c>
      <c r="E4251" s="28">
        <v>1.3000000000000004E-3</v>
      </c>
      <c r="F4251" s="28">
        <v>2853.133168613268</v>
      </c>
    </row>
    <row r="4252" spans="1:6">
      <c r="A4252" s="20">
        <v>0.47680555555555554</v>
      </c>
      <c r="B4252" s="21">
        <v>2841.5</v>
      </c>
      <c r="C4252" s="16">
        <v>-1</v>
      </c>
      <c r="D4252" s="26">
        <v>2839.5</v>
      </c>
      <c r="E4252" s="28">
        <v>1.3000000000000004E-3</v>
      </c>
      <c r="F4252" s="28">
        <v>2853.1154454940706</v>
      </c>
    </row>
    <row r="4253" spans="1:6">
      <c r="A4253" s="20">
        <v>0.47684027777777777</v>
      </c>
      <c r="B4253" s="21">
        <v>2841</v>
      </c>
      <c r="C4253" s="16">
        <v>-1</v>
      </c>
      <c r="D4253" s="26">
        <v>2839.5</v>
      </c>
      <c r="E4253" s="28">
        <v>1.3000000000000004E-3</v>
      </c>
      <c r="F4253" s="28">
        <v>2853.0977454149283</v>
      </c>
    </row>
    <row r="4254" spans="1:6">
      <c r="A4254" s="20">
        <v>0.4768634259259259</v>
      </c>
      <c r="B4254" s="21">
        <v>2841.5</v>
      </c>
      <c r="C4254" s="16">
        <v>-1</v>
      </c>
      <c r="D4254" s="26">
        <v>2839.5</v>
      </c>
      <c r="E4254" s="28">
        <v>1.3000000000000004E-3</v>
      </c>
      <c r="F4254" s="28">
        <v>2853.0800683458888</v>
      </c>
    </row>
    <row r="4255" spans="1:6">
      <c r="A4255" s="20">
        <v>0.47687499999999999</v>
      </c>
      <c r="B4255" s="21">
        <v>2841.5</v>
      </c>
      <c r="C4255" s="16">
        <v>-1</v>
      </c>
      <c r="D4255" s="26">
        <v>2839.5</v>
      </c>
      <c r="E4255" s="28">
        <v>1.3000000000000004E-3</v>
      </c>
      <c r="F4255" s="28">
        <v>2853.0624142570391</v>
      </c>
    </row>
    <row r="4256" spans="1:6">
      <c r="A4256" s="20">
        <v>0.47689814814814813</v>
      </c>
      <c r="B4256" s="21">
        <v>2841.5</v>
      </c>
      <c r="C4256" s="16">
        <v>-1</v>
      </c>
      <c r="D4256" s="26">
        <v>2839.5</v>
      </c>
      <c r="E4256" s="28">
        <v>1.3000000000000004E-3</v>
      </c>
      <c r="F4256" s="28">
        <v>2853.0447831185052</v>
      </c>
    </row>
    <row r="4257" spans="1:6">
      <c r="A4257" s="20">
        <v>0.47695601851851854</v>
      </c>
      <c r="B4257" s="21">
        <v>2841.5</v>
      </c>
      <c r="C4257" s="16">
        <v>-1</v>
      </c>
      <c r="D4257" s="26">
        <v>2839.5</v>
      </c>
      <c r="E4257" s="28">
        <v>1.3000000000000004E-3</v>
      </c>
      <c r="F4257" s="28">
        <v>2853.027174900451</v>
      </c>
    </row>
    <row r="4258" spans="1:6">
      <c r="A4258" s="20">
        <v>0.47697916666666668</v>
      </c>
      <c r="B4258" s="21">
        <v>2842</v>
      </c>
      <c r="C4258" s="16">
        <v>-1</v>
      </c>
      <c r="D4258" s="26">
        <v>2839.5</v>
      </c>
      <c r="E4258" s="28">
        <v>1.3000000000000004E-3</v>
      </c>
      <c r="F4258" s="28">
        <v>2853.0095895730806</v>
      </c>
    </row>
    <row r="4259" spans="1:6">
      <c r="A4259" s="20">
        <v>0.47700231481481481</v>
      </c>
      <c r="B4259" s="21">
        <v>2841.5</v>
      </c>
      <c r="C4259" s="16">
        <v>-1</v>
      </c>
      <c r="D4259" s="26">
        <v>2839.5</v>
      </c>
      <c r="E4259" s="28">
        <v>1.3000000000000004E-3</v>
      </c>
      <c r="F4259" s="28">
        <v>2852.9920271066358</v>
      </c>
    </row>
    <row r="4260" spans="1:6">
      <c r="A4260" s="20">
        <v>0.47702546296296294</v>
      </c>
      <c r="B4260" s="21">
        <v>2841.5</v>
      </c>
      <c r="C4260" s="16">
        <v>-1</v>
      </c>
      <c r="D4260" s="26">
        <v>2839.5</v>
      </c>
      <c r="E4260" s="28">
        <v>1.3000000000000004E-3</v>
      </c>
      <c r="F4260" s="28">
        <v>2852.974487471397</v>
      </c>
    </row>
    <row r="4261" spans="1:6">
      <c r="A4261" s="20">
        <v>0.47704861111111113</v>
      </c>
      <c r="B4261" s="21">
        <v>2841.5</v>
      </c>
      <c r="C4261" s="16">
        <v>-1</v>
      </c>
      <c r="D4261" s="26">
        <v>2839.5</v>
      </c>
      <c r="E4261" s="28">
        <v>1.3000000000000004E-3</v>
      </c>
      <c r="F4261" s="28">
        <v>2852.9569706376842</v>
      </c>
    </row>
    <row r="4262" spans="1:6">
      <c r="A4262" s="20">
        <v>0.47707175925925926</v>
      </c>
      <c r="B4262" s="21">
        <v>2841</v>
      </c>
      <c r="C4262" s="16">
        <v>-1</v>
      </c>
      <c r="D4262" s="26">
        <v>2839.5</v>
      </c>
      <c r="E4262" s="28">
        <v>1.3000000000000004E-3</v>
      </c>
      <c r="F4262" s="28">
        <v>2852.9394765758552</v>
      </c>
    </row>
    <row r="4263" spans="1:6">
      <c r="A4263" s="20">
        <v>0.47708333333333336</v>
      </c>
      <c r="B4263" s="21">
        <v>2841.5</v>
      </c>
      <c r="C4263" s="16">
        <v>-1</v>
      </c>
      <c r="D4263" s="26">
        <v>2839.5</v>
      </c>
      <c r="E4263" s="28">
        <v>1.3000000000000004E-3</v>
      </c>
      <c r="F4263" s="28">
        <v>2852.9220052563064</v>
      </c>
    </row>
    <row r="4264" spans="1:6">
      <c r="A4264" s="20">
        <v>0.47711805555555553</v>
      </c>
      <c r="B4264" s="21">
        <v>2841.5</v>
      </c>
      <c r="C4264" s="16">
        <v>-1</v>
      </c>
      <c r="D4264" s="26">
        <v>2839.5</v>
      </c>
      <c r="E4264" s="28">
        <v>1.3000000000000004E-3</v>
      </c>
      <c r="F4264" s="28">
        <v>2852.9045566494733</v>
      </c>
    </row>
    <row r="4265" spans="1:6">
      <c r="A4265" s="20">
        <v>0.47715277777777776</v>
      </c>
      <c r="B4265" s="21">
        <v>2841.5</v>
      </c>
      <c r="C4265" s="16">
        <v>-1</v>
      </c>
      <c r="D4265" s="26">
        <v>2839.5</v>
      </c>
      <c r="E4265" s="28">
        <v>1.3000000000000004E-3</v>
      </c>
      <c r="F4265" s="28">
        <v>2852.8871307258291</v>
      </c>
    </row>
    <row r="4266" spans="1:6">
      <c r="A4266" s="20">
        <v>0.47716435185185185</v>
      </c>
      <c r="B4266" s="21">
        <v>2841</v>
      </c>
      <c r="C4266" s="16">
        <v>-1</v>
      </c>
      <c r="D4266" s="26">
        <v>2839.5</v>
      </c>
      <c r="E4266" s="28">
        <v>1.3000000000000004E-3</v>
      </c>
      <c r="F4266" s="28">
        <v>2852.8697274558854</v>
      </c>
    </row>
    <row r="4267" spans="1:6">
      <c r="A4267" s="20">
        <v>0.47719907407407408</v>
      </c>
      <c r="B4267" s="21">
        <v>2841</v>
      </c>
      <c r="C4267" s="16">
        <v>-1</v>
      </c>
      <c r="D4267" s="26">
        <v>2839.5</v>
      </c>
      <c r="E4267" s="28">
        <v>1.3000000000000004E-3</v>
      </c>
      <c r="F4267" s="28">
        <v>2852.8523468101926</v>
      </c>
    </row>
    <row r="4268" spans="1:6">
      <c r="A4268" s="20">
        <v>0.47722222222222221</v>
      </c>
      <c r="B4268" s="21">
        <v>2841.5</v>
      </c>
      <c r="C4268" s="16">
        <v>-1</v>
      </c>
      <c r="D4268" s="26">
        <v>2839.5</v>
      </c>
      <c r="E4268" s="28">
        <v>1.3000000000000004E-3</v>
      </c>
      <c r="F4268" s="28">
        <v>2852.8349887593395</v>
      </c>
    </row>
    <row r="4269" spans="1:6">
      <c r="A4269" s="20">
        <v>0.47725694444444444</v>
      </c>
      <c r="B4269" s="21">
        <v>2842</v>
      </c>
      <c r="C4269" s="16">
        <v>-1</v>
      </c>
      <c r="D4269" s="26">
        <v>2839.5</v>
      </c>
      <c r="E4269" s="28">
        <v>1.3000000000000004E-3</v>
      </c>
      <c r="F4269" s="28">
        <v>2852.8176532739521</v>
      </c>
    </row>
    <row r="4270" spans="1:6">
      <c r="A4270" s="20">
        <v>0.47728009259259258</v>
      </c>
      <c r="B4270" s="21">
        <v>2841.5</v>
      </c>
      <c r="C4270" s="16">
        <v>-1</v>
      </c>
      <c r="D4270" s="26">
        <v>2839.5</v>
      </c>
      <c r="E4270" s="28">
        <v>1.3000000000000004E-3</v>
      </c>
      <c r="F4270" s="28">
        <v>2852.8003403246962</v>
      </c>
    </row>
    <row r="4271" spans="1:6">
      <c r="A4271" s="20">
        <v>0.47730324074074076</v>
      </c>
      <c r="B4271" s="21">
        <v>2841.5</v>
      </c>
      <c r="C4271" s="16">
        <v>-1</v>
      </c>
      <c r="D4271" s="26">
        <v>2839.5</v>
      </c>
      <c r="E4271" s="28">
        <v>1.3000000000000004E-3</v>
      </c>
      <c r="F4271" s="28">
        <v>2852.7830498822741</v>
      </c>
    </row>
    <row r="4272" spans="1:6">
      <c r="A4272" s="20">
        <v>0.4773148148148148</v>
      </c>
      <c r="B4272" s="21">
        <v>2842</v>
      </c>
      <c r="C4272" s="16">
        <v>-1</v>
      </c>
      <c r="D4272" s="26">
        <v>2839.5</v>
      </c>
      <c r="E4272" s="28">
        <v>1.3000000000000004E-3</v>
      </c>
      <c r="F4272" s="28">
        <v>2852.7657819174269</v>
      </c>
    </row>
    <row r="4273" spans="1:6">
      <c r="A4273" s="20">
        <v>0.47733796296296294</v>
      </c>
      <c r="B4273" s="21">
        <v>2841.5</v>
      </c>
      <c r="C4273" s="16">
        <v>-1</v>
      </c>
      <c r="D4273" s="26">
        <v>2839.5</v>
      </c>
      <c r="E4273" s="28">
        <v>1.3000000000000004E-3</v>
      </c>
      <c r="F4273" s="28">
        <v>2852.7485364009344</v>
      </c>
    </row>
    <row r="4274" spans="1:6">
      <c r="A4274" s="20">
        <v>0.47736111111111112</v>
      </c>
      <c r="B4274" s="21">
        <v>2841.5</v>
      </c>
      <c r="C4274" s="16">
        <v>-1</v>
      </c>
      <c r="D4274" s="26">
        <v>2839.5</v>
      </c>
      <c r="E4274" s="28">
        <v>1.3000000000000004E-3</v>
      </c>
      <c r="F4274" s="28">
        <v>2852.7313133036132</v>
      </c>
    </row>
    <row r="4275" spans="1:6">
      <c r="A4275" s="20">
        <v>0.47739583333333335</v>
      </c>
      <c r="B4275" s="21">
        <v>2842</v>
      </c>
      <c r="C4275" s="16">
        <v>-1</v>
      </c>
      <c r="D4275" s="26">
        <v>2839.5</v>
      </c>
      <c r="E4275" s="28">
        <v>1.3000000000000004E-3</v>
      </c>
      <c r="F4275" s="28">
        <v>2852.7141125963185</v>
      </c>
    </row>
    <row r="4276" spans="1:6">
      <c r="A4276" s="20">
        <v>0.47741898148148149</v>
      </c>
      <c r="B4276" s="21">
        <v>2841.5</v>
      </c>
      <c r="C4276" s="16">
        <v>-1</v>
      </c>
      <c r="D4276" s="26">
        <v>2839.5</v>
      </c>
      <c r="E4276" s="28">
        <v>1.3000000000000004E-3</v>
      </c>
      <c r="F4276" s="28">
        <v>2852.6969342499433</v>
      </c>
    </row>
    <row r="4277" spans="1:6">
      <c r="A4277" s="20">
        <v>0.47745370370370371</v>
      </c>
      <c r="B4277" s="21">
        <v>2841.5</v>
      </c>
      <c r="C4277" s="16">
        <v>-1</v>
      </c>
      <c r="D4277" s="26">
        <v>2839.5</v>
      </c>
      <c r="E4277" s="28">
        <v>1.3000000000000004E-3</v>
      </c>
      <c r="F4277" s="28">
        <v>2852.6797782354183</v>
      </c>
    </row>
    <row r="4278" spans="1:6">
      <c r="A4278" s="20">
        <v>0.47747685185185185</v>
      </c>
      <c r="B4278" s="21">
        <v>2841.5</v>
      </c>
      <c r="C4278" s="16">
        <v>-1</v>
      </c>
      <c r="D4278" s="26">
        <v>2839.5</v>
      </c>
      <c r="E4278" s="28">
        <v>1.3000000000000004E-3</v>
      </c>
      <c r="F4278" s="28">
        <v>2852.6626445237121</v>
      </c>
    </row>
    <row r="4279" spans="1:6">
      <c r="A4279" s="20">
        <v>0.47751157407407407</v>
      </c>
      <c r="B4279" s="21">
        <v>2841.5</v>
      </c>
      <c r="C4279" s="16">
        <v>-1</v>
      </c>
      <c r="D4279" s="26">
        <v>2839.5</v>
      </c>
      <c r="E4279" s="28">
        <v>1.3000000000000004E-3</v>
      </c>
      <c r="F4279" s="28">
        <v>2852.6455330858312</v>
      </c>
    </row>
    <row r="4280" spans="1:6">
      <c r="A4280" s="20">
        <v>0.47753472222222221</v>
      </c>
      <c r="B4280" s="21">
        <v>2842</v>
      </c>
      <c r="C4280" s="16">
        <v>-1</v>
      </c>
      <c r="D4280" s="26">
        <v>2839.5</v>
      </c>
      <c r="E4280" s="28">
        <v>1.3000000000000004E-3</v>
      </c>
      <c r="F4280" s="28">
        <v>2852.6284438928196</v>
      </c>
    </row>
    <row r="4281" spans="1:6">
      <c r="A4281" s="20">
        <v>0.47758101851851853</v>
      </c>
      <c r="B4281" s="21">
        <v>2842</v>
      </c>
      <c r="C4281" s="16">
        <v>-1</v>
      </c>
      <c r="D4281" s="26">
        <v>2839.5</v>
      </c>
      <c r="E4281" s="28">
        <v>1.3000000000000004E-3</v>
      </c>
      <c r="F4281" s="28">
        <v>2852.6113769157591</v>
      </c>
    </row>
    <row r="4282" spans="1:6">
      <c r="A4282" s="20">
        <v>0.47760416666666666</v>
      </c>
      <c r="B4282" s="21">
        <v>2842</v>
      </c>
      <c r="C4282" s="16">
        <v>-1</v>
      </c>
      <c r="D4282" s="26">
        <v>2839.5</v>
      </c>
      <c r="E4282" s="28">
        <v>1.3000000000000004E-3</v>
      </c>
      <c r="F4282" s="28">
        <v>2852.5943321257687</v>
      </c>
    </row>
    <row r="4283" spans="1:6">
      <c r="A4283" s="20">
        <v>0.47761574074074076</v>
      </c>
      <c r="B4283" s="21">
        <v>2842</v>
      </c>
      <c r="C4283" s="16">
        <v>-1</v>
      </c>
      <c r="D4283" s="26">
        <v>2839.5</v>
      </c>
      <c r="E4283" s="28">
        <v>1.3000000000000004E-3</v>
      </c>
      <c r="F4283" s="28">
        <v>2852.577309494005</v>
      </c>
    </row>
    <row r="4284" spans="1:6">
      <c r="A4284" s="20">
        <v>0.47768518518518521</v>
      </c>
      <c r="B4284" s="21">
        <v>2842</v>
      </c>
      <c r="C4284" s="16">
        <v>-1</v>
      </c>
      <c r="D4284" s="26">
        <v>2839.5</v>
      </c>
      <c r="E4284" s="28">
        <v>1.3000000000000004E-3</v>
      </c>
      <c r="F4284" s="28">
        <v>2852.5603089916626</v>
      </c>
    </row>
    <row r="4285" spans="1:6">
      <c r="A4285" s="20">
        <v>0.47769675925925925</v>
      </c>
      <c r="B4285" s="21">
        <v>2842</v>
      </c>
      <c r="C4285" s="16">
        <v>-1</v>
      </c>
      <c r="D4285" s="26">
        <v>2839.5</v>
      </c>
      <c r="E4285" s="28">
        <v>1.3000000000000004E-3</v>
      </c>
      <c r="F4285" s="28">
        <v>2852.5433305899733</v>
      </c>
    </row>
    <row r="4286" spans="1:6">
      <c r="A4286" s="20">
        <v>0.47773148148148148</v>
      </c>
      <c r="B4286" s="21">
        <v>2842</v>
      </c>
      <c r="C4286" s="16">
        <v>-1</v>
      </c>
      <c r="D4286" s="26">
        <v>2839.5</v>
      </c>
      <c r="E4286" s="28">
        <v>1.3000000000000004E-3</v>
      </c>
      <c r="F4286" s="28">
        <v>2852.5263742602065</v>
      </c>
    </row>
    <row r="4287" spans="1:6">
      <c r="A4287" s="20">
        <v>0.47775462962962961</v>
      </c>
      <c r="B4287" s="21">
        <v>2842</v>
      </c>
      <c r="C4287" s="16">
        <v>-1</v>
      </c>
      <c r="D4287" s="26">
        <v>2839.5</v>
      </c>
      <c r="E4287" s="28">
        <v>1.3000000000000004E-3</v>
      </c>
      <c r="F4287" s="28">
        <v>2852.5094399736681</v>
      </c>
    </row>
    <row r="4288" spans="1:6">
      <c r="A4288" s="20">
        <v>0.4777777777777778</v>
      </c>
      <c r="B4288" s="21">
        <v>2841.5</v>
      </c>
      <c r="C4288" s="16">
        <v>-1</v>
      </c>
      <c r="D4288" s="26">
        <v>2839.5</v>
      </c>
      <c r="E4288" s="28">
        <v>1.3000000000000004E-3</v>
      </c>
      <c r="F4288" s="28">
        <v>2852.4925277017023</v>
      </c>
    </row>
    <row r="4289" spans="1:6">
      <c r="A4289" s="20">
        <v>0.47780092592592593</v>
      </c>
      <c r="B4289" s="21">
        <v>2842</v>
      </c>
      <c r="C4289" s="16">
        <v>-1</v>
      </c>
      <c r="D4289" s="26">
        <v>2839.5</v>
      </c>
      <c r="E4289" s="28">
        <v>1.3000000000000004E-3</v>
      </c>
      <c r="F4289" s="28">
        <v>2852.47563741569</v>
      </c>
    </row>
    <row r="4290" spans="1:6">
      <c r="A4290" s="20">
        <v>0.47781249999999997</v>
      </c>
      <c r="B4290" s="21">
        <v>2841.5</v>
      </c>
      <c r="C4290" s="16">
        <v>-1</v>
      </c>
      <c r="D4290" s="26">
        <v>2839.5</v>
      </c>
      <c r="E4290" s="28">
        <v>1.3000000000000004E-3</v>
      </c>
      <c r="F4290" s="28">
        <v>2852.4587690870494</v>
      </c>
    </row>
    <row r="4291" spans="1:6">
      <c r="A4291" s="20">
        <v>0.4778587962962963</v>
      </c>
      <c r="B4291" s="21">
        <v>2841.5</v>
      </c>
      <c r="C4291" s="16">
        <v>-1</v>
      </c>
      <c r="D4291" s="26">
        <v>2839.5</v>
      </c>
      <c r="E4291" s="28">
        <v>1.3000000000000004E-3</v>
      </c>
      <c r="F4291" s="28">
        <v>2852.4419226872365</v>
      </c>
    </row>
    <row r="4292" spans="1:6">
      <c r="A4292" s="20">
        <v>0.47789351851851852</v>
      </c>
      <c r="B4292" s="21">
        <v>2841.5</v>
      </c>
      <c r="C4292" s="16">
        <v>-1</v>
      </c>
      <c r="D4292" s="26">
        <v>2839.5</v>
      </c>
      <c r="E4292" s="28">
        <v>1.3000000000000004E-3</v>
      </c>
      <c r="F4292" s="28">
        <v>2852.4250981877431</v>
      </c>
    </row>
    <row r="4293" spans="1:6">
      <c r="A4293" s="20">
        <v>0.47791666666666666</v>
      </c>
      <c r="B4293" s="21">
        <v>2841.5</v>
      </c>
      <c r="C4293" s="16">
        <v>-1</v>
      </c>
      <c r="D4293" s="26">
        <v>2839.5</v>
      </c>
      <c r="E4293" s="28">
        <v>1.3000000000000004E-3</v>
      </c>
      <c r="F4293" s="28">
        <v>2852.4082955600988</v>
      </c>
    </row>
    <row r="4294" spans="1:6">
      <c r="A4294" s="20">
        <v>0.47792824074074075</v>
      </c>
      <c r="B4294" s="21">
        <v>2841</v>
      </c>
      <c r="C4294" s="16">
        <v>-1</v>
      </c>
      <c r="D4294" s="26">
        <v>2839.5</v>
      </c>
      <c r="E4294" s="28">
        <v>1.3000000000000004E-3</v>
      </c>
      <c r="F4294" s="28">
        <v>2852.3915147758707</v>
      </c>
    </row>
    <row r="4295" spans="1:6">
      <c r="A4295" s="20">
        <v>0.47793981481481479</v>
      </c>
      <c r="B4295" s="21">
        <v>2841.5</v>
      </c>
      <c r="C4295" s="16">
        <v>-1</v>
      </c>
      <c r="D4295" s="26">
        <v>2839.5</v>
      </c>
      <c r="E4295" s="28">
        <v>1.3000000000000004E-3</v>
      </c>
      <c r="F4295" s="28">
        <v>2852.3747558066621</v>
      </c>
    </row>
    <row r="4296" spans="1:6">
      <c r="A4296" s="20">
        <v>0.47797453703703702</v>
      </c>
      <c r="B4296" s="21">
        <v>2841.5</v>
      </c>
      <c r="C4296" s="16">
        <v>-1</v>
      </c>
      <c r="D4296" s="26">
        <v>2839.5</v>
      </c>
      <c r="E4296" s="28">
        <v>1.3000000000000004E-3</v>
      </c>
      <c r="F4296" s="28">
        <v>2852.3580186241134</v>
      </c>
    </row>
    <row r="4297" spans="1:6">
      <c r="A4297" s="20">
        <v>0.47799768518518521</v>
      </c>
      <c r="B4297" s="21">
        <v>2841.5</v>
      </c>
      <c r="C4297" s="16">
        <v>-1</v>
      </c>
      <c r="D4297" s="26">
        <v>2839.5</v>
      </c>
      <c r="E4297" s="28">
        <v>1.3000000000000004E-3</v>
      </c>
      <c r="F4297" s="28">
        <v>2852.3413031999021</v>
      </c>
    </row>
    <row r="4298" spans="1:6">
      <c r="A4298" s="20">
        <v>0.4780787037037037</v>
      </c>
      <c r="B4298" s="21">
        <v>2842</v>
      </c>
      <c r="C4298" s="16">
        <v>-1</v>
      </c>
      <c r="D4298" s="26">
        <v>2839.5</v>
      </c>
      <c r="E4298" s="28">
        <v>1.3000000000000004E-3</v>
      </c>
      <c r="F4298" s="28">
        <v>2852.324609505742</v>
      </c>
    </row>
    <row r="4299" spans="1:6">
      <c r="A4299" s="20">
        <v>0.47811342592592593</v>
      </c>
      <c r="B4299" s="21">
        <v>2842</v>
      </c>
      <c r="C4299" s="16">
        <v>-1</v>
      </c>
      <c r="D4299" s="26">
        <v>2839.5</v>
      </c>
      <c r="E4299" s="28">
        <v>1.3000000000000004E-3</v>
      </c>
      <c r="F4299" s="28">
        <v>2852.3079375133848</v>
      </c>
    </row>
    <row r="4300" spans="1:6">
      <c r="A4300" s="20">
        <v>0.47815972222222225</v>
      </c>
      <c r="B4300" s="21">
        <v>2842</v>
      </c>
      <c r="C4300" s="16">
        <v>-1</v>
      </c>
      <c r="D4300" s="26">
        <v>2839.5</v>
      </c>
      <c r="E4300" s="28">
        <v>1.3000000000000004E-3</v>
      </c>
      <c r="F4300" s="28">
        <v>2852.2912871946173</v>
      </c>
    </row>
    <row r="4301" spans="1:6">
      <c r="A4301" s="20">
        <v>0.47818287037037038</v>
      </c>
      <c r="B4301" s="21">
        <v>2842.5</v>
      </c>
      <c r="C4301" s="16">
        <v>-1</v>
      </c>
      <c r="D4301" s="26">
        <v>2839.5</v>
      </c>
      <c r="E4301" s="28">
        <v>1.3000000000000004E-3</v>
      </c>
      <c r="F4301" s="28">
        <v>2852.2746585212644</v>
      </c>
    </row>
    <row r="4302" spans="1:6">
      <c r="A4302" s="20">
        <v>0.47820601851851852</v>
      </c>
      <c r="B4302" s="21">
        <v>2842.5</v>
      </c>
      <c r="C4302" s="16">
        <v>-1</v>
      </c>
      <c r="D4302" s="26">
        <v>2839.5</v>
      </c>
      <c r="E4302" s="28">
        <v>1.3000000000000004E-3</v>
      </c>
      <c r="F4302" s="28">
        <v>2852.2580514651868</v>
      </c>
    </row>
    <row r="4303" spans="1:6">
      <c r="A4303" s="20">
        <v>0.47825231481481484</v>
      </c>
      <c r="B4303" s="21">
        <v>2842.5</v>
      </c>
      <c r="C4303" s="16">
        <v>-1</v>
      </c>
      <c r="D4303" s="26">
        <v>2839.5</v>
      </c>
      <c r="E4303" s="28">
        <v>1.3000000000000004E-3</v>
      </c>
      <c r="F4303" s="28">
        <v>2852.2414659982819</v>
      </c>
    </row>
    <row r="4304" spans="1:6">
      <c r="A4304" s="20">
        <v>0.47828703703703701</v>
      </c>
      <c r="B4304" s="21">
        <v>2842.5</v>
      </c>
      <c r="C4304" s="16">
        <v>-1</v>
      </c>
      <c r="D4304" s="26">
        <v>2839.5</v>
      </c>
      <c r="E4304" s="28">
        <v>1.3000000000000004E-3</v>
      </c>
      <c r="F4304" s="28">
        <v>2852.2249020924842</v>
      </c>
    </row>
    <row r="4305" spans="1:6">
      <c r="A4305" s="20">
        <v>0.4782986111111111</v>
      </c>
      <c r="B4305" s="21">
        <v>2842.5</v>
      </c>
      <c r="C4305" s="16">
        <v>-1</v>
      </c>
      <c r="D4305" s="26">
        <v>2839.5</v>
      </c>
      <c r="E4305" s="28">
        <v>1.3000000000000004E-3</v>
      </c>
      <c r="F4305" s="28">
        <v>2852.2083597197638</v>
      </c>
    </row>
    <row r="4306" spans="1:6">
      <c r="A4306" s="20">
        <v>0.47832175925925924</v>
      </c>
      <c r="B4306" s="21">
        <v>2842.5</v>
      </c>
      <c r="C4306" s="16">
        <v>-1</v>
      </c>
      <c r="D4306" s="26">
        <v>2839.5</v>
      </c>
      <c r="E4306" s="28">
        <v>1.3000000000000004E-3</v>
      </c>
      <c r="F4306" s="28">
        <v>2852.1918388521281</v>
      </c>
    </row>
    <row r="4307" spans="1:6">
      <c r="A4307" s="20">
        <v>0.47834490740740743</v>
      </c>
      <c r="B4307" s="21">
        <v>2842.5</v>
      </c>
      <c r="C4307" s="16">
        <v>-1</v>
      </c>
      <c r="D4307" s="26">
        <v>2839.5</v>
      </c>
      <c r="E4307" s="28">
        <v>1.3000000000000004E-3</v>
      </c>
      <c r="F4307" s="28">
        <v>2852.1753394616203</v>
      </c>
    </row>
    <row r="4308" spans="1:6">
      <c r="A4308" s="20">
        <v>0.47836805555555556</v>
      </c>
      <c r="B4308" s="21">
        <v>2842</v>
      </c>
      <c r="C4308" s="16">
        <v>-1</v>
      </c>
      <c r="D4308" s="26">
        <v>2839.5</v>
      </c>
      <c r="E4308" s="28">
        <v>1.3000000000000004E-3</v>
      </c>
      <c r="F4308" s="28">
        <v>2852.15886152032</v>
      </c>
    </row>
    <row r="4309" spans="1:6">
      <c r="A4309" s="20">
        <v>0.47839120370370369</v>
      </c>
      <c r="B4309" s="21">
        <v>2842</v>
      </c>
      <c r="C4309" s="16">
        <v>-1</v>
      </c>
      <c r="D4309" s="26">
        <v>2839.5</v>
      </c>
      <c r="E4309" s="28">
        <v>1.3000000000000004E-3</v>
      </c>
      <c r="F4309" s="28">
        <v>2852.1424050003434</v>
      </c>
    </row>
    <row r="4310" spans="1:6">
      <c r="A4310" s="20">
        <v>0.47844907407407405</v>
      </c>
      <c r="B4310" s="21">
        <v>2842.5</v>
      </c>
      <c r="C4310" s="16">
        <v>-1</v>
      </c>
      <c r="D4310" s="26">
        <v>2839.5</v>
      </c>
      <c r="E4310" s="28">
        <v>1.3000000000000004E-3</v>
      </c>
      <c r="F4310" s="28">
        <v>2852.1259698738431</v>
      </c>
    </row>
    <row r="4311" spans="1:6">
      <c r="A4311" s="20">
        <v>0.47847222222222224</v>
      </c>
      <c r="B4311" s="21">
        <v>2842</v>
      </c>
      <c r="C4311" s="16">
        <v>-1</v>
      </c>
      <c r="D4311" s="26">
        <v>2839.5</v>
      </c>
      <c r="E4311" s="28">
        <v>1.3000000000000004E-3</v>
      </c>
      <c r="F4311" s="28">
        <v>2852.1095561130073</v>
      </c>
    </row>
    <row r="4312" spans="1:6">
      <c r="A4312" s="20">
        <v>0.47849537037037038</v>
      </c>
      <c r="B4312" s="21">
        <v>2842</v>
      </c>
      <c r="C4312" s="16">
        <v>-1</v>
      </c>
      <c r="D4312" s="26">
        <v>2839.5</v>
      </c>
      <c r="E4312" s="28">
        <v>1.3000000000000004E-3</v>
      </c>
      <c r="F4312" s="28">
        <v>2852.0931636900605</v>
      </c>
    </row>
    <row r="4313" spans="1:6">
      <c r="A4313" s="20">
        <v>0.47851851851851851</v>
      </c>
      <c r="B4313" s="21">
        <v>2842.5</v>
      </c>
      <c r="C4313" s="16">
        <v>-1</v>
      </c>
      <c r="D4313" s="26">
        <v>2839.5</v>
      </c>
      <c r="E4313" s="28">
        <v>1.3000000000000004E-3</v>
      </c>
      <c r="F4313" s="28">
        <v>2852.0767925772634</v>
      </c>
    </row>
    <row r="4314" spans="1:6">
      <c r="A4314" s="20">
        <v>0.47855324074074074</v>
      </c>
      <c r="B4314" s="21">
        <v>2842.5</v>
      </c>
      <c r="C4314" s="16">
        <v>-1</v>
      </c>
      <c r="D4314" s="26">
        <v>2839.5</v>
      </c>
      <c r="E4314" s="28">
        <v>1.3000000000000004E-3</v>
      </c>
      <c r="F4314" s="28">
        <v>2852.0604427469129</v>
      </c>
    </row>
    <row r="4315" spans="1:6">
      <c r="A4315" s="20">
        <v>0.47857638888888887</v>
      </c>
      <c r="B4315" s="21">
        <v>2842.5</v>
      </c>
      <c r="C4315" s="16">
        <v>-1</v>
      </c>
      <c r="D4315" s="26">
        <v>2839.5</v>
      </c>
      <c r="E4315" s="28">
        <v>1.3000000000000004E-3</v>
      </c>
      <c r="F4315" s="28">
        <v>2852.0441141713418</v>
      </c>
    </row>
    <row r="4316" spans="1:6">
      <c r="A4316" s="20">
        <v>0.47858796296296297</v>
      </c>
      <c r="B4316" s="21">
        <v>2842.5</v>
      </c>
      <c r="C4316" s="16">
        <v>-1</v>
      </c>
      <c r="D4316" s="26">
        <v>2839.5</v>
      </c>
      <c r="E4316" s="28">
        <v>1.3000000000000004E-3</v>
      </c>
      <c r="F4316" s="28">
        <v>2852.027806822919</v>
      </c>
    </row>
    <row r="4317" spans="1:6">
      <c r="A4317" s="20">
        <v>0.4786111111111111</v>
      </c>
      <c r="B4317" s="21">
        <v>2842.5</v>
      </c>
      <c r="C4317" s="16">
        <v>-1</v>
      </c>
      <c r="D4317" s="26">
        <v>2839.5</v>
      </c>
      <c r="E4317" s="28">
        <v>1.3000000000000004E-3</v>
      </c>
      <c r="F4317" s="28">
        <v>2852.0115206740493</v>
      </c>
    </row>
    <row r="4318" spans="1:6">
      <c r="A4318" s="20">
        <v>0.47864583333333333</v>
      </c>
      <c r="B4318" s="21">
        <v>2843</v>
      </c>
      <c r="C4318" s="16">
        <v>-1</v>
      </c>
      <c r="D4318" s="26">
        <v>2839.5</v>
      </c>
      <c r="E4318" s="28">
        <v>1.3000000000000004E-3</v>
      </c>
      <c r="F4318" s="28">
        <v>2851.995255697173</v>
      </c>
    </row>
    <row r="4319" spans="1:6">
      <c r="A4319" s="20">
        <v>0.47866898148148146</v>
      </c>
      <c r="B4319" s="21">
        <v>2843</v>
      </c>
      <c r="C4319" s="16">
        <v>-1</v>
      </c>
      <c r="D4319" s="26">
        <v>2839.5</v>
      </c>
      <c r="E4319" s="28">
        <v>1.3000000000000004E-3</v>
      </c>
      <c r="F4319" s="28">
        <v>2851.9790118647666</v>
      </c>
    </row>
    <row r="4320" spans="1:6">
      <c r="A4320" s="20">
        <v>0.47869212962962965</v>
      </c>
      <c r="B4320" s="21">
        <v>2843</v>
      </c>
      <c r="C4320" s="16">
        <v>-1</v>
      </c>
      <c r="D4320" s="26">
        <v>2839.5</v>
      </c>
      <c r="E4320" s="28">
        <v>1.3000000000000004E-3</v>
      </c>
      <c r="F4320" s="28">
        <v>2851.9627891493424</v>
      </c>
    </row>
    <row r="4321" spans="1:6">
      <c r="A4321" s="20">
        <v>0.47870370370370369</v>
      </c>
      <c r="B4321" s="21">
        <v>2843</v>
      </c>
      <c r="C4321" s="16">
        <v>-1</v>
      </c>
      <c r="D4321" s="26">
        <v>2839.5</v>
      </c>
      <c r="E4321" s="28">
        <v>1.3000000000000004E-3</v>
      </c>
      <c r="F4321" s="28">
        <v>2851.9465875234482</v>
      </c>
    </row>
    <row r="4322" spans="1:6">
      <c r="A4322" s="20">
        <v>0.47873842592592591</v>
      </c>
      <c r="B4322" s="21">
        <v>2842.5</v>
      </c>
      <c r="C4322" s="16">
        <v>-1</v>
      </c>
      <c r="D4322" s="26">
        <v>2839.5</v>
      </c>
      <c r="E4322" s="28">
        <v>1.3000000000000004E-3</v>
      </c>
      <c r="F4322" s="28">
        <v>2851.9304069596678</v>
      </c>
    </row>
    <row r="4323" spans="1:6">
      <c r="A4323" s="20">
        <v>0.47877314814814814</v>
      </c>
      <c r="B4323" s="21">
        <v>2843</v>
      </c>
      <c r="C4323" s="16">
        <v>-1</v>
      </c>
      <c r="D4323" s="26">
        <v>2839.5</v>
      </c>
      <c r="E4323" s="28">
        <v>1.3000000000000004E-3</v>
      </c>
      <c r="F4323" s="28">
        <v>2851.9142474306204</v>
      </c>
    </row>
    <row r="4324" spans="1:6">
      <c r="A4324" s="20">
        <v>0.47879629629629628</v>
      </c>
      <c r="B4324" s="21">
        <v>2843</v>
      </c>
      <c r="C4324" s="16">
        <v>-1</v>
      </c>
      <c r="D4324" s="26">
        <v>2839.5</v>
      </c>
      <c r="E4324" s="28">
        <v>1.3000000000000004E-3</v>
      </c>
      <c r="F4324" s="28">
        <v>2851.8981089089607</v>
      </c>
    </row>
    <row r="4325" spans="1:6">
      <c r="A4325" s="20">
        <v>0.47881944444444446</v>
      </c>
      <c r="B4325" s="21">
        <v>2843</v>
      </c>
      <c r="C4325" s="16">
        <v>-1</v>
      </c>
      <c r="D4325" s="26">
        <v>2839.5</v>
      </c>
      <c r="E4325" s="28">
        <v>1.3000000000000004E-3</v>
      </c>
      <c r="F4325" s="28">
        <v>2851.8819913673792</v>
      </c>
    </row>
    <row r="4326" spans="1:6">
      <c r="A4326" s="20">
        <v>0.4788425925925926</v>
      </c>
      <c r="B4326" s="21">
        <v>2842.5</v>
      </c>
      <c r="C4326" s="16">
        <v>-1</v>
      </c>
      <c r="D4326" s="26">
        <v>2839.5</v>
      </c>
      <c r="E4326" s="28">
        <v>1.3000000000000004E-3</v>
      </c>
      <c r="F4326" s="28">
        <v>2851.8658947786016</v>
      </c>
    </row>
    <row r="4327" spans="1:6">
      <c r="A4327" s="20">
        <v>0.47886574074074073</v>
      </c>
      <c r="B4327" s="21">
        <v>2842.5</v>
      </c>
      <c r="C4327" s="16">
        <v>-1</v>
      </c>
      <c r="D4327" s="26">
        <v>2839.5</v>
      </c>
      <c r="E4327" s="28">
        <v>1.3000000000000004E-3</v>
      </c>
      <c r="F4327" s="28">
        <v>2851.8498191153894</v>
      </c>
    </row>
    <row r="4328" spans="1:6">
      <c r="A4328" s="20">
        <v>0.47887731481481483</v>
      </c>
      <c r="B4328" s="21">
        <v>2842.5</v>
      </c>
      <c r="C4328" s="16">
        <v>-1</v>
      </c>
      <c r="D4328" s="26">
        <v>2839.5</v>
      </c>
      <c r="E4328" s="28">
        <v>1.3000000000000004E-3</v>
      </c>
      <c r="F4328" s="28">
        <v>2851.8337643505392</v>
      </c>
    </row>
    <row r="4329" spans="1:6">
      <c r="A4329" s="20">
        <v>0.47890046296296296</v>
      </c>
      <c r="B4329" s="21">
        <v>2842.5</v>
      </c>
      <c r="C4329" s="16">
        <v>-1</v>
      </c>
      <c r="D4329" s="26">
        <v>2839.5</v>
      </c>
      <c r="E4329" s="28">
        <v>1.3000000000000004E-3</v>
      </c>
      <c r="F4329" s="28">
        <v>2851.8177304568835</v>
      </c>
    </row>
    <row r="4330" spans="1:6">
      <c r="A4330" s="20">
        <v>0.47893518518518519</v>
      </c>
      <c r="B4330" s="21">
        <v>2842</v>
      </c>
      <c r="C4330" s="16">
        <v>-1</v>
      </c>
      <c r="D4330" s="26">
        <v>2839.5</v>
      </c>
      <c r="E4330" s="28">
        <v>1.3000000000000004E-3</v>
      </c>
      <c r="F4330" s="28">
        <v>2851.8017174072897</v>
      </c>
    </row>
    <row r="4331" spans="1:6">
      <c r="A4331" s="20">
        <v>0.47894675925925928</v>
      </c>
      <c r="B4331" s="21">
        <v>2842.5</v>
      </c>
      <c r="C4331" s="16">
        <v>-1</v>
      </c>
      <c r="D4331" s="26">
        <v>2839.5</v>
      </c>
      <c r="E4331" s="28">
        <v>1.3000000000000004E-3</v>
      </c>
      <c r="F4331" s="28">
        <v>2851.7857251746605</v>
      </c>
    </row>
    <row r="4332" spans="1:6">
      <c r="A4332" s="20">
        <v>0.47900462962962964</v>
      </c>
      <c r="B4332" s="21">
        <v>2842</v>
      </c>
      <c r="C4332" s="16">
        <v>-1</v>
      </c>
      <c r="D4332" s="26">
        <v>2839.5</v>
      </c>
      <c r="E4332" s="28">
        <v>1.3000000000000004E-3</v>
      </c>
      <c r="F4332" s="28">
        <v>2851.7697537319332</v>
      </c>
    </row>
    <row r="4333" spans="1:6">
      <c r="A4333" s="20">
        <v>0.47901620370370368</v>
      </c>
      <c r="B4333" s="21">
        <v>2842</v>
      </c>
      <c r="C4333" s="16">
        <v>-1</v>
      </c>
      <c r="D4333" s="26">
        <v>2839.5</v>
      </c>
      <c r="E4333" s="28">
        <v>1.3000000000000004E-3</v>
      </c>
      <c r="F4333" s="28">
        <v>2851.7538030520818</v>
      </c>
    </row>
    <row r="4334" spans="1:6">
      <c r="A4334" s="20">
        <v>0.47903935185185187</v>
      </c>
      <c r="B4334" s="21">
        <v>2842</v>
      </c>
      <c r="C4334" s="16">
        <v>-1</v>
      </c>
      <c r="D4334" s="26">
        <v>2839.5</v>
      </c>
      <c r="E4334" s="28">
        <v>1.3000000000000004E-3</v>
      </c>
      <c r="F4334" s="28">
        <v>2851.7378731081139</v>
      </c>
    </row>
    <row r="4335" spans="1:6">
      <c r="A4335" s="20">
        <v>0.47905092592592591</v>
      </c>
      <c r="B4335" s="21">
        <v>2842</v>
      </c>
      <c r="C4335" s="16">
        <v>-1</v>
      </c>
      <c r="D4335" s="26">
        <v>2839.5</v>
      </c>
      <c r="E4335" s="28">
        <v>1.3000000000000004E-3</v>
      </c>
      <c r="F4335" s="28">
        <v>2851.7219638730735</v>
      </c>
    </row>
    <row r="4336" spans="1:6">
      <c r="A4336" s="20">
        <v>0.4790740740740741</v>
      </c>
      <c r="B4336" s="21">
        <v>2842</v>
      </c>
      <c r="C4336" s="16">
        <v>-1</v>
      </c>
      <c r="D4336" s="26">
        <v>2839.5</v>
      </c>
      <c r="E4336" s="28">
        <v>1.3000000000000004E-3</v>
      </c>
      <c r="F4336" s="28">
        <v>2851.7060753200385</v>
      </c>
    </row>
    <row r="4337" spans="1:6">
      <c r="A4337" s="20">
        <v>0.47910879629629627</v>
      </c>
      <c r="B4337" s="21">
        <v>2841</v>
      </c>
      <c r="C4337" s="16">
        <v>-1</v>
      </c>
      <c r="D4337" s="26">
        <v>2839.5</v>
      </c>
      <c r="E4337" s="28">
        <v>1.3000000000000004E-3</v>
      </c>
      <c r="F4337" s="28">
        <v>2851.6902074221225</v>
      </c>
    </row>
    <row r="4338" spans="1:6">
      <c r="A4338" s="20">
        <v>0.4791435185185185</v>
      </c>
      <c r="B4338" s="21">
        <v>2841.5</v>
      </c>
      <c r="C4338" s="16">
        <v>-1</v>
      </c>
      <c r="D4338" s="26">
        <v>2839.5</v>
      </c>
      <c r="E4338" s="28">
        <v>1.3000000000000004E-3</v>
      </c>
      <c r="F4338" s="28">
        <v>2851.6743601524736</v>
      </c>
    </row>
    <row r="4339" spans="1:6">
      <c r="A4339" s="20">
        <v>0.47916666666666669</v>
      </c>
      <c r="B4339" s="21">
        <v>2842</v>
      </c>
      <c r="C4339" s="16">
        <v>-1</v>
      </c>
      <c r="D4339" s="26">
        <v>2839.5</v>
      </c>
      <c r="E4339" s="28">
        <v>1.3000000000000004E-3</v>
      </c>
      <c r="F4339" s="28">
        <v>2851.6585334842753</v>
      </c>
    </row>
    <row r="4340" spans="1:6">
      <c r="A4340" s="20">
        <v>0.52083333333333337</v>
      </c>
      <c r="B4340" s="21">
        <v>2833</v>
      </c>
      <c r="C4340" s="16">
        <v>-1</v>
      </c>
      <c r="D4340" s="26">
        <v>2833</v>
      </c>
      <c r="E4340" s="28">
        <v>1.4000000000000004E-3</v>
      </c>
      <c r="F4340" s="28">
        <v>2851.6324115373973</v>
      </c>
    </row>
    <row r="4341" spans="1:6">
      <c r="A4341" s="20">
        <v>0.5208680555555556</v>
      </c>
      <c r="B4341" s="21">
        <v>2834</v>
      </c>
      <c r="C4341" s="16">
        <v>-1</v>
      </c>
      <c r="D4341" s="26">
        <v>2833</v>
      </c>
      <c r="E4341" s="28">
        <v>1.4000000000000004E-3</v>
      </c>
      <c r="F4341" s="28">
        <v>2851.6063261612449</v>
      </c>
    </row>
    <row r="4342" spans="1:6">
      <c r="A4342" s="20">
        <v>0.52089120370370368</v>
      </c>
      <c r="B4342" s="21">
        <v>2835.5</v>
      </c>
      <c r="C4342" s="16">
        <v>-1</v>
      </c>
      <c r="D4342" s="26">
        <v>2833</v>
      </c>
      <c r="E4342" s="28">
        <v>1.4000000000000004E-3</v>
      </c>
      <c r="F4342" s="28">
        <v>2851.5802773046189</v>
      </c>
    </row>
    <row r="4343" spans="1:6">
      <c r="A4343" s="20">
        <v>0.52091435185185186</v>
      </c>
      <c r="B4343" s="21">
        <v>2835.5</v>
      </c>
      <c r="C4343" s="16">
        <v>-1</v>
      </c>
      <c r="D4343" s="26">
        <v>2833</v>
      </c>
      <c r="E4343" s="28">
        <v>1.4000000000000004E-3</v>
      </c>
      <c r="F4343" s="28">
        <v>2851.5542649163926</v>
      </c>
    </row>
    <row r="4344" spans="1:6">
      <c r="A4344" s="20">
        <v>0.52093750000000005</v>
      </c>
      <c r="B4344" s="21">
        <v>2835</v>
      </c>
      <c r="C4344" s="16">
        <v>-1</v>
      </c>
      <c r="D4344" s="26">
        <v>2833</v>
      </c>
      <c r="E4344" s="28">
        <v>1.4000000000000004E-3</v>
      </c>
      <c r="F4344" s="28">
        <v>2851.5282889455098</v>
      </c>
    </row>
    <row r="4345" spans="1:6">
      <c r="A4345" s="20">
        <v>0.52096064814814813</v>
      </c>
      <c r="B4345" s="21">
        <v>2835</v>
      </c>
      <c r="C4345" s="16">
        <v>-1</v>
      </c>
      <c r="D4345" s="26">
        <v>2833</v>
      </c>
      <c r="E4345" s="28">
        <v>1.4000000000000004E-3</v>
      </c>
      <c r="F4345" s="28">
        <v>2851.5023493409863</v>
      </c>
    </row>
    <row r="4346" spans="1:6">
      <c r="A4346" s="20">
        <v>0.52098379629629632</v>
      </c>
      <c r="B4346" s="21">
        <v>2835</v>
      </c>
      <c r="C4346" s="16">
        <v>-1</v>
      </c>
      <c r="D4346" s="26">
        <v>2833</v>
      </c>
      <c r="E4346" s="28">
        <v>1.4000000000000004E-3</v>
      </c>
      <c r="F4346" s="28">
        <v>2851.4764460519091</v>
      </c>
    </row>
    <row r="4347" spans="1:6">
      <c r="A4347" s="20">
        <v>0.5210069444444444</v>
      </c>
      <c r="B4347" s="21">
        <v>2835</v>
      </c>
      <c r="C4347" s="16">
        <v>-1</v>
      </c>
      <c r="D4347" s="26">
        <v>2833</v>
      </c>
      <c r="E4347" s="28">
        <v>1.4000000000000004E-3</v>
      </c>
      <c r="F4347" s="28">
        <v>2851.4505790274366</v>
      </c>
    </row>
    <row r="4348" spans="1:6">
      <c r="A4348" s="20">
        <v>0.52103009259259259</v>
      </c>
      <c r="B4348" s="21">
        <v>2835.5</v>
      </c>
      <c r="C4348" s="16">
        <v>-1</v>
      </c>
      <c r="D4348" s="26">
        <v>2833</v>
      </c>
      <c r="E4348" s="28">
        <v>1.4000000000000004E-3</v>
      </c>
      <c r="F4348" s="28">
        <v>2851.424748216798</v>
      </c>
    </row>
    <row r="4349" spans="1:6">
      <c r="A4349" s="20">
        <v>0.52105324074074078</v>
      </c>
      <c r="B4349" s="21">
        <v>2834</v>
      </c>
      <c r="C4349" s="16">
        <v>-1</v>
      </c>
      <c r="D4349" s="26">
        <v>2833</v>
      </c>
      <c r="E4349" s="28">
        <v>1.4000000000000004E-3</v>
      </c>
      <c r="F4349" s="28">
        <v>2851.3989535692945</v>
      </c>
    </row>
    <row r="4350" spans="1:6">
      <c r="A4350" s="20">
        <v>0.52107638888888885</v>
      </c>
      <c r="B4350" s="21">
        <v>2834</v>
      </c>
      <c r="C4350" s="16">
        <v>-1</v>
      </c>
      <c r="D4350" s="26">
        <v>2833</v>
      </c>
      <c r="E4350" s="28">
        <v>1.4000000000000004E-3</v>
      </c>
      <c r="F4350" s="28">
        <v>2851.3731950342976</v>
      </c>
    </row>
    <row r="4351" spans="1:6">
      <c r="A4351" s="20">
        <v>0.52109953703703704</v>
      </c>
      <c r="B4351" s="21">
        <v>2834</v>
      </c>
      <c r="C4351" s="16">
        <v>-1</v>
      </c>
      <c r="D4351" s="26">
        <v>2833</v>
      </c>
      <c r="E4351" s="28">
        <v>1.4000000000000004E-3</v>
      </c>
      <c r="F4351" s="28">
        <v>2851.3474725612496</v>
      </c>
    </row>
    <row r="4352" spans="1:6">
      <c r="A4352" s="20">
        <v>0.52112268518518523</v>
      </c>
      <c r="B4352" s="21">
        <v>2833</v>
      </c>
      <c r="C4352" s="16">
        <v>-1</v>
      </c>
      <c r="D4352" s="26">
        <v>2833</v>
      </c>
      <c r="E4352" s="28">
        <v>1.4000000000000004E-3</v>
      </c>
      <c r="F4352" s="28">
        <v>2851.3217860996638</v>
      </c>
    </row>
    <row r="4353" spans="1:6">
      <c r="A4353" s="20">
        <v>0.52114583333333331</v>
      </c>
      <c r="B4353" s="21">
        <v>2833</v>
      </c>
      <c r="C4353" s="16">
        <v>-1</v>
      </c>
      <c r="D4353" s="26">
        <v>2833</v>
      </c>
      <c r="E4353" s="28">
        <v>1.4000000000000004E-3</v>
      </c>
      <c r="F4353" s="28">
        <v>2851.2961355991242</v>
      </c>
    </row>
    <row r="4354" spans="1:6">
      <c r="A4354" s="20">
        <v>0.5211689814814815</v>
      </c>
      <c r="B4354" s="21">
        <v>2833</v>
      </c>
      <c r="C4354" s="16">
        <v>-1</v>
      </c>
      <c r="D4354" s="26">
        <v>2833</v>
      </c>
      <c r="E4354" s="28">
        <v>1.4000000000000004E-3</v>
      </c>
      <c r="F4354" s="28">
        <v>2851.2705210092854</v>
      </c>
    </row>
    <row r="4355" spans="1:6">
      <c r="A4355" s="20">
        <v>0.52119212962962957</v>
      </c>
      <c r="B4355" s="21">
        <v>2833</v>
      </c>
      <c r="C4355" s="16">
        <v>-1</v>
      </c>
      <c r="D4355" s="26">
        <v>2833</v>
      </c>
      <c r="E4355" s="28">
        <v>1.4000000000000004E-3</v>
      </c>
      <c r="F4355" s="28">
        <v>2851.2449422798722</v>
      </c>
    </row>
    <row r="4356" spans="1:6">
      <c r="A4356" s="20">
        <v>0.5212268518518518</v>
      </c>
      <c r="B4356" s="21">
        <v>2832</v>
      </c>
      <c r="C4356" s="16">
        <v>-1</v>
      </c>
      <c r="D4356" s="26">
        <v>2832</v>
      </c>
      <c r="E4356" s="28">
        <v>1.5000000000000005E-3</v>
      </c>
      <c r="F4356" s="28">
        <v>2851.2160748664523</v>
      </c>
    </row>
    <row r="4357" spans="1:6">
      <c r="A4357" s="20">
        <v>0.52123842592592595</v>
      </c>
      <c r="B4357" s="21">
        <v>2832.5</v>
      </c>
      <c r="C4357" s="16">
        <v>-1</v>
      </c>
      <c r="D4357" s="26">
        <v>2832</v>
      </c>
      <c r="E4357" s="28">
        <v>1.5000000000000005E-3</v>
      </c>
      <c r="F4357" s="28">
        <v>2851.1872507541525</v>
      </c>
    </row>
    <row r="4358" spans="1:6">
      <c r="A4358" s="20">
        <v>0.52126157407407403</v>
      </c>
      <c r="B4358" s="21">
        <v>2831.5</v>
      </c>
      <c r="C4358" s="16">
        <v>-1</v>
      </c>
      <c r="D4358" s="26">
        <v>2831.5</v>
      </c>
      <c r="E4358" s="28">
        <v>1.6000000000000005E-3</v>
      </c>
      <c r="F4358" s="28">
        <v>2851.1557511529459</v>
      </c>
    </row>
    <row r="4359" spans="1:6">
      <c r="A4359" s="20">
        <v>0.52129629629629626</v>
      </c>
      <c r="B4359" s="21">
        <v>2832</v>
      </c>
      <c r="C4359" s="16">
        <v>-1</v>
      </c>
      <c r="D4359" s="26">
        <v>2831.5</v>
      </c>
      <c r="E4359" s="28">
        <v>1.6000000000000005E-3</v>
      </c>
      <c r="F4359" s="28">
        <v>2851.1243019511012</v>
      </c>
    </row>
    <row r="4360" spans="1:6">
      <c r="A4360" s="20">
        <v>0.52130787037037041</v>
      </c>
      <c r="B4360" s="21">
        <v>2832</v>
      </c>
      <c r="C4360" s="16">
        <v>-1</v>
      </c>
      <c r="D4360" s="26">
        <v>2831.5</v>
      </c>
      <c r="E4360" s="28">
        <v>1.6000000000000005E-3</v>
      </c>
      <c r="F4360" s="28">
        <v>2851.0929030679795</v>
      </c>
    </row>
    <row r="4361" spans="1:6">
      <c r="A4361" s="20">
        <v>0.52134259259259264</v>
      </c>
      <c r="B4361" s="21">
        <v>2832</v>
      </c>
      <c r="C4361" s="16">
        <v>-1</v>
      </c>
      <c r="D4361" s="26">
        <v>2831.5</v>
      </c>
      <c r="E4361" s="28">
        <v>1.6000000000000005E-3</v>
      </c>
      <c r="F4361" s="28">
        <v>2851.0615544230709</v>
      </c>
    </row>
    <row r="4362" spans="1:6">
      <c r="A4362" s="20">
        <v>0.52136574074074071</v>
      </c>
      <c r="B4362" s="21">
        <v>2831.5</v>
      </c>
      <c r="C4362" s="16">
        <v>-1</v>
      </c>
      <c r="D4362" s="26">
        <v>2831.5</v>
      </c>
      <c r="E4362" s="28">
        <v>1.6000000000000005E-3</v>
      </c>
      <c r="F4362" s="28">
        <v>2851.0302559359939</v>
      </c>
    </row>
    <row r="4363" spans="1:6">
      <c r="A4363" s="20">
        <v>0.52137731481481486</v>
      </c>
      <c r="B4363" s="21">
        <v>2831.5</v>
      </c>
      <c r="C4363" s="16">
        <v>-1</v>
      </c>
      <c r="D4363" s="26">
        <v>2831.5</v>
      </c>
      <c r="E4363" s="28">
        <v>1.6000000000000005E-3</v>
      </c>
      <c r="F4363" s="28">
        <v>2850.9990075264964</v>
      </c>
    </row>
    <row r="4364" spans="1:6">
      <c r="A4364" s="20">
        <v>0.52141203703703709</v>
      </c>
      <c r="B4364" s="21">
        <v>2832</v>
      </c>
      <c r="C4364" s="16">
        <v>-1</v>
      </c>
      <c r="D4364" s="26">
        <v>2831.5</v>
      </c>
      <c r="E4364" s="28">
        <v>1.6000000000000005E-3</v>
      </c>
      <c r="F4364" s="28">
        <v>2850.9678091144538</v>
      </c>
    </row>
    <row r="4365" spans="1:6">
      <c r="A4365" s="20">
        <v>0.52142361111111113</v>
      </c>
      <c r="B4365" s="21">
        <v>2832</v>
      </c>
      <c r="C4365" s="16">
        <v>-1</v>
      </c>
      <c r="D4365" s="26">
        <v>2831.5</v>
      </c>
      <c r="E4365" s="28">
        <v>1.6000000000000005E-3</v>
      </c>
      <c r="F4365" s="28">
        <v>2850.9366606198705</v>
      </c>
    </row>
    <row r="4366" spans="1:6">
      <c r="A4366" s="20">
        <v>0.52145833333333336</v>
      </c>
      <c r="B4366" s="21">
        <v>2832</v>
      </c>
      <c r="C4366" s="16">
        <v>-1</v>
      </c>
      <c r="D4366" s="26">
        <v>2831.5</v>
      </c>
      <c r="E4366" s="28">
        <v>1.6000000000000005E-3</v>
      </c>
      <c r="F4366" s="28">
        <v>2850.9055619628789</v>
      </c>
    </row>
    <row r="4367" spans="1:6">
      <c r="A4367" s="20">
        <v>0.5214699074074074</v>
      </c>
      <c r="B4367" s="21">
        <v>2832.5</v>
      </c>
      <c r="C4367" s="16">
        <v>-1</v>
      </c>
      <c r="D4367" s="26">
        <v>2831.5</v>
      </c>
      <c r="E4367" s="28">
        <v>1.6000000000000005E-3</v>
      </c>
      <c r="F4367" s="28">
        <v>2850.8745130637385</v>
      </c>
    </row>
    <row r="4368" spans="1:6">
      <c r="A4368" s="20">
        <v>0.52149305555555558</v>
      </c>
      <c r="B4368" s="21">
        <v>2833</v>
      </c>
      <c r="C4368" s="16">
        <v>-1</v>
      </c>
      <c r="D4368" s="26">
        <v>2831.5</v>
      </c>
      <c r="E4368" s="28">
        <v>1.6000000000000005E-3</v>
      </c>
      <c r="F4368" s="28">
        <v>2850.8435138428367</v>
      </c>
    </row>
    <row r="4369" spans="1:6">
      <c r="A4369" s="20">
        <v>0.52151620370370366</v>
      </c>
      <c r="B4369" s="21">
        <v>2832</v>
      </c>
      <c r="C4369" s="16">
        <v>-1</v>
      </c>
      <c r="D4369" s="26">
        <v>2831.5</v>
      </c>
      <c r="E4369" s="28">
        <v>1.6000000000000005E-3</v>
      </c>
      <c r="F4369" s="28">
        <v>2850.8125642206883</v>
      </c>
    </row>
    <row r="4370" spans="1:6">
      <c r="A4370" s="20">
        <v>0.52153935185185185</v>
      </c>
      <c r="B4370" s="21">
        <v>2832</v>
      </c>
      <c r="C4370" s="16">
        <v>-1</v>
      </c>
      <c r="D4370" s="26">
        <v>2831.5</v>
      </c>
      <c r="E4370" s="28">
        <v>1.6000000000000005E-3</v>
      </c>
      <c r="F4370" s="28">
        <v>2850.7816641179352</v>
      </c>
    </row>
    <row r="4371" spans="1:6">
      <c r="A4371" s="20">
        <v>0.52156250000000004</v>
      </c>
      <c r="B4371" s="21">
        <v>2831.5</v>
      </c>
      <c r="C4371" s="16">
        <v>-1</v>
      </c>
      <c r="D4371" s="26">
        <v>2831.5</v>
      </c>
      <c r="E4371" s="28">
        <v>1.6000000000000005E-3</v>
      </c>
      <c r="F4371" s="28">
        <v>2850.7508134553464</v>
      </c>
    </row>
    <row r="4372" spans="1:6">
      <c r="A4372" s="20">
        <v>0.52158564814814812</v>
      </c>
      <c r="B4372" s="21">
        <v>2831</v>
      </c>
      <c r="C4372" s="16">
        <v>-1</v>
      </c>
      <c r="D4372" s="26">
        <v>2831</v>
      </c>
      <c r="E4372" s="28">
        <v>1.7000000000000006E-3</v>
      </c>
      <c r="F4372" s="28">
        <v>2850.7172370724725</v>
      </c>
    </row>
    <row r="4373" spans="1:6">
      <c r="A4373" s="20">
        <v>0.52160879629629631</v>
      </c>
      <c r="B4373" s="21">
        <v>2831</v>
      </c>
      <c r="C4373" s="16">
        <v>-1</v>
      </c>
      <c r="D4373" s="26">
        <v>2831</v>
      </c>
      <c r="E4373" s="28">
        <v>1.7000000000000006E-3</v>
      </c>
      <c r="F4373" s="28">
        <v>2850.6837177694492</v>
      </c>
    </row>
    <row r="4374" spans="1:6">
      <c r="A4374" s="20">
        <v>0.5216319444444445</v>
      </c>
      <c r="B4374" s="21">
        <v>2829.5</v>
      </c>
      <c r="C4374" s="16">
        <v>-1</v>
      </c>
      <c r="D4374" s="26">
        <v>2829.5</v>
      </c>
      <c r="E4374" s="28">
        <v>1.8000000000000006E-3</v>
      </c>
      <c r="F4374" s="28">
        <v>2850.6455870774644</v>
      </c>
    </row>
    <row r="4375" spans="1:6">
      <c r="A4375" s="20">
        <v>0.52165509259259257</v>
      </c>
      <c r="B4375" s="21">
        <v>2828.5</v>
      </c>
      <c r="C4375" s="16">
        <v>-1</v>
      </c>
      <c r="D4375" s="26">
        <v>2828.5</v>
      </c>
      <c r="E4375" s="28">
        <v>1.9000000000000006E-3</v>
      </c>
      <c r="F4375" s="28">
        <v>2850.6035104620173</v>
      </c>
    </row>
    <row r="4376" spans="1:6">
      <c r="A4376" s="20">
        <v>0.52167824074074076</v>
      </c>
      <c r="B4376" s="21">
        <v>2829.5</v>
      </c>
      <c r="C4376" s="16">
        <v>-1</v>
      </c>
      <c r="D4376" s="26">
        <v>2828.5</v>
      </c>
      <c r="E4376" s="28">
        <v>1.9000000000000006E-3</v>
      </c>
      <c r="F4376" s="28">
        <v>2850.5615137921395</v>
      </c>
    </row>
    <row r="4377" spans="1:6">
      <c r="A4377" s="20">
        <v>0.52170138888888884</v>
      </c>
      <c r="B4377" s="21">
        <v>2829</v>
      </c>
      <c r="C4377" s="16">
        <v>-1</v>
      </c>
      <c r="D4377" s="26">
        <v>2828.5</v>
      </c>
      <c r="E4377" s="28">
        <v>1.9000000000000006E-3</v>
      </c>
      <c r="F4377" s="28">
        <v>2850.5195969159345</v>
      </c>
    </row>
    <row r="4378" spans="1:6">
      <c r="A4378" s="20">
        <v>0.52172453703703703</v>
      </c>
      <c r="B4378" s="21">
        <v>2829</v>
      </c>
      <c r="C4378" s="16">
        <v>-1</v>
      </c>
      <c r="D4378" s="26">
        <v>2828.5</v>
      </c>
      <c r="E4378" s="28">
        <v>1.9000000000000006E-3</v>
      </c>
      <c r="F4378" s="28">
        <v>2850.4777596817944</v>
      </c>
    </row>
    <row r="4379" spans="1:6">
      <c r="A4379" s="20">
        <v>0.52174768518518522</v>
      </c>
      <c r="B4379" s="21">
        <v>2830</v>
      </c>
      <c r="C4379" s="16">
        <v>-1</v>
      </c>
      <c r="D4379" s="26">
        <v>2828.5</v>
      </c>
      <c r="E4379" s="28">
        <v>1.9000000000000006E-3</v>
      </c>
      <c r="F4379" s="28">
        <v>2850.4360019383989</v>
      </c>
    </row>
    <row r="4380" spans="1:6">
      <c r="A4380" s="20">
        <v>0.52177083333333329</v>
      </c>
      <c r="B4380" s="21">
        <v>2829</v>
      </c>
      <c r="C4380" s="16">
        <v>-1</v>
      </c>
      <c r="D4380" s="26">
        <v>2828.5</v>
      </c>
      <c r="E4380" s="28">
        <v>1.9000000000000006E-3</v>
      </c>
      <c r="F4380" s="28">
        <v>2850.394323534716</v>
      </c>
    </row>
    <row r="4381" spans="1:6">
      <c r="A4381" s="20">
        <v>0.52180555555555552</v>
      </c>
      <c r="B4381" s="21">
        <v>2829</v>
      </c>
      <c r="C4381" s="16">
        <v>-1</v>
      </c>
      <c r="D4381" s="26">
        <v>2828.5</v>
      </c>
      <c r="E4381" s="28">
        <v>1.9000000000000006E-3</v>
      </c>
      <c r="F4381" s="28">
        <v>2850.3527243200001</v>
      </c>
    </row>
    <row r="4382" spans="1:6">
      <c r="A4382" s="20">
        <v>0.52182870370370371</v>
      </c>
      <c r="B4382" s="21">
        <v>2829.5</v>
      </c>
      <c r="C4382" s="16">
        <v>-1</v>
      </c>
      <c r="D4382" s="26">
        <v>2828.5</v>
      </c>
      <c r="E4382" s="28">
        <v>1.9000000000000006E-3</v>
      </c>
      <c r="F4382" s="28">
        <v>2850.3112041437921</v>
      </c>
    </row>
    <row r="4383" spans="1:6">
      <c r="A4383" s="20">
        <v>0.5218518518518519</v>
      </c>
      <c r="B4383" s="21">
        <v>2831.5</v>
      </c>
      <c r="C4383" s="16">
        <v>-1</v>
      </c>
      <c r="D4383" s="26">
        <v>2828.5</v>
      </c>
      <c r="E4383" s="28">
        <v>1.9000000000000006E-3</v>
      </c>
      <c r="F4383" s="28">
        <v>2850.269762855919</v>
      </c>
    </row>
    <row r="4384" spans="1:6">
      <c r="A4384" s="20">
        <v>0.52186342592592594</v>
      </c>
      <c r="B4384" s="21">
        <v>2831</v>
      </c>
      <c r="C4384" s="16">
        <v>-1</v>
      </c>
      <c r="D4384" s="26">
        <v>2828.5</v>
      </c>
      <c r="E4384" s="28">
        <v>1.9000000000000006E-3</v>
      </c>
      <c r="F4384" s="28">
        <v>2850.2284003064929</v>
      </c>
    </row>
    <row r="4385" spans="1:6">
      <c r="A4385" s="20">
        <v>0.52188657407407413</v>
      </c>
      <c r="B4385" s="21">
        <v>2831</v>
      </c>
      <c r="C4385" s="16">
        <v>-1</v>
      </c>
      <c r="D4385" s="26">
        <v>2828.5</v>
      </c>
      <c r="E4385" s="28">
        <v>1.9000000000000006E-3</v>
      </c>
      <c r="F4385" s="28">
        <v>2850.1871163459105</v>
      </c>
    </row>
    <row r="4386" spans="1:6">
      <c r="A4386" s="20">
        <v>0.52192129629629624</v>
      </c>
      <c r="B4386" s="21">
        <v>2831</v>
      </c>
      <c r="C4386" s="16">
        <v>-1</v>
      </c>
      <c r="D4386" s="26">
        <v>2828.5</v>
      </c>
      <c r="E4386" s="28">
        <v>1.9000000000000006E-3</v>
      </c>
      <c r="F4386" s="28">
        <v>2850.1459108248532</v>
      </c>
    </row>
    <row r="4387" spans="1:6">
      <c r="A4387" s="20">
        <v>0.52194444444444443</v>
      </c>
      <c r="B4387" s="21">
        <v>2831.5</v>
      </c>
      <c r="C4387" s="16">
        <v>-1</v>
      </c>
      <c r="D4387" s="26">
        <v>2828.5</v>
      </c>
      <c r="E4387" s="28">
        <v>1.9000000000000006E-3</v>
      </c>
      <c r="F4387" s="28">
        <v>2850.1047835942859</v>
      </c>
    </row>
    <row r="4388" spans="1:6">
      <c r="A4388" s="20">
        <v>0.52196759259259262</v>
      </c>
      <c r="B4388" s="21">
        <v>2831.5</v>
      </c>
      <c r="C4388" s="16">
        <v>-1</v>
      </c>
      <c r="D4388" s="26">
        <v>2828.5</v>
      </c>
      <c r="E4388" s="28">
        <v>1.9000000000000006E-3</v>
      </c>
      <c r="F4388" s="28">
        <v>2850.0637345054565</v>
      </c>
    </row>
    <row r="4389" spans="1:6">
      <c r="A4389" s="20">
        <v>0.5219907407407407</v>
      </c>
      <c r="B4389" s="21">
        <v>2832</v>
      </c>
      <c r="C4389" s="16">
        <v>-1</v>
      </c>
      <c r="D4389" s="26">
        <v>2828.5</v>
      </c>
      <c r="E4389" s="28">
        <v>1.9000000000000006E-3</v>
      </c>
      <c r="F4389" s="28">
        <v>2850.022763409896</v>
      </c>
    </row>
    <row r="4390" spans="1:6">
      <c r="A4390" s="20">
        <v>0.52201388888888889</v>
      </c>
      <c r="B4390" s="21">
        <v>2831.5</v>
      </c>
      <c r="C4390" s="16">
        <v>-1</v>
      </c>
      <c r="D4390" s="26">
        <v>2828.5</v>
      </c>
      <c r="E4390" s="28">
        <v>1.9000000000000006E-3</v>
      </c>
      <c r="F4390" s="28">
        <v>2849.9818701594172</v>
      </c>
    </row>
    <row r="4391" spans="1:6">
      <c r="A4391" s="20">
        <v>0.52202546296296293</v>
      </c>
      <c r="B4391" s="21">
        <v>2831.5</v>
      </c>
      <c r="C4391" s="16">
        <v>-1</v>
      </c>
      <c r="D4391" s="26">
        <v>2828.5</v>
      </c>
      <c r="E4391" s="28">
        <v>1.9000000000000006E-3</v>
      </c>
      <c r="F4391" s="28">
        <v>2849.9410546061144</v>
      </c>
    </row>
    <row r="4392" spans="1:6">
      <c r="A4392" s="20">
        <v>0.52206018518518515</v>
      </c>
      <c r="B4392" s="21">
        <v>2832</v>
      </c>
      <c r="C4392" s="16">
        <v>-1</v>
      </c>
      <c r="D4392" s="26">
        <v>2828.5</v>
      </c>
      <c r="E4392" s="28">
        <v>1.9000000000000006E-3</v>
      </c>
      <c r="F4392" s="28">
        <v>2849.9003166023626</v>
      </c>
    </row>
    <row r="4393" spans="1:6">
      <c r="A4393" s="20">
        <v>0.5220717592592593</v>
      </c>
      <c r="B4393" s="21">
        <v>2832.5</v>
      </c>
      <c r="C4393" s="16">
        <v>-1</v>
      </c>
      <c r="D4393" s="26">
        <v>2828.5</v>
      </c>
      <c r="E4393" s="28">
        <v>1.9000000000000006E-3</v>
      </c>
      <c r="F4393" s="28">
        <v>2849.8596560008182</v>
      </c>
    </row>
    <row r="4394" spans="1:6">
      <c r="A4394" s="20">
        <v>0.52209490740740738</v>
      </c>
      <c r="B4394" s="21">
        <v>2833</v>
      </c>
      <c r="C4394" s="16">
        <v>-1</v>
      </c>
      <c r="D4394" s="26">
        <v>2828.5</v>
      </c>
      <c r="E4394" s="28">
        <v>1.9000000000000006E-3</v>
      </c>
      <c r="F4394" s="28">
        <v>2849.8190726544167</v>
      </c>
    </row>
    <row r="4395" spans="1:6">
      <c r="A4395" s="20">
        <v>0.52211805555555557</v>
      </c>
      <c r="B4395" s="21">
        <v>2832.5</v>
      </c>
      <c r="C4395" s="16">
        <v>-1</v>
      </c>
      <c r="D4395" s="26">
        <v>2828.5</v>
      </c>
      <c r="E4395" s="28">
        <v>1.9000000000000006E-3</v>
      </c>
      <c r="F4395" s="28">
        <v>2849.7785664163735</v>
      </c>
    </row>
    <row r="4396" spans="1:6">
      <c r="A4396" s="20">
        <v>0.52212962962962961</v>
      </c>
      <c r="B4396" s="21">
        <v>2832.5</v>
      </c>
      <c r="C4396" s="16">
        <v>-1</v>
      </c>
      <c r="D4396" s="26">
        <v>2828.5</v>
      </c>
      <c r="E4396" s="28">
        <v>1.9000000000000006E-3</v>
      </c>
      <c r="F4396" s="28">
        <v>2849.7381371401825</v>
      </c>
    </row>
    <row r="4397" spans="1:6">
      <c r="A4397" s="20">
        <v>0.52216435185185184</v>
      </c>
      <c r="B4397" s="21">
        <v>2832.5</v>
      </c>
      <c r="C4397" s="16">
        <v>-1</v>
      </c>
      <c r="D4397" s="26">
        <v>2828.5</v>
      </c>
      <c r="E4397" s="28">
        <v>1.9000000000000006E-3</v>
      </c>
      <c r="F4397" s="28">
        <v>2849.6977846796162</v>
      </c>
    </row>
    <row r="4398" spans="1:6">
      <c r="A4398" s="20">
        <v>0.52218750000000003</v>
      </c>
      <c r="B4398" s="21">
        <v>2833</v>
      </c>
      <c r="C4398" s="16">
        <v>-1</v>
      </c>
      <c r="D4398" s="26">
        <v>2828.5</v>
      </c>
      <c r="E4398" s="28">
        <v>1.9000000000000006E-3</v>
      </c>
      <c r="F4398" s="28">
        <v>2849.6575088887248</v>
      </c>
    </row>
    <row r="4399" spans="1:6">
      <c r="A4399" s="20">
        <v>0.5222106481481481</v>
      </c>
      <c r="B4399" s="21">
        <v>2831.5</v>
      </c>
      <c r="C4399" s="16">
        <v>-1</v>
      </c>
      <c r="D4399" s="26">
        <v>2828.5</v>
      </c>
      <c r="E4399" s="28">
        <v>1.9000000000000006E-3</v>
      </c>
      <c r="F4399" s="28">
        <v>2849.6173096218363</v>
      </c>
    </row>
    <row r="4400" spans="1:6">
      <c r="A4400" s="20">
        <v>0.52223379629629629</v>
      </c>
      <c r="B4400" s="21">
        <v>2831.5</v>
      </c>
      <c r="C4400" s="16">
        <v>-1</v>
      </c>
      <c r="D4400" s="26">
        <v>2828.5</v>
      </c>
      <c r="E4400" s="28">
        <v>1.9000000000000006E-3</v>
      </c>
      <c r="F4400" s="28">
        <v>2849.5771867335548</v>
      </c>
    </row>
    <row r="4401" spans="1:6">
      <c r="A4401" s="20">
        <v>0.52225694444444448</v>
      </c>
      <c r="B4401" s="21">
        <v>2832</v>
      </c>
      <c r="C4401" s="16">
        <v>-1</v>
      </c>
      <c r="D4401" s="26">
        <v>2828.5</v>
      </c>
      <c r="E4401" s="28">
        <v>1.9000000000000006E-3</v>
      </c>
      <c r="F4401" s="28">
        <v>2849.5371400787608</v>
      </c>
    </row>
    <row r="4402" spans="1:6">
      <c r="A4402" s="20">
        <v>0.52228009259259256</v>
      </c>
      <c r="B4402" s="21">
        <v>2832</v>
      </c>
      <c r="C4402" s="16">
        <v>-1</v>
      </c>
      <c r="D4402" s="26">
        <v>2828.5</v>
      </c>
      <c r="E4402" s="28">
        <v>1.9000000000000006E-3</v>
      </c>
      <c r="F4402" s="28">
        <v>2849.497169512611</v>
      </c>
    </row>
    <row r="4403" spans="1:6">
      <c r="A4403" s="20">
        <v>0.52230324074074075</v>
      </c>
      <c r="B4403" s="21">
        <v>2832</v>
      </c>
      <c r="C4403" s="16">
        <v>-1</v>
      </c>
      <c r="D4403" s="26">
        <v>2828.5</v>
      </c>
      <c r="E4403" s="28">
        <v>1.9000000000000006E-3</v>
      </c>
      <c r="F4403" s="28">
        <v>2849.4572748905371</v>
      </c>
    </row>
    <row r="4404" spans="1:6">
      <c r="A4404" s="20">
        <v>0.52232638888888894</v>
      </c>
      <c r="B4404" s="21">
        <v>2832.5</v>
      </c>
      <c r="C4404" s="16">
        <v>-1</v>
      </c>
      <c r="D4404" s="26">
        <v>2828.5</v>
      </c>
      <c r="E4404" s="28">
        <v>1.9000000000000006E-3</v>
      </c>
      <c r="F4404" s="28">
        <v>2849.417456068245</v>
      </c>
    </row>
    <row r="4405" spans="1:6">
      <c r="A4405" s="20">
        <v>0.52234953703703701</v>
      </c>
      <c r="B4405" s="21">
        <v>2832.5</v>
      </c>
      <c r="C4405" s="16">
        <v>-1</v>
      </c>
      <c r="D4405" s="26">
        <v>2828.5</v>
      </c>
      <c r="E4405" s="28">
        <v>1.9000000000000006E-3</v>
      </c>
      <c r="F4405" s="28">
        <v>2849.3777129017153</v>
      </c>
    </row>
    <row r="4406" spans="1:6">
      <c r="A4406" s="20">
        <v>0.5223726851851852</v>
      </c>
      <c r="B4406" s="21">
        <v>2832</v>
      </c>
      <c r="C4406" s="16">
        <v>-1</v>
      </c>
      <c r="D4406" s="26">
        <v>2828.5</v>
      </c>
      <c r="E4406" s="28">
        <v>1.9000000000000006E-3</v>
      </c>
      <c r="F4406" s="28">
        <v>2849.338045247202</v>
      </c>
    </row>
    <row r="4407" spans="1:6">
      <c r="A4407" s="20">
        <v>0.52240740740740743</v>
      </c>
      <c r="B4407" s="21">
        <v>2832</v>
      </c>
      <c r="C4407" s="16">
        <v>-1</v>
      </c>
      <c r="D4407" s="26">
        <v>2828.5</v>
      </c>
      <c r="E4407" s="28">
        <v>1.9000000000000006E-3</v>
      </c>
      <c r="F4407" s="28">
        <v>2849.2984529612322</v>
      </c>
    </row>
    <row r="4408" spans="1:6">
      <c r="A4408" s="20">
        <v>0.52241898148148147</v>
      </c>
      <c r="B4408" s="21">
        <v>2832</v>
      </c>
      <c r="C4408" s="16">
        <v>-1</v>
      </c>
      <c r="D4408" s="26">
        <v>2828.5</v>
      </c>
      <c r="E4408" s="28">
        <v>1.9000000000000006E-3</v>
      </c>
      <c r="F4408" s="28">
        <v>2849.258935900606</v>
      </c>
    </row>
    <row r="4409" spans="1:6">
      <c r="A4409" s="20">
        <v>0.52244212962962966</v>
      </c>
      <c r="B4409" s="21">
        <v>2832.5</v>
      </c>
      <c r="C4409" s="16">
        <v>-1</v>
      </c>
      <c r="D4409" s="26">
        <v>2828.5</v>
      </c>
      <c r="E4409" s="28">
        <v>1.9000000000000006E-3</v>
      </c>
      <c r="F4409" s="28">
        <v>2849.219493922395</v>
      </c>
    </row>
    <row r="4410" spans="1:6">
      <c r="A4410" s="20">
        <v>0.52247685185185189</v>
      </c>
      <c r="B4410" s="21">
        <v>2833</v>
      </c>
      <c r="C4410" s="16">
        <v>-1</v>
      </c>
      <c r="D4410" s="26">
        <v>2828.5</v>
      </c>
      <c r="E4410" s="28">
        <v>1.9000000000000006E-3</v>
      </c>
      <c r="F4410" s="28">
        <v>2849.1801268839426</v>
      </c>
    </row>
    <row r="4411" spans="1:6">
      <c r="A4411" s="20">
        <v>0.52249999999999996</v>
      </c>
      <c r="B4411" s="21">
        <v>2833</v>
      </c>
      <c r="C4411" s="16">
        <v>-1</v>
      </c>
      <c r="D4411" s="26">
        <v>2828.5</v>
      </c>
      <c r="E4411" s="28">
        <v>1.9000000000000006E-3</v>
      </c>
      <c r="F4411" s="28">
        <v>2849.140834642863</v>
      </c>
    </row>
    <row r="4412" spans="1:6">
      <c r="A4412" s="20">
        <v>0.52252314814814815</v>
      </c>
      <c r="B4412" s="21">
        <v>2833</v>
      </c>
      <c r="C4412" s="16">
        <v>-1</v>
      </c>
      <c r="D4412" s="26">
        <v>2828.5</v>
      </c>
      <c r="E4412" s="28">
        <v>1.9000000000000006E-3</v>
      </c>
      <c r="F4412" s="28">
        <v>2849.1016170570415</v>
      </c>
    </row>
    <row r="4413" spans="1:6">
      <c r="A4413" s="20">
        <v>0.52254629629629634</v>
      </c>
      <c r="B4413" s="21">
        <v>2833</v>
      </c>
      <c r="C4413" s="16">
        <v>-1</v>
      </c>
      <c r="D4413" s="26">
        <v>2828.5</v>
      </c>
      <c r="E4413" s="28">
        <v>1.9000000000000006E-3</v>
      </c>
      <c r="F4413" s="28">
        <v>2849.062473984633</v>
      </c>
    </row>
    <row r="4414" spans="1:6">
      <c r="A4414" s="20">
        <v>0.52255787037037038</v>
      </c>
      <c r="B4414" s="21">
        <v>2832.5</v>
      </c>
      <c r="C4414" s="16">
        <v>-1</v>
      </c>
      <c r="D4414" s="26">
        <v>2828.5</v>
      </c>
      <c r="E4414" s="28">
        <v>1.9000000000000006E-3</v>
      </c>
      <c r="F4414" s="28">
        <v>2849.0234052840624</v>
      </c>
    </row>
    <row r="4415" spans="1:6">
      <c r="A4415" s="20">
        <v>0.52258101851851857</v>
      </c>
      <c r="B4415" s="21">
        <v>2832</v>
      </c>
      <c r="C4415" s="16">
        <v>-1</v>
      </c>
      <c r="D4415" s="26">
        <v>2828.5</v>
      </c>
      <c r="E4415" s="28">
        <v>1.9000000000000006E-3</v>
      </c>
      <c r="F4415" s="28">
        <v>2848.9844108140228</v>
      </c>
    </row>
    <row r="4416" spans="1:6">
      <c r="A4416" s="20">
        <v>0.52261574074074069</v>
      </c>
      <c r="B4416" s="21">
        <v>2832</v>
      </c>
      <c r="C4416" s="16">
        <v>-1</v>
      </c>
      <c r="D4416" s="26">
        <v>2828.5</v>
      </c>
      <c r="E4416" s="28">
        <v>1.9000000000000006E-3</v>
      </c>
      <c r="F4416" s="28">
        <v>2848.9454904334762</v>
      </c>
    </row>
    <row r="4417" spans="1:6">
      <c r="A4417" s="20">
        <v>0.52262731481481484</v>
      </c>
      <c r="B4417" s="21">
        <v>2832</v>
      </c>
      <c r="C4417" s="16">
        <v>-1</v>
      </c>
      <c r="D4417" s="26">
        <v>2828.5</v>
      </c>
      <c r="E4417" s="28">
        <v>1.9000000000000006E-3</v>
      </c>
      <c r="F4417" s="28">
        <v>2848.9066440016527</v>
      </c>
    </row>
    <row r="4418" spans="1:6">
      <c r="A4418" s="20">
        <v>0.52266203703703706</v>
      </c>
      <c r="B4418" s="21">
        <v>2832.5</v>
      </c>
      <c r="C4418" s="16">
        <v>-1</v>
      </c>
      <c r="D4418" s="26">
        <v>2828.5</v>
      </c>
      <c r="E4418" s="28">
        <v>1.9000000000000006E-3</v>
      </c>
      <c r="F4418" s="28">
        <v>2848.8678713780496</v>
      </c>
    </row>
    <row r="4419" spans="1:6">
      <c r="A4419" s="20">
        <v>0.52268518518518514</v>
      </c>
      <c r="B4419" s="21">
        <v>2833.5</v>
      </c>
      <c r="C4419" s="16">
        <v>-1</v>
      </c>
      <c r="D4419" s="26">
        <v>2828.5</v>
      </c>
      <c r="E4419" s="28">
        <v>1.9000000000000006E-3</v>
      </c>
      <c r="F4419" s="28">
        <v>2848.8291724224314</v>
      </c>
    </row>
    <row r="4420" spans="1:6">
      <c r="A4420" s="20">
        <v>0.52269675925925929</v>
      </c>
      <c r="B4420" s="21">
        <v>2833</v>
      </c>
      <c r="C4420" s="16">
        <v>-1</v>
      </c>
      <c r="D4420" s="26">
        <v>2828.5</v>
      </c>
      <c r="E4420" s="28">
        <v>1.9000000000000006E-3</v>
      </c>
      <c r="F4420" s="28">
        <v>2848.7905469948287</v>
      </c>
    </row>
    <row r="4421" spans="1:6">
      <c r="A4421" s="20">
        <v>0.52273148148148152</v>
      </c>
      <c r="B4421" s="21">
        <v>2833</v>
      </c>
      <c r="C4421" s="16">
        <v>-1</v>
      </c>
      <c r="D4421" s="26">
        <v>2828.5</v>
      </c>
      <c r="E4421" s="28">
        <v>1.9000000000000006E-3</v>
      </c>
      <c r="F4421" s="28">
        <v>2848.7519949555385</v>
      </c>
    </row>
    <row r="4422" spans="1:6">
      <c r="A4422" s="20">
        <v>0.52274305555555556</v>
      </c>
      <c r="B4422" s="21">
        <v>2833</v>
      </c>
      <c r="C4422" s="16">
        <v>-1</v>
      </c>
      <c r="D4422" s="26">
        <v>2828.5</v>
      </c>
      <c r="E4422" s="28">
        <v>1.9000000000000006E-3</v>
      </c>
      <c r="F4422" s="28">
        <v>2848.7135161651231</v>
      </c>
    </row>
    <row r="4423" spans="1:6">
      <c r="A4423" s="20">
        <v>0.52276620370370375</v>
      </c>
      <c r="B4423" s="21">
        <v>2833.5</v>
      </c>
      <c r="C4423" s="16">
        <v>-1</v>
      </c>
      <c r="D4423" s="26">
        <v>2828.5</v>
      </c>
      <c r="E4423" s="28">
        <v>1.9000000000000006E-3</v>
      </c>
      <c r="F4423" s="28">
        <v>2848.6751104844093</v>
      </c>
    </row>
    <row r="4424" spans="1:6">
      <c r="A4424" s="20">
        <v>0.52278935185185182</v>
      </c>
      <c r="B4424" s="21">
        <v>2833</v>
      </c>
      <c r="C4424" s="16">
        <v>-1</v>
      </c>
      <c r="D4424" s="26">
        <v>2828.5</v>
      </c>
      <c r="E4424" s="28">
        <v>1.9000000000000006E-3</v>
      </c>
      <c r="F4424" s="28">
        <v>2848.636777774489</v>
      </c>
    </row>
    <row r="4425" spans="1:6">
      <c r="A4425" s="20">
        <v>0.52281250000000001</v>
      </c>
      <c r="B4425" s="21">
        <v>2833</v>
      </c>
      <c r="C4425" s="16">
        <v>-1</v>
      </c>
      <c r="D4425" s="26">
        <v>2828.5</v>
      </c>
      <c r="E4425" s="28">
        <v>1.9000000000000006E-3</v>
      </c>
      <c r="F4425" s="28">
        <v>2848.5985178967176</v>
      </c>
    </row>
    <row r="4426" spans="1:6">
      <c r="A4426" s="20">
        <v>0.52282407407407405</v>
      </c>
      <c r="B4426" s="21">
        <v>2833.5</v>
      </c>
      <c r="C4426" s="16">
        <v>-1</v>
      </c>
      <c r="D4426" s="26">
        <v>2828.5</v>
      </c>
      <c r="E4426" s="28">
        <v>1.9000000000000006E-3</v>
      </c>
      <c r="F4426" s="28">
        <v>2848.5603307127139</v>
      </c>
    </row>
    <row r="4427" spans="1:6">
      <c r="A4427" s="20">
        <v>0.52285879629629628</v>
      </c>
      <c r="B4427" s="21">
        <v>2833.5</v>
      </c>
      <c r="C4427" s="16">
        <v>-1</v>
      </c>
      <c r="D4427" s="26">
        <v>2828.5</v>
      </c>
      <c r="E4427" s="28">
        <v>1.9000000000000006E-3</v>
      </c>
      <c r="F4427" s="28">
        <v>2848.5222160843596</v>
      </c>
    </row>
    <row r="4428" spans="1:6">
      <c r="A4428" s="20">
        <v>0.52288194444444447</v>
      </c>
      <c r="B4428" s="21">
        <v>2832.5</v>
      </c>
      <c r="C4428" s="16">
        <v>-1</v>
      </c>
      <c r="D4428" s="26">
        <v>2828.5</v>
      </c>
      <c r="E4428" s="28">
        <v>1.9000000000000006E-3</v>
      </c>
      <c r="F4428" s="28">
        <v>2848.4841738737991</v>
      </c>
    </row>
    <row r="4429" spans="1:6">
      <c r="A4429" s="20">
        <v>0.52290509259259255</v>
      </c>
      <c r="B4429" s="21">
        <v>2832</v>
      </c>
      <c r="C4429" s="16">
        <v>-1</v>
      </c>
      <c r="D4429" s="26">
        <v>2828.5</v>
      </c>
      <c r="E4429" s="28">
        <v>1.9000000000000006E-3</v>
      </c>
      <c r="F4429" s="28">
        <v>2848.4462039434388</v>
      </c>
    </row>
    <row r="4430" spans="1:6">
      <c r="A4430" s="20">
        <v>0.52292824074074074</v>
      </c>
      <c r="B4430" s="21">
        <v>2833.5</v>
      </c>
      <c r="C4430" s="16">
        <v>-1</v>
      </c>
      <c r="D4430" s="26">
        <v>2828.5</v>
      </c>
      <c r="E4430" s="28">
        <v>1.9000000000000006E-3</v>
      </c>
      <c r="F4430" s="28">
        <v>2848.4083061559463</v>
      </c>
    </row>
    <row r="4431" spans="1:6">
      <c r="A4431" s="20">
        <v>0.52296296296296296</v>
      </c>
      <c r="B4431" s="21">
        <v>2834</v>
      </c>
      <c r="C4431" s="16">
        <v>-1</v>
      </c>
      <c r="D4431" s="26">
        <v>2828.5</v>
      </c>
      <c r="E4431" s="28">
        <v>1.9000000000000006E-3</v>
      </c>
      <c r="F4431" s="28">
        <v>2848.3704803742498</v>
      </c>
    </row>
    <row r="4432" spans="1:6">
      <c r="A4432" s="20">
        <v>0.522974537037037</v>
      </c>
      <c r="B4432" s="21">
        <v>2835</v>
      </c>
      <c r="C4432" s="16">
        <v>-1</v>
      </c>
      <c r="D4432" s="26">
        <v>2828.5</v>
      </c>
      <c r="E4432" s="28">
        <v>1.9000000000000006E-3</v>
      </c>
      <c r="F4432" s="28">
        <v>2848.3327264615386</v>
      </c>
    </row>
    <row r="4433" spans="1:6">
      <c r="A4433" s="20">
        <v>0.52299768518518519</v>
      </c>
      <c r="B4433" s="21">
        <v>2834.5</v>
      </c>
      <c r="C4433" s="16">
        <v>-1</v>
      </c>
      <c r="D4433" s="26">
        <v>2828.5</v>
      </c>
      <c r="E4433" s="28">
        <v>1.9000000000000006E-3</v>
      </c>
      <c r="F4433" s="28">
        <v>2848.2950442812617</v>
      </c>
    </row>
    <row r="4434" spans="1:6">
      <c r="A4434" s="20">
        <v>0.52303240740740742</v>
      </c>
      <c r="B4434" s="21">
        <v>2835</v>
      </c>
      <c r="C4434" s="16">
        <v>-1</v>
      </c>
      <c r="D4434" s="26">
        <v>2828.5</v>
      </c>
      <c r="E4434" s="28">
        <v>1.9000000000000006E-3</v>
      </c>
      <c r="F4434" s="28">
        <v>2848.2574336971275</v>
      </c>
    </row>
    <row r="4435" spans="1:6">
      <c r="A4435" s="20">
        <v>0.52305555555555561</v>
      </c>
      <c r="B4435" s="21">
        <v>2835.5</v>
      </c>
      <c r="C4435" s="16">
        <v>-1</v>
      </c>
      <c r="D4435" s="26">
        <v>2828.5</v>
      </c>
      <c r="E4435" s="28">
        <v>1.9000000000000006E-3</v>
      </c>
      <c r="F4435" s="28">
        <v>2848.2198945731029</v>
      </c>
    </row>
    <row r="4436" spans="1:6">
      <c r="A4436" s="20">
        <v>0.52307870370370368</v>
      </c>
      <c r="B4436" s="21">
        <v>2835.5</v>
      </c>
      <c r="C4436" s="16">
        <v>-1</v>
      </c>
      <c r="D4436" s="26">
        <v>2828.5</v>
      </c>
      <c r="E4436" s="28">
        <v>1.9000000000000006E-3</v>
      </c>
      <c r="F4436" s="28">
        <v>2848.1824267734141</v>
      </c>
    </row>
    <row r="4437" spans="1:6">
      <c r="A4437" s="20">
        <v>0.52310185185185187</v>
      </c>
      <c r="B4437" s="21">
        <v>2836</v>
      </c>
      <c r="C4437" s="16">
        <v>-1</v>
      </c>
      <c r="D4437" s="26">
        <v>2828.5</v>
      </c>
      <c r="E4437" s="28">
        <v>1.9000000000000006E-3</v>
      </c>
      <c r="F4437" s="28">
        <v>2848.1450301625446</v>
      </c>
    </row>
    <row r="4438" spans="1:6">
      <c r="A4438" s="20">
        <v>0.52312499999999995</v>
      </c>
      <c r="B4438" s="21">
        <v>2836</v>
      </c>
      <c r="C4438" s="16">
        <v>-1</v>
      </c>
      <c r="D4438" s="26">
        <v>2828.5</v>
      </c>
      <c r="E4438" s="28">
        <v>1.9000000000000006E-3</v>
      </c>
      <c r="F4438" s="28">
        <v>2848.1077046052355</v>
      </c>
    </row>
    <row r="4439" spans="1:6">
      <c r="A4439" s="20">
        <v>0.52314814814814814</v>
      </c>
      <c r="B4439" s="21">
        <v>2835</v>
      </c>
      <c r="C4439" s="16">
        <v>-1</v>
      </c>
      <c r="D4439" s="26">
        <v>2828.5</v>
      </c>
      <c r="E4439" s="28">
        <v>1.9000000000000006E-3</v>
      </c>
      <c r="F4439" s="28">
        <v>2848.0704499664857</v>
      </c>
    </row>
    <row r="4440" spans="1:6">
      <c r="A4440" s="20">
        <v>0.52315972222222218</v>
      </c>
      <c r="B4440" s="21">
        <v>2835.5</v>
      </c>
      <c r="C4440" s="16">
        <v>-1</v>
      </c>
      <c r="D4440" s="26">
        <v>2828.5</v>
      </c>
      <c r="E4440" s="28">
        <v>1.9000000000000006E-3</v>
      </c>
      <c r="F4440" s="28">
        <v>2848.0332661115494</v>
      </c>
    </row>
    <row r="4441" spans="1:6">
      <c r="A4441" s="20">
        <v>0.52319444444444441</v>
      </c>
      <c r="B4441" s="21">
        <v>2834.5</v>
      </c>
      <c r="C4441" s="16">
        <v>-1</v>
      </c>
      <c r="D4441" s="26">
        <v>2828.5</v>
      </c>
      <c r="E4441" s="28">
        <v>1.9000000000000006E-3</v>
      </c>
      <c r="F4441" s="28">
        <v>2847.9961529059374</v>
      </c>
    </row>
    <row r="4442" spans="1:6">
      <c r="A4442" s="20">
        <v>0.5232175925925926</v>
      </c>
      <c r="B4442" s="21">
        <v>2834.5</v>
      </c>
      <c r="C4442" s="16">
        <v>-1</v>
      </c>
      <c r="D4442" s="26">
        <v>2828.5</v>
      </c>
      <c r="E4442" s="28">
        <v>1.9000000000000006E-3</v>
      </c>
      <c r="F4442" s="28">
        <v>2847.9591102154159</v>
      </c>
    </row>
    <row r="4443" spans="1:6">
      <c r="A4443" s="20">
        <v>0.52324074074074078</v>
      </c>
      <c r="B4443" s="21">
        <v>2835</v>
      </c>
      <c r="C4443" s="16">
        <v>-1</v>
      </c>
      <c r="D4443" s="26">
        <v>2828.5</v>
      </c>
      <c r="E4443" s="28">
        <v>1.9000000000000006E-3</v>
      </c>
      <c r="F4443" s="28">
        <v>2847.9221379060068</v>
      </c>
    </row>
    <row r="4444" spans="1:6">
      <c r="A4444" s="20">
        <v>0.52326388888888886</v>
      </c>
      <c r="B4444" s="21">
        <v>2835.5</v>
      </c>
      <c r="C4444" s="16">
        <v>-1</v>
      </c>
      <c r="D4444" s="26">
        <v>2828.5</v>
      </c>
      <c r="E4444" s="28">
        <v>1.9000000000000006E-3</v>
      </c>
      <c r="F4444" s="28">
        <v>2847.8852358439854</v>
      </c>
    </row>
    <row r="4445" spans="1:6">
      <c r="A4445" s="20">
        <v>0.52328703703703705</v>
      </c>
      <c r="B4445" s="21">
        <v>2836</v>
      </c>
      <c r="C4445" s="16">
        <v>-1</v>
      </c>
      <c r="D4445" s="26">
        <v>2828.5</v>
      </c>
      <c r="E4445" s="28">
        <v>1.9000000000000006E-3</v>
      </c>
      <c r="F4445" s="28">
        <v>2847.8484038958818</v>
      </c>
    </row>
    <row r="4446" spans="1:6">
      <c r="A4446" s="20">
        <v>0.52331018518518524</v>
      </c>
      <c r="B4446" s="21">
        <v>2836</v>
      </c>
      <c r="C4446" s="16">
        <v>-1</v>
      </c>
      <c r="D4446" s="26">
        <v>2828.5</v>
      </c>
      <c r="E4446" s="28">
        <v>1.9000000000000006E-3</v>
      </c>
      <c r="F4446" s="28">
        <v>2847.8116419284797</v>
      </c>
    </row>
    <row r="4447" spans="1:6">
      <c r="A4447" s="20">
        <v>0.52333333333333332</v>
      </c>
      <c r="B4447" s="21">
        <v>2836</v>
      </c>
      <c r="C4447" s="16">
        <v>-1</v>
      </c>
      <c r="D4447" s="26">
        <v>2828.5</v>
      </c>
      <c r="E4447" s="28">
        <v>1.9000000000000006E-3</v>
      </c>
      <c r="F4447" s="28">
        <v>2847.7749498088156</v>
      </c>
    </row>
    <row r="4448" spans="1:6">
      <c r="A4448" s="20">
        <v>0.52335648148148151</v>
      </c>
      <c r="B4448" s="21">
        <v>2836</v>
      </c>
      <c r="C4448" s="16">
        <v>-1</v>
      </c>
      <c r="D4448" s="26">
        <v>2828.5</v>
      </c>
      <c r="E4448" s="28">
        <v>1.9000000000000006E-3</v>
      </c>
      <c r="F4448" s="28">
        <v>2847.738327404179</v>
      </c>
    </row>
    <row r="4449" spans="1:6">
      <c r="A4449" s="20">
        <v>0.52337962962962958</v>
      </c>
      <c r="B4449" s="21">
        <v>2836</v>
      </c>
      <c r="C4449" s="16">
        <v>-1</v>
      </c>
      <c r="D4449" s="26">
        <v>2828.5</v>
      </c>
      <c r="E4449" s="28">
        <v>1.9000000000000006E-3</v>
      </c>
      <c r="F4449" s="28">
        <v>2847.7017745821113</v>
      </c>
    </row>
    <row r="4450" spans="1:6">
      <c r="A4450" s="20">
        <v>0.52339120370370373</v>
      </c>
      <c r="B4450" s="21">
        <v>2836</v>
      </c>
      <c r="C4450" s="16">
        <v>-1</v>
      </c>
      <c r="D4450" s="26">
        <v>2828.5</v>
      </c>
      <c r="E4450" s="28">
        <v>1.9000000000000006E-3</v>
      </c>
      <c r="F4450" s="28">
        <v>2847.6652912104055</v>
      </c>
    </row>
    <row r="4451" spans="1:6">
      <c r="A4451" s="20">
        <v>0.52341435185185181</v>
      </c>
      <c r="B4451" s="21">
        <v>2836</v>
      </c>
      <c r="C4451" s="16">
        <v>-1</v>
      </c>
      <c r="D4451" s="26">
        <v>2828.5</v>
      </c>
      <c r="E4451" s="28">
        <v>1.9000000000000006E-3</v>
      </c>
      <c r="F4451" s="28">
        <v>2847.6288771571058</v>
      </c>
    </row>
    <row r="4452" spans="1:6">
      <c r="A4452" s="20">
        <v>0.5234375</v>
      </c>
      <c r="B4452" s="21">
        <v>2836</v>
      </c>
      <c r="C4452" s="16">
        <v>-1</v>
      </c>
      <c r="D4452" s="26">
        <v>2828.5</v>
      </c>
      <c r="E4452" s="28">
        <v>1.9000000000000006E-3</v>
      </c>
      <c r="F4452" s="28">
        <v>2847.5925322905073</v>
      </c>
    </row>
    <row r="4453" spans="1:6">
      <c r="A4453" s="20">
        <v>0.52346064814814819</v>
      </c>
      <c r="B4453" s="21">
        <v>2836.5</v>
      </c>
      <c r="C4453" s="16">
        <v>-1</v>
      </c>
      <c r="D4453" s="26">
        <v>2828.5</v>
      </c>
      <c r="E4453" s="28">
        <v>1.9000000000000006E-3</v>
      </c>
      <c r="F4453" s="28">
        <v>2847.5562564791553</v>
      </c>
    </row>
    <row r="4454" spans="1:6">
      <c r="A4454" s="20">
        <v>0.52348379629629627</v>
      </c>
      <c r="B4454" s="21">
        <v>2836.5</v>
      </c>
      <c r="C4454" s="16">
        <v>-1</v>
      </c>
      <c r="D4454" s="26">
        <v>2828.5</v>
      </c>
      <c r="E4454" s="28">
        <v>1.9000000000000006E-3</v>
      </c>
      <c r="F4454" s="28">
        <v>2847.5200495918448</v>
      </c>
    </row>
    <row r="4455" spans="1:6">
      <c r="A4455" s="20">
        <v>0.52350694444444446</v>
      </c>
      <c r="B4455" s="21">
        <v>2836.5</v>
      </c>
      <c r="C4455" s="16">
        <v>-1</v>
      </c>
      <c r="D4455" s="26">
        <v>2828.5</v>
      </c>
      <c r="E4455" s="28">
        <v>1.9000000000000006E-3</v>
      </c>
      <c r="F4455" s="28">
        <v>2847.4839114976203</v>
      </c>
    </row>
    <row r="4456" spans="1:6">
      <c r="A4456" s="20">
        <v>0.52353009259259264</v>
      </c>
      <c r="B4456" s="21">
        <v>2836.5</v>
      </c>
      <c r="C4456" s="16">
        <v>-1</v>
      </c>
      <c r="D4456" s="26">
        <v>2828.5</v>
      </c>
      <c r="E4456" s="28">
        <v>1.9000000000000006E-3</v>
      </c>
      <c r="F4456" s="28">
        <v>2847.4478420657747</v>
      </c>
    </row>
    <row r="4457" spans="1:6">
      <c r="A4457" s="20">
        <v>0.52355324074074072</v>
      </c>
      <c r="B4457" s="21">
        <v>2836.5</v>
      </c>
      <c r="C4457" s="16">
        <v>-1</v>
      </c>
      <c r="D4457" s="26">
        <v>2828.5</v>
      </c>
      <c r="E4457" s="28">
        <v>1.9000000000000006E-3</v>
      </c>
      <c r="F4457" s="28">
        <v>2847.4118411658496</v>
      </c>
    </row>
    <row r="4458" spans="1:6">
      <c r="A4458" s="20">
        <v>0.52358796296296295</v>
      </c>
      <c r="B4458" s="21">
        <v>2836.5</v>
      </c>
      <c r="C4458" s="16">
        <v>-1</v>
      </c>
      <c r="D4458" s="26">
        <v>2828.5</v>
      </c>
      <c r="E4458" s="28">
        <v>1.9000000000000006E-3</v>
      </c>
      <c r="F4458" s="28">
        <v>2847.3759086676346</v>
      </c>
    </row>
    <row r="4459" spans="1:6">
      <c r="A4459" s="20">
        <v>0.52361111111111114</v>
      </c>
      <c r="B4459" s="21">
        <v>2837</v>
      </c>
      <c r="C4459" s="16">
        <v>-1</v>
      </c>
      <c r="D4459" s="26">
        <v>2828.5</v>
      </c>
      <c r="E4459" s="28">
        <v>1.9000000000000006E-3</v>
      </c>
      <c r="F4459" s="28">
        <v>2847.3400444411659</v>
      </c>
    </row>
    <row r="4460" spans="1:6">
      <c r="A4460" s="20">
        <v>0.52363425925925922</v>
      </c>
      <c r="B4460" s="21">
        <v>2836</v>
      </c>
      <c r="C4460" s="16">
        <v>-1</v>
      </c>
      <c r="D4460" s="26">
        <v>2828.5</v>
      </c>
      <c r="E4460" s="28">
        <v>1.9000000000000006E-3</v>
      </c>
      <c r="F4460" s="28">
        <v>2847.3042483567278</v>
      </c>
    </row>
    <row r="4461" spans="1:6">
      <c r="A4461" s="20">
        <v>0.5236574074074074</v>
      </c>
      <c r="B4461" s="21">
        <v>2835</v>
      </c>
      <c r="C4461" s="16">
        <v>-1</v>
      </c>
      <c r="D4461" s="26">
        <v>2828.5</v>
      </c>
      <c r="E4461" s="28">
        <v>1.9000000000000006E-3</v>
      </c>
      <c r="F4461" s="28">
        <v>2847.2685202848502</v>
      </c>
    </row>
    <row r="4462" spans="1:6">
      <c r="A4462" s="20">
        <v>0.52368055555555559</v>
      </c>
      <c r="B4462" s="21">
        <v>2835.5</v>
      </c>
      <c r="C4462" s="16">
        <v>-1</v>
      </c>
      <c r="D4462" s="26">
        <v>2828.5</v>
      </c>
      <c r="E4462" s="28">
        <v>1.9000000000000006E-3</v>
      </c>
      <c r="F4462" s="28">
        <v>2847.2328600963087</v>
      </c>
    </row>
    <row r="4463" spans="1:6">
      <c r="A4463" s="20">
        <v>0.52370370370370367</v>
      </c>
      <c r="B4463" s="21">
        <v>2834</v>
      </c>
      <c r="C4463" s="16">
        <v>-1</v>
      </c>
      <c r="D4463" s="26">
        <v>2828.5</v>
      </c>
      <c r="E4463" s="28">
        <v>1.9000000000000006E-3</v>
      </c>
      <c r="F4463" s="28">
        <v>2847.1972676621258</v>
      </c>
    </row>
    <row r="4464" spans="1:6">
      <c r="A4464" s="20">
        <v>0.52372685185185186</v>
      </c>
      <c r="B4464" s="21">
        <v>2834.5</v>
      </c>
      <c r="C4464" s="16">
        <v>-1</v>
      </c>
      <c r="D4464" s="26">
        <v>2828.5</v>
      </c>
      <c r="E4464" s="28">
        <v>1.9000000000000006E-3</v>
      </c>
      <c r="F4464" s="28">
        <v>2847.1617428535678</v>
      </c>
    </row>
    <row r="4465" spans="1:6">
      <c r="A4465" s="20">
        <v>0.52375000000000005</v>
      </c>
      <c r="B4465" s="21">
        <v>2834</v>
      </c>
      <c r="C4465" s="16">
        <v>-1</v>
      </c>
      <c r="D4465" s="26">
        <v>2828.5</v>
      </c>
      <c r="E4465" s="28">
        <v>1.9000000000000006E-3</v>
      </c>
      <c r="F4465" s="28">
        <v>2847.126285542146</v>
      </c>
    </row>
    <row r="4466" spans="1:6">
      <c r="A4466" s="20">
        <v>0.52377314814814813</v>
      </c>
      <c r="B4466" s="21">
        <v>2833.5</v>
      </c>
      <c r="C4466" s="16">
        <v>-1</v>
      </c>
      <c r="D4466" s="26">
        <v>2828.5</v>
      </c>
      <c r="E4466" s="28">
        <v>1.9000000000000006E-3</v>
      </c>
      <c r="F4466" s="28">
        <v>2847.090895599616</v>
      </c>
    </row>
    <row r="4467" spans="1:6">
      <c r="A4467" s="20">
        <v>0.52379629629629632</v>
      </c>
      <c r="B4467" s="21">
        <v>2833.5</v>
      </c>
      <c r="C4467" s="16">
        <v>-1</v>
      </c>
      <c r="D4467" s="26">
        <v>2828.5</v>
      </c>
      <c r="E4467" s="28">
        <v>1.9000000000000006E-3</v>
      </c>
      <c r="F4467" s="28">
        <v>2847.0555728979766</v>
      </c>
    </row>
    <row r="4468" spans="1:6">
      <c r="A4468" s="20">
        <v>0.52381944444444439</v>
      </c>
      <c r="B4468" s="21">
        <v>2833.5</v>
      </c>
      <c r="C4468" s="16">
        <v>-1</v>
      </c>
      <c r="D4468" s="26">
        <v>2828.5</v>
      </c>
      <c r="E4468" s="28">
        <v>1.9000000000000006E-3</v>
      </c>
      <c r="F4468" s="28">
        <v>2847.0203173094706</v>
      </c>
    </row>
    <row r="4469" spans="1:6">
      <c r="A4469" s="20">
        <v>0.52384259259259258</v>
      </c>
      <c r="B4469" s="21">
        <v>2833.5</v>
      </c>
      <c r="C4469" s="16">
        <v>-1</v>
      </c>
      <c r="D4469" s="26">
        <v>2828.5</v>
      </c>
      <c r="E4469" s="28">
        <v>1.9000000000000006E-3</v>
      </c>
      <c r="F4469" s="28">
        <v>2846.9851287065826</v>
      </c>
    </row>
    <row r="4470" spans="1:6">
      <c r="A4470" s="20">
        <v>0.52385416666666662</v>
      </c>
      <c r="B4470" s="21">
        <v>2833.5</v>
      </c>
      <c r="C4470" s="16">
        <v>-1</v>
      </c>
      <c r="D4470" s="26">
        <v>2828.5</v>
      </c>
      <c r="E4470" s="28">
        <v>1.9000000000000006E-3</v>
      </c>
      <c r="F4470" s="28">
        <v>2846.9500069620399</v>
      </c>
    </row>
    <row r="4471" spans="1:6">
      <c r="A4471" s="20">
        <v>0.52387731481481481</v>
      </c>
      <c r="B4471" s="21">
        <v>2833.5</v>
      </c>
      <c r="C4471" s="16">
        <v>-1</v>
      </c>
      <c r="D4471" s="26">
        <v>2828.5</v>
      </c>
      <c r="E4471" s="28">
        <v>1.9000000000000006E-3</v>
      </c>
      <c r="F4471" s="28">
        <v>2846.9149519488119</v>
      </c>
    </row>
    <row r="4472" spans="1:6">
      <c r="A4472" s="20">
        <v>0.523900462962963</v>
      </c>
      <c r="B4472" s="21">
        <v>2833.5</v>
      </c>
      <c r="C4472" s="16">
        <v>-1</v>
      </c>
      <c r="D4472" s="26">
        <v>2828.5</v>
      </c>
      <c r="E4472" s="28">
        <v>1.9000000000000006E-3</v>
      </c>
      <c r="F4472" s="28">
        <v>2846.8799635401092</v>
      </c>
    </row>
    <row r="4473" spans="1:6">
      <c r="A4473" s="20">
        <v>0.52392361111111108</v>
      </c>
      <c r="B4473" s="21">
        <v>2833.5</v>
      </c>
      <c r="C4473" s="16">
        <v>-1</v>
      </c>
      <c r="D4473" s="26">
        <v>2828.5</v>
      </c>
      <c r="E4473" s="28">
        <v>1.9000000000000006E-3</v>
      </c>
      <c r="F4473" s="28">
        <v>2846.8450416093829</v>
      </c>
    </row>
    <row r="4474" spans="1:6">
      <c r="A4474" s="20">
        <v>0.52394675925925926</v>
      </c>
      <c r="B4474" s="21">
        <v>2833</v>
      </c>
      <c r="C4474" s="16">
        <v>-1</v>
      </c>
      <c r="D4474" s="26">
        <v>2828.5</v>
      </c>
      <c r="E4474" s="28">
        <v>1.9000000000000006E-3</v>
      </c>
      <c r="F4474" s="28">
        <v>2846.810186030325</v>
      </c>
    </row>
    <row r="4475" spans="1:6">
      <c r="A4475" s="20">
        <v>0.52396990740740745</v>
      </c>
      <c r="B4475" s="21">
        <v>2833.5</v>
      </c>
      <c r="C4475" s="16">
        <v>-1</v>
      </c>
      <c r="D4475" s="26">
        <v>2828.5</v>
      </c>
      <c r="E4475" s="28">
        <v>1.9000000000000006E-3</v>
      </c>
      <c r="F4475" s="28">
        <v>2846.7753966768673</v>
      </c>
    </row>
    <row r="4476" spans="1:6">
      <c r="A4476" s="20">
        <v>0.52399305555555553</v>
      </c>
      <c r="B4476" s="21">
        <v>2832.5</v>
      </c>
      <c r="C4476" s="16">
        <v>-1</v>
      </c>
      <c r="D4476" s="26">
        <v>2828.5</v>
      </c>
      <c r="E4476" s="28">
        <v>1.9000000000000006E-3</v>
      </c>
      <c r="F4476" s="28">
        <v>2846.7406734231813</v>
      </c>
    </row>
    <row r="4477" spans="1:6">
      <c r="A4477" s="20">
        <v>0.52400462962962968</v>
      </c>
      <c r="B4477" s="21">
        <v>2832.5</v>
      </c>
      <c r="C4477" s="16">
        <v>-1</v>
      </c>
      <c r="D4477" s="26">
        <v>2828.5</v>
      </c>
      <c r="E4477" s="28">
        <v>1.9000000000000006E-3</v>
      </c>
      <c r="F4477" s="28">
        <v>2846.7060161436771</v>
      </c>
    </row>
    <row r="4478" spans="1:6">
      <c r="A4478" s="20">
        <v>0.52405092592592595</v>
      </c>
      <c r="B4478" s="21">
        <v>2833</v>
      </c>
      <c r="C4478" s="16">
        <v>-1</v>
      </c>
      <c r="D4478" s="26">
        <v>2828.5</v>
      </c>
      <c r="E4478" s="28">
        <v>1.9000000000000006E-3</v>
      </c>
      <c r="F4478" s="28">
        <v>2846.6714247130039</v>
      </c>
    </row>
    <row r="4479" spans="1:6">
      <c r="A4479" s="20">
        <v>0.52406249999999999</v>
      </c>
      <c r="B4479" s="21">
        <v>2832.5</v>
      </c>
      <c r="C4479" s="16">
        <v>-1</v>
      </c>
      <c r="D4479" s="26">
        <v>2828.5</v>
      </c>
      <c r="E4479" s="28">
        <v>1.9000000000000006E-3</v>
      </c>
      <c r="F4479" s="28">
        <v>2846.6368990060491</v>
      </c>
    </row>
    <row r="4480" spans="1:6">
      <c r="A4480" s="20">
        <v>0.52408564814814818</v>
      </c>
      <c r="B4480" s="21">
        <v>2832.5</v>
      </c>
      <c r="C4480" s="16">
        <v>-1</v>
      </c>
      <c r="D4480" s="26">
        <v>2828.5</v>
      </c>
      <c r="E4480" s="28">
        <v>1.9000000000000006E-3</v>
      </c>
      <c r="F4480" s="28">
        <v>2846.6024388979376</v>
      </c>
    </row>
    <row r="4481" spans="1:6">
      <c r="A4481" s="20">
        <v>0.5241203703703704</v>
      </c>
      <c r="B4481" s="21">
        <v>2832</v>
      </c>
      <c r="C4481" s="16">
        <v>-1</v>
      </c>
      <c r="D4481" s="26">
        <v>2828.5</v>
      </c>
      <c r="E4481" s="28">
        <v>1.9000000000000006E-3</v>
      </c>
      <c r="F4481" s="28">
        <v>2846.5680442640314</v>
      </c>
    </row>
    <row r="4482" spans="1:6">
      <c r="A4482" s="20">
        <v>0.52414351851851848</v>
      </c>
      <c r="B4482" s="21">
        <v>2832</v>
      </c>
      <c r="C4482" s="16">
        <v>-1</v>
      </c>
      <c r="D4482" s="26">
        <v>2828.5</v>
      </c>
      <c r="E4482" s="28">
        <v>1.9000000000000006E-3</v>
      </c>
      <c r="F4482" s="28">
        <v>2846.5337149799298</v>
      </c>
    </row>
    <row r="4483" spans="1:6">
      <c r="A4483" s="20">
        <v>0.52416666666666667</v>
      </c>
      <c r="B4483" s="21">
        <v>2831.5</v>
      </c>
      <c r="C4483" s="16">
        <v>-1</v>
      </c>
      <c r="D4483" s="26">
        <v>2828.5</v>
      </c>
      <c r="E4483" s="28">
        <v>1.9000000000000006E-3</v>
      </c>
      <c r="F4483" s="28">
        <v>2846.499450921468</v>
      </c>
    </row>
    <row r="4484" spans="1:6">
      <c r="A4484" s="20">
        <v>0.52418981481481486</v>
      </c>
      <c r="B4484" s="21">
        <v>2831.5</v>
      </c>
      <c r="C4484" s="16">
        <v>-1</v>
      </c>
      <c r="D4484" s="26">
        <v>2828.5</v>
      </c>
      <c r="E4484" s="28">
        <v>1.9000000000000006E-3</v>
      </c>
      <c r="F4484" s="28">
        <v>2846.465251964717</v>
      </c>
    </row>
    <row r="4485" spans="1:6">
      <c r="A4485" s="20">
        <v>0.52421296296296294</v>
      </c>
      <c r="B4485" s="21">
        <v>2832</v>
      </c>
      <c r="C4485" s="16">
        <v>-1</v>
      </c>
      <c r="D4485" s="26">
        <v>2828.5</v>
      </c>
      <c r="E4485" s="28">
        <v>1.9000000000000006E-3</v>
      </c>
      <c r="F4485" s="28">
        <v>2846.4311179859842</v>
      </c>
    </row>
    <row r="4486" spans="1:6">
      <c r="A4486" s="20">
        <v>0.52423611111111112</v>
      </c>
      <c r="B4486" s="21">
        <v>2831.5</v>
      </c>
      <c r="C4486" s="16">
        <v>-1</v>
      </c>
      <c r="D4486" s="26">
        <v>2828.5</v>
      </c>
      <c r="E4486" s="28">
        <v>1.9000000000000006E-3</v>
      </c>
      <c r="F4486" s="28">
        <v>2846.3970488618106</v>
      </c>
    </row>
    <row r="4487" spans="1:6">
      <c r="A4487" s="20">
        <v>0.52425925925925931</v>
      </c>
      <c r="B4487" s="21">
        <v>2831.5</v>
      </c>
      <c r="C4487" s="16">
        <v>-1</v>
      </c>
      <c r="D4487" s="26">
        <v>2828.5</v>
      </c>
      <c r="E4487" s="28">
        <v>1.9000000000000006E-3</v>
      </c>
      <c r="F4487" s="28">
        <v>2846.3630444689734</v>
      </c>
    </row>
    <row r="4488" spans="1:6">
      <c r="A4488" s="20">
        <v>0.52428240740740739</v>
      </c>
      <c r="B4488" s="21">
        <v>2832</v>
      </c>
      <c r="C4488" s="16">
        <v>-1</v>
      </c>
      <c r="D4488" s="26">
        <v>2828.5</v>
      </c>
      <c r="E4488" s="28">
        <v>1.9000000000000006E-3</v>
      </c>
      <c r="F4488" s="28">
        <v>2846.3291046844824</v>
      </c>
    </row>
    <row r="4489" spans="1:6">
      <c r="A4489" s="20">
        <v>0.52429398148148143</v>
      </c>
      <c r="B4489" s="21">
        <v>2832.5</v>
      </c>
      <c r="C4489" s="16">
        <v>-1</v>
      </c>
      <c r="D4489" s="26">
        <v>2828.5</v>
      </c>
      <c r="E4489" s="28">
        <v>1.9000000000000006E-3</v>
      </c>
      <c r="F4489" s="28">
        <v>2846.2952293855819</v>
      </c>
    </row>
    <row r="4490" spans="1:6">
      <c r="A4490" s="20">
        <v>0.52432870370370366</v>
      </c>
      <c r="B4490" s="21">
        <v>2832.5</v>
      </c>
      <c r="C4490" s="16">
        <v>-1</v>
      </c>
      <c r="D4490" s="26">
        <v>2828.5</v>
      </c>
      <c r="E4490" s="28">
        <v>1.9000000000000006E-3</v>
      </c>
      <c r="F4490" s="28">
        <v>2846.2614184497493</v>
      </c>
    </row>
    <row r="4491" spans="1:6">
      <c r="A4491" s="20">
        <v>0.52434027777777781</v>
      </c>
      <c r="B4491" s="21">
        <v>2833</v>
      </c>
      <c r="C4491" s="16">
        <v>-1</v>
      </c>
      <c r="D4491" s="26">
        <v>2828.5</v>
      </c>
      <c r="E4491" s="28">
        <v>1.9000000000000006E-3</v>
      </c>
      <c r="F4491" s="28">
        <v>2846.2276717546947</v>
      </c>
    </row>
    <row r="4492" spans="1:6">
      <c r="A4492" s="20">
        <v>0.52436342592592589</v>
      </c>
      <c r="B4492" s="21">
        <v>2833</v>
      </c>
      <c r="C4492" s="16">
        <v>-1</v>
      </c>
      <c r="D4492" s="26">
        <v>2828.5</v>
      </c>
      <c r="E4492" s="28">
        <v>1.9000000000000006E-3</v>
      </c>
      <c r="F4492" s="28">
        <v>2846.1939891783609</v>
      </c>
    </row>
    <row r="4493" spans="1:6">
      <c r="A4493" s="20">
        <v>0.52439814814814811</v>
      </c>
      <c r="B4493" s="21">
        <v>2832.5</v>
      </c>
      <c r="C4493" s="16">
        <v>-1</v>
      </c>
      <c r="D4493" s="26">
        <v>2828.5</v>
      </c>
      <c r="E4493" s="28">
        <v>1.9000000000000006E-3</v>
      </c>
      <c r="F4493" s="28">
        <v>2846.1603705989219</v>
      </c>
    </row>
    <row r="4494" spans="1:6">
      <c r="A4494" s="20">
        <v>0.52440972222222226</v>
      </c>
      <c r="B4494" s="21">
        <v>2833</v>
      </c>
      <c r="C4494" s="16">
        <v>-1</v>
      </c>
      <c r="D4494" s="26">
        <v>2828.5</v>
      </c>
      <c r="E4494" s="28">
        <v>1.9000000000000006E-3</v>
      </c>
      <c r="F4494" s="28">
        <v>2846.1268158947837</v>
      </c>
    </row>
    <row r="4495" spans="1:6">
      <c r="A4495" s="20">
        <v>0.52444444444444449</v>
      </c>
      <c r="B4495" s="21">
        <v>2832</v>
      </c>
      <c r="C4495" s="16">
        <v>-1</v>
      </c>
      <c r="D4495" s="26">
        <v>2828.5</v>
      </c>
      <c r="E4495" s="28">
        <v>1.9000000000000006E-3</v>
      </c>
      <c r="F4495" s="28">
        <v>2846.0933249445834</v>
      </c>
    </row>
    <row r="4496" spans="1:6">
      <c r="A4496" s="20">
        <v>0.52445601851851853</v>
      </c>
      <c r="B4496" s="21">
        <v>2833</v>
      </c>
      <c r="C4496" s="16">
        <v>-1</v>
      </c>
      <c r="D4496" s="26">
        <v>2828.5</v>
      </c>
      <c r="E4496" s="28">
        <v>1.9000000000000006E-3</v>
      </c>
      <c r="F4496" s="28">
        <v>2846.0598976271885</v>
      </c>
    </row>
    <row r="4497" spans="1:6">
      <c r="A4497" s="20">
        <v>0.52449074074074076</v>
      </c>
      <c r="B4497" s="21">
        <v>2834.5</v>
      </c>
      <c r="C4497" s="16">
        <v>-1</v>
      </c>
      <c r="D4497" s="26">
        <v>2828.5</v>
      </c>
      <c r="E4497" s="28">
        <v>1.9000000000000006E-3</v>
      </c>
      <c r="F4497" s="28">
        <v>2846.0265338216968</v>
      </c>
    </row>
    <row r="4498" spans="1:6">
      <c r="A4498" s="20">
        <v>0.52451388888888884</v>
      </c>
      <c r="B4498" s="21">
        <v>2835.5</v>
      </c>
      <c r="C4498" s="16">
        <v>-1</v>
      </c>
      <c r="D4498" s="26">
        <v>2828.5</v>
      </c>
      <c r="E4498" s="28">
        <v>1.9000000000000006E-3</v>
      </c>
      <c r="F4498" s="28">
        <v>2845.9932334074356</v>
      </c>
    </row>
    <row r="4499" spans="1:6">
      <c r="A4499" s="20">
        <v>0.52453703703703702</v>
      </c>
      <c r="B4499" s="21">
        <v>2836.5</v>
      </c>
      <c r="C4499" s="16">
        <v>-1</v>
      </c>
      <c r="D4499" s="26">
        <v>2828.5</v>
      </c>
      <c r="E4499" s="28">
        <v>1.9000000000000006E-3</v>
      </c>
      <c r="F4499" s="28">
        <v>2845.9599962639613</v>
      </c>
    </row>
    <row r="4500" spans="1:6">
      <c r="A4500" s="20">
        <v>0.52456018518518521</v>
      </c>
      <c r="B4500" s="21">
        <v>2836</v>
      </c>
      <c r="C4500" s="16">
        <v>-1</v>
      </c>
      <c r="D4500" s="26">
        <v>2828.5</v>
      </c>
      <c r="E4500" s="28">
        <v>1.9000000000000006E-3</v>
      </c>
      <c r="F4500" s="28">
        <v>2845.9268222710598</v>
      </c>
    </row>
    <row r="4501" spans="1:6">
      <c r="A4501" s="20">
        <v>0.52458333333333329</v>
      </c>
      <c r="B4501" s="21">
        <v>2835</v>
      </c>
      <c r="C4501" s="16">
        <v>-1</v>
      </c>
      <c r="D4501" s="26">
        <v>2828.5</v>
      </c>
      <c r="E4501" s="28">
        <v>1.9000000000000006E-3</v>
      </c>
      <c r="F4501" s="28">
        <v>2845.893711308745</v>
      </c>
    </row>
    <row r="4502" spans="1:6">
      <c r="A4502" s="20">
        <v>0.52460648148148148</v>
      </c>
      <c r="B4502" s="21">
        <v>2835.5</v>
      </c>
      <c r="C4502" s="16">
        <v>-1</v>
      </c>
      <c r="D4502" s="26">
        <v>2828.5</v>
      </c>
      <c r="E4502" s="28">
        <v>1.9000000000000006E-3</v>
      </c>
      <c r="F4502" s="28">
        <v>2845.8606632572582</v>
      </c>
    </row>
    <row r="4503" spans="1:6">
      <c r="A4503" s="20">
        <v>0.52462962962962967</v>
      </c>
      <c r="B4503" s="21">
        <v>2835.5</v>
      </c>
      <c r="C4503" s="16">
        <v>-1</v>
      </c>
      <c r="D4503" s="26">
        <v>2828.5</v>
      </c>
      <c r="E4503" s="28">
        <v>1.9000000000000006E-3</v>
      </c>
      <c r="F4503" s="28">
        <v>2845.8276779970693</v>
      </c>
    </row>
    <row r="4504" spans="1:6">
      <c r="A4504" s="20">
        <v>0.52465277777777775</v>
      </c>
      <c r="B4504" s="21">
        <v>2835</v>
      </c>
      <c r="C4504" s="16">
        <v>-1</v>
      </c>
      <c r="D4504" s="26">
        <v>2828.5</v>
      </c>
      <c r="E4504" s="28">
        <v>1.9000000000000006E-3</v>
      </c>
      <c r="F4504" s="28">
        <v>2845.7947554088746</v>
      </c>
    </row>
    <row r="4505" spans="1:6">
      <c r="A4505" s="20">
        <v>0.52467592592592593</v>
      </c>
      <c r="B4505" s="21">
        <v>2834.5</v>
      </c>
      <c r="C4505" s="16">
        <v>-1</v>
      </c>
      <c r="D4505" s="26">
        <v>2828.5</v>
      </c>
      <c r="E4505" s="28">
        <v>1.9000000000000006E-3</v>
      </c>
      <c r="F4505" s="28">
        <v>2845.7618953735978</v>
      </c>
    </row>
    <row r="4506" spans="1:6">
      <c r="A4506" s="20">
        <v>0.52469907407407412</v>
      </c>
      <c r="B4506" s="21">
        <v>2834</v>
      </c>
      <c r="C4506" s="16">
        <v>-1</v>
      </c>
      <c r="D4506" s="26">
        <v>2828.5</v>
      </c>
      <c r="E4506" s="28">
        <v>1.9000000000000006E-3</v>
      </c>
      <c r="F4506" s="28">
        <v>2845.7290977723878</v>
      </c>
    </row>
    <row r="4507" spans="1:6">
      <c r="A4507" s="20">
        <v>0.5247222222222222</v>
      </c>
      <c r="B4507" s="21">
        <v>2835</v>
      </c>
      <c r="C4507" s="16">
        <v>-1</v>
      </c>
      <c r="D4507" s="26">
        <v>2828.5</v>
      </c>
      <c r="E4507" s="28">
        <v>1.9000000000000006E-3</v>
      </c>
      <c r="F4507" s="28">
        <v>2845.6963624866203</v>
      </c>
    </row>
    <row r="4508" spans="1:6">
      <c r="A4508" s="20">
        <v>0.52474537037037039</v>
      </c>
      <c r="B4508" s="21">
        <v>2835</v>
      </c>
      <c r="C4508" s="16">
        <v>-1</v>
      </c>
      <c r="D4508" s="26">
        <v>2828.5</v>
      </c>
      <c r="E4508" s="28">
        <v>1.9000000000000006E-3</v>
      </c>
      <c r="F4508" s="28">
        <v>2845.6636893978957</v>
      </c>
    </row>
    <row r="4509" spans="1:6">
      <c r="A4509" s="20">
        <v>0.52475694444444443</v>
      </c>
      <c r="B4509" s="21">
        <v>2834.5</v>
      </c>
      <c r="C4509" s="16">
        <v>-1</v>
      </c>
      <c r="D4509" s="26">
        <v>2828.5</v>
      </c>
      <c r="E4509" s="28">
        <v>1.9000000000000006E-3</v>
      </c>
      <c r="F4509" s="28">
        <v>2845.6310783880399</v>
      </c>
    </row>
    <row r="4510" spans="1:6">
      <c r="A4510" s="20">
        <v>0.52478009259259262</v>
      </c>
      <c r="B4510" s="21">
        <v>2835</v>
      </c>
      <c r="C4510" s="16">
        <v>-1</v>
      </c>
      <c r="D4510" s="26">
        <v>2828.5</v>
      </c>
      <c r="E4510" s="28">
        <v>1.9000000000000006E-3</v>
      </c>
      <c r="F4510" s="28">
        <v>2845.5985293391027</v>
      </c>
    </row>
    <row r="4511" spans="1:6">
      <c r="A4511" s="20">
        <v>0.5248032407407407</v>
      </c>
      <c r="B4511" s="21">
        <v>2835</v>
      </c>
      <c r="C4511" s="16">
        <v>-1</v>
      </c>
      <c r="D4511" s="26">
        <v>2828.5</v>
      </c>
      <c r="E4511" s="28">
        <v>1.9000000000000006E-3</v>
      </c>
      <c r="F4511" s="28">
        <v>2845.5660421333582</v>
      </c>
    </row>
    <row r="4512" spans="1:6">
      <c r="A4512" s="20">
        <v>0.52483796296296292</v>
      </c>
      <c r="B4512" s="21">
        <v>2835.5</v>
      </c>
      <c r="C4512" s="16">
        <v>-1</v>
      </c>
      <c r="D4512" s="26">
        <v>2828.5</v>
      </c>
      <c r="E4512" s="28">
        <v>1.9000000000000006E-3</v>
      </c>
      <c r="F4512" s="28">
        <v>2845.5336166533048</v>
      </c>
    </row>
    <row r="4513" spans="1:6">
      <c r="A4513" s="20">
        <v>0.52484953703703707</v>
      </c>
      <c r="B4513" s="21">
        <v>2835.5</v>
      </c>
      <c r="C4513" s="16">
        <v>-1</v>
      </c>
      <c r="D4513" s="26">
        <v>2828.5</v>
      </c>
      <c r="E4513" s="28">
        <v>1.9000000000000006E-3</v>
      </c>
      <c r="F4513" s="28">
        <v>2845.5012527816634</v>
      </c>
    </row>
    <row r="4514" spans="1:6">
      <c r="A4514" s="20">
        <v>0.5248842592592593</v>
      </c>
      <c r="B4514" s="21">
        <v>2835.5</v>
      </c>
      <c r="C4514" s="16">
        <v>-1</v>
      </c>
      <c r="D4514" s="26">
        <v>2828.5</v>
      </c>
      <c r="E4514" s="28">
        <v>1.9000000000000006E-3</v>
      </c>
      <c r="F4514" s="28">
        <v>2845.4689504013782</v>
      </c>
    </row>
    <row r="4515" spans="1:6">
      <c r="A4515" s="20">
        <v>0.52489583333333334</v>
      </c>
      <c r="B4515" s="21">
        <v>2835.5</v>
      </c>
      <c r="C4515" s="16">
        <v>-1</v>
      </c>
      <c r="D4515" s="26">
        <v>2828.5</v>
      </c>
      <c r="E4515" s="28">
        <v>1.9000000000000006E-3</v>
      </c>
      <c r="F4515" s="28">
        <v>2845.4367093956157</v>
      </c>
    </row>
    <row r="4516" spans="1:6">
      <c r="A4516" s="20">
        <v>0.52493055555555557</v>
      </c>
      <c r="B4516" s="21">
        <v>2835.5</v>
      </c>
      <c r="C4516" s="16">
        <v>-1</v>
      </c>
      <c r="D4516" s="26">
        <v>2828.5</v>
      </c>
      <c r="E4516" s="28">
        <v>1.9000000000000006E-3</v>
      </c>
      <c r="F4516" s="28">
        <v>2845.4045296477639</v>
      </c>
    </row>
    <row r="4517" spans="1:6">
      <c r="A4517" s="20">
        <v>0.52494212962962961</v>
      </c>
      <c r="B4517" s="21">
        <v>2835.5</v>
      </c>
      <c r="C4517" s="16">
        <v>-1</v>
      </c>
      <c r="D4517" s="26">
        <v>2828.5</v>
      </c>
      <c r="E4517" s="28">
        <v>1.9000000000000006E-3</v>
      </c>
      <c r="F4517" s="28">
        <v>2845.3724110414332</v>
      </c>
    </row>
    <row r="4518" spans="1:6">
      <c r="A4518" s="20">
        <v>0.52497685185185183</v>
      </c>
      <c r="B4518" s="21">
        <v>2835.5</v>
      </c>
      <c r="C4518" s="16">
        <v>-1</v>
      </c>
      <c r="D4518" s="26">
        <v>2828.5</v>
      </c>
      <c r="E4518" s="28">
        <v>1.9000000000000006E-3</v>
      </c>
      <c r="F4518" s="28">
        <v>2845.3403534604545</v>
      </c>
    </row>
    <row r="4519" spans="1:6">
      <c r="A4519" s="20">
        <v>0.52500000000000002</v>
      </c>
      <c r="B4519" s="21">
        <v>2836</v>
      </c>
      <c r="C4519" s="16">
        <v>-1</v>
      </c>
      <c r="D4519" s="26">
        <v>2828.5</v>
      </c>
      <c r="E4519" s="28">
        <v>1.9000000000000006E-3</v>
      </c>
      <c r="F4519" s="28">
        <v>2845.3083567888798</v>
      </c>
    </row>
    <row r="4520" spans="1:6">
      <c r="A4520" s="20">
        <v>0.5250231481481481</v>
      </c>
      <c r="B4520" s="21">
        <v>2836</v>
      </c>
      <c r="C4520" s="16">
        <v>-1</v>
      </c>
      <c r="D4520" s="26">
        <v>2828.5</v>
      </c>
      <c r="E4520" s="28">
        <v>1.9000000000000006E-3</v>
      </c>
      <c r="F4520" s="28">
        <v>2845.276420910981</v>
      </c>
    </row>
    <row r="4521" spans="1:6">
      <c r="A4521" s="20">
        <v>0.52504629629629629</v>
      </c>
      <c r="B4521" s="21">
        <v>2836</v>
      </c>
      <c r="C4521" s="16">
        <v>-1</v>
      </c>
      <c r="D4521" s="26">
        <v>2828.5</v>
      </c>
      <c r="E4521" s="28">
        <v>1.9000000000000006E-3</v>
      </c>
      <c r="F4521" s="28">
        <v>2845.2445457112499</v>
      </c>
    </row>
    <row r="4522" spans="1:6">
      <c r="A4522" s="20">
        <v>0.52506944444444448</v>
      </c>
      <c r="B4522" s="21">
        <v>2836</v>
      </c>
      <c r="C4522" s="16">
        <v>-1</v>
      </c>
      <c r="D4522" s="26">
        <v>2828.5</v>
      </c>
      <c r="E4522" s="28">
        <v>1.9000000000000006E-3</v>
      </c>
      <c r="F4522" s="28">
        <v>2845.2127310743986</v>
      </c>
    </row>
    <row r="4523" spans="1:6">
      <c r="A4523" s="20">
        <v>0.52509259259259256</v>
      </c>
      <c r="B4523" s="21">
        <v>2836.5</v>
      </c>
      <c r="C4523" s="16">
        <v>-1</v>
      </c>
      <c r="D4523" s="26">
        <v>2828.5</v>
      </c>
      <c r="E4523" s="28">
        <v>1.9000000000000006E-3</v>
      </c>
      <c r="F4523" s="28">
        <v>2845.1809768853573</v>
      </c>
    </row>
    <row r="4524" spans="1:6">
      <c r="A4524" s="20">
        <v>0.52511574074074074</v>
      </c>
      <c r="B4524" s="21">
        <v>2836.5</v>
      </c>
      <c r="C4524" s="16">
        <v>-1</v>
      </c>
      <c r="D4524" s="26">
        <v>2828.5</v>
      </c>
      <c r="E4524" s="28">
        <v>1.9000000000000006E-3</v>
      </c>
      <c r="F4524" s="28">
        <v>2845.149283029275</v>
      </c>
    </row>
    <row r="4525" spans="1:6">
      <c r="A4525" s="20">
        <v>0.52515046296296297</v>
      </c>
      <c r="B4525" s="21">
        <v>2836.5</v>
      </c>
      <c r="C4525" s="16">
        <v>-1</v>
      </c>
      <c r="D4525" s="26">
        <v>2828.5</v>
      </c>
      <c r="E4525" s="28">
        <v>1.9000000000000006E-3</v>
      </c>
      <c r="F4525" s="28">
        <v>2845.1176493915195</v>
      </c>
    </row>
    <row r="4526" spans="1:6">
      <c r="A4526" s="20">
        <v>0.52516203703703701</v>
      </c>
      <c r="B4526" s="21">
        <v>2836.5</v>
      </c>
      <c r="C4526" s="16">
        <v>-1</v>
      </c>
      <c r="D4526" s="26">
        <v>2828.5</v>
      </c>
      <c r="E4526" s="28">
        <v>1.9000000000000006E-3</v>
      </c>
      <c r="F4526" s="28">
        <v>2845.0860758576755</v>
      </c>
    </row>
    <row r="4527" spans="1:6">
      <c r="A4527" s="20">
        <v>0.52519675925925924</v>
      </c>
      <c r="B4527" s="21">
        <v>2836</v>
      </c>
      <c r="C4527" s="16">
        <v>-1</v>
      </c>
      <c r="D4527" s="26">
        <v>2828.5</v>
      </c>
      <c r="E4527" s="28">
        <v>1.9000000000000006E-3</v>
      </c>
      <c r="F4527" s="28">
        <v>2845.0545623135458</v>
      </c>
    </row>
    <row r="4528" spans="1:6">
      <c r="A4528" s="20">
        <v>0.52523148148148147</v>
      </c>
      <c r="B4528" s="21">
        <v>2836</v>
      </c>
      <c r="C4528" s="16">
        <v>-1</v>
      </c>
      <c r="D4528" s="26">
        <v>2828.5</v>
      </c>
      <c r="E4528" s="28">
        <v>1.9000000000000006E-3</v>
      </c>
      <c r="F4528" s="28">
        <v>2845.0231086451499</v>
      </c>
    </row>
    <row r="4529" spans="1:6">
      <c r="A4529" s="20">
        <v>0.52525462962962965</v>
      </c>
      <c r="B4529" s="21">
        <v>2836</v>
      </c>
      <c r="C4529" s="16">
        <v>-1</v>
      </c>
      <c r="D4529" s="26">
        <v>2828.5</v>
      </c>
      <c r="E4529" s="28">
        <v>1.9000000000000006E-3</v>
      </c>
      <c r="F4529" s="28">
        <v>2844.9917147387241</v>
      </c>
    </row>
    <row r="4530" spans="1:6">
      <c r="A4530" s="20">
        <v>0.52527777777777773</v>
      </c>
      <c r="B4530" s="21">
        <v>2836.5</v>
      </c>
      <c r="C4530" s="16">
        <v>-1</v>
      </c>
      <c r="D4530" s="26">
        <v>2828.5</v>
      </c>
      <c r="E4530" s="28">
        <v>1.9000000000000006E-3</v>
      </c>
      <c r="F4530" s="28">
        <v>2844.9603804807207</v>
      </c>
    </row>
    <row r="4531" spans="1:6">
      <c r="A4531" s="20">
        <v>0.52530092592592592</v>
      </c>
      <c r="B4531" s="21">
        <v>2836.5</v>
      </c>
      <c r="C4531" s="16">
        <v>-1</v>
      </c>
      <c r="D4531" s="26">
        <v>2828.5</v>
      </c>
      <c r="E4531" s="28">
        <v>1.9000000000000006E-3</v>
      </c>
      <c r="F4531" s="28">
        <v>2844.9291057578075</v>
      </c>
    </row>
    <row r="4532" spans="1:6">
      <c r="A4532" s="20">
        <v>0.52532407407407411</v>
      </c>
      <c r="B4532" s="21">
        <v>2836</v>
      </c>
      <c r="C4532" s="16">
        <v>-1</v>
      </c>
      <c r="D4532" s="26">
        <v>2828.5</v>
      </c>
      <c r="E4532" s="28">
        <v>1.9000000000000006E-3</v>
      </c>
      <c r="F4532" s="28">
        <v>2844.8978904568676</v>
      </c>
    </row>
    <row r="4533" spans="1:6">
      <c r="A4533" s="20">
        <v>0.52533564814814815</v>
      </c>
      <c r="B4533" s="21">
        <v>2836.5</v>
      </c>
      <c r="C4533" s="16">
        <v>-1</v>
      </c>
      <c r="D4533" s="26">
        <v>2828.5</v>
      </c>
      <c r="E4533" s="28">
        <v>1.9000000000000006E-3</v>
      </c>
      <c r="F4533" s="28">
        <v>2844.8667344649994</v>
      </c>
    </row>
    <row r="4534" spans="1:6">
      <c r="A4534" s="20">
        <v>0.52537037037037038</v>
      </c>
      <c r="B4534" s="21">
        <v>2836.5</v>
      </c>
      <c r="C4534" s="16">
        <v>-1</v>
      </c>
      <c r="D4534" s="26">
        <v>2828.5</v>
      </c>
      <c r="E4534" s="28">
        <v>1.9000000000000006E-3</v>
      </c>
      <c r="F4534" s="28">
        <v>2844.835637669516</v>
      </c>
    </row>
    <row r="4535" spans="1:6">
      <c r="A4535" s="20">
        <v>0.52539351851851857</v>
      </c>
      <c r="B4535" s="21">
        <v>2836.5</v>
      </c>
      <c r="C4535" s="16">
        <v>-1</v>
      </c>
      <c r="D4535" s="26">
        <v>2828.5</v>
      </c>
      <c r="E4535" s="28">
        <v>1.9000000000000006E-3</v>
      </c>
      <c r="F4535" s="28">
        <v>2844.804599957944</v>
      </c>
    </row>
    <row r="4536" spans="1:6">
      <c r="A4536" s="20">
        <v>0.52541666666666664</v>
      </c>
      <c r="B4536" s="21">
        <v>2836.5</v>
      </c>
      <c r="C4536" s="16">
        <v>-1</v>
      </c>
      <c r="D4536" s="26">
        <v>2828.5</v>
      </c>
      <c r="E4536" s="28">
        <v>1.9000000000000006E-3</v>
      </c>
      <c r="F4536" s="28">
        <v>2844.7736212180239</v>
      </c>
    </row>
    <row r="4537" spans="1:6">
      <c r="A4537" s="20">
        <v>0.52543981481481483</v>
      </c>
      <c r="B4537" s="21">
        <v>2836.5</v>
      </c>
      <c r="C4537" s="16">
        <v>-1</v>
      </c>
      <c r="D4537" s="26">
        <v>2828.5</v>
      </c>
      <c r="E4537" s="28">
        <v>1.9000000000000006E-3</v>
      </c>
      <c r="F4537" s="28">
        <v>2844.7427013377096</v>
      </c>
    </row>
    <row r="4538" spans="1:6">
      <c r="A4538" s="20">
        <v>0.52546296296296291</v>
      </c>
      <c r="B4538" s="21">
        <v>2836.5</v>
      </c>
      <c r="C4538" s="16">
        <v>-1</v>
      </c>
      <c r="D4538" s="26">
        <v>2828.5</v>
      </c>
      <c r="E4538" s="28">
        <v>1.9000000000000006E-3</v>
      </c>
      <c r="F4538" s="28">
        <v>2844.7118402051678</v>
      </c>
    </row>
    <row r="4539" spans="1:6">
      <c r="A4539" s="20">
        <v>0.5254861111111111</v>
      </c>
      <c r="B4539" s="21">
        <v>2836</v>
      </c>
      <c r="C4539" s="16">
        <v>-1</v>
      </c>
      <c r="D4539" s="26">
        <v>2828.5</v>
      </c>
      <c r="E4539" s="28">
        <v>1.9000000000000006E-3</v>
      </c>
      <c r="F4539" s="28">
        <v>2844.6810377087781</v>
      </c>
    </row>
    <row r="4540" spans="1:6">
      <c r="A4540" s="20">
        <v>0.52550925925925929</v>
      </c>
      <c r="B4540" s="21">
        <v>2836</v>
      </c>
      <c r="C4540" s="16">
        <v>-1</v>
      </c>
      <c r="D4540" s="26">
        <v>2828.5</v>
      </c>
      <c r="E4540" s="28">
        <v>1.9000000000000006E-3</v>
      </c>
      <c r="F4540" s="28">
        <v>2844.6502937371315</v>
      </c>
    </row>
    <row r="4541" spans="1:6">
      <c r="A4541" s="20">
        <v>0.52553240740740736</v>
      </c>
      <c r="B4541" s="21">
        <v>2836</v>
      </c>
      <c r="C4541" s="16">
        <v>-1</v>
      </c>
      <c r="D4541" s="26">
        <v>2828.5</v>
      </c>
      <c r="E4541" s="28">
        <v>1.9000000000000006E-3</v>
      </c>
      <c r="F4541" s="28">
        <v>2844.6196081790308</v>
      </c>
    </row>
    <row r="4542" spans="1:6">
      <c r="A4542" s="20">
        <v>0.52555555555555555</v>
      </c>
      <c r="B4542" s="21">
        <v>2836</v>
      </c>
      <c r="C4542" s="16">
        <v>-1</v>
      </c>
      <c r="D4542" s="26">
        <v>2828.5</v>
      </c>
      <c r="E4542" s="28">
        <v>1.9000000000000006E-3</v>
      </c>
      <c r="F4542" s="28">
        <v>2844.5889809234905</v>
      </c>
    </row>
    <row r="4543" spans="1:6">
      <c r="A4543" s="20">
        <v>0.52557870370370374</v>
      </c>
      <c r="B4543" s="21">
        <v>2835.5</v>
      </c>
      <c r="C4543" s="16">
        <v>-1</v>
      </c>
      <c r="D4543" s="26">
        <v>2828.5</v>
      </c>
      <c r="E4543" s="28">
        <v>1.9000000000000006E-3</v>
      </c>
      <c r="F4543" s="28">
        <v>2844.5584118597358</v>
      </c>
    </row>
    <row r="4544" spans="1:6">
      <c r="A4544" s="20">
        <v>0.52561342592592597</v>
      </c>
      <c r="B4544" s="21">
        <v>2835.5</v>
      </c>
      <c r="C4544" s="16">
        <v>-1</v>
      </c>
      <c r="D4544" s="26">
        <v>2828.5</v>
      </c>
      <c r="E4544" s="28">
        <v>1.9000000000000006E-3</v>
      </c>
      <c r="F4544" s="28">
        <v>2844.5279008772022</v>
      </c>
    </row>
    <row r="4545" spans="1:6">
      <c r="A4545" s="20">
        <v>0.52565972222222224</v>
      </c>
      <c r="B4545" s="21">
        <v>2835</v>
      </c>
      <c r="C4545" s="16">
        <v>-1</v>
      </c>
      <c r="D4545" s="26">
        <v>2828.5</v>
      </c>
      <c r="E4545" s="28">
        <v>1.9000000000000006E-3</v>
      </c>
      <c r="F4545" s="28">
        <v>2844.4974478655354</v>
      </c>
    </row>
    <row r="4546" spans="1:6">
      <c r="A4546" s="20">
        <v>0.52568287037037043</v>
      </c>
      <c r="B4546" s="21">
        <v>2835</v>
      </c>
      <c r="C4546" s="16">
        <v>-1</v>
      </c>
      <c r="D4546" s="26">
        <v>2828.5</v>
      </c>
      <c r="E4546" s="28">
        <v>1.9000000000000006E-3</v>
      </c>
      <c r="F4546" s="28">
        <v>2844.4670527145909</v>
      </c>
    </row>
    <row r="4547" spans="1:6">
      <c r="A4547" s="20">
        <v>0.52571759259259254</v>
      </c>
      <c r="B4547" s="21">
        <v>2835</v>
      </c>
      <c r="C4547" s="16">
        <v>-1</v>
      </c>
      <c r="D4547" s="26">
        <v>2828.5</v>
      </c>
      <c r="E4547" s="28">
        <v>1.9000000000000006E-3</v>
      </c>
      <c r="F4547" s="28">
        <v>2844.4367153144331</v>
      </c>
    </row>
    <row r="4548" spans="1:6">
      <c r="A4548" s="20">
        <v>0.52572916666666669</v>
      </c>
      <c r="B4548" s="21">
        <v>2835</v>
      </c>
      <c r="C4548" s="16">
        <v>-1</v>
      </c>
      <c r="D4548" s="26">
        <v>2828.5</v>
      </c>
      <c r="E4548" s="28">
        <v>1.9000000000000006E-3</v>
      </c>
      <c r="F4548" s="28">
        <v>2844.4064355553355</v>
      </c>
    </row>
    <row r="4549" spans="1:6">
      <c r="A4549" s="20">
        <v>0.52575231481481477</v>
      </c>
      <c r="B4549" s="21">
        <v>2835.5</v>
      </c>
      <c r="C4549" s="16">
        <v>-1</v>
      </c>
      <c r="D4549" s="26">
        <v>2828.5</v>
      </c>
      <c r="E4549" s="28">
        <v>1.9000000000000006E-3</v>
      </c>
      <c r="F4549" s="28">
        <v>2844.3762133277805</v>
      </c>
    </row>
    <row r="4550" spans="1:6">
      <c r="A4550" s="20">
        <v>0.52577546296296296</v>
      </c>
      <c r="B4550" s="21">
        <v>2836</v>
      </c>
      <c r="C4550" s="16">
        <v>-1</v>
      </c>
      <c r="D4550" s="26">
        <v>2828.5</v>
      </c>
      <c r="E4550" s="28">
        <v>1.9000000000000006E-3</v>
      </c>
      <c r="F4550" s="28">
        <v>2844.3460485224577</v>
      </c>
    </row>
    <row r="4551" spans="1:6">
      <c r="A4551" s="20">
        <v>0.52581018518518519</v>
      </c>
      <c r="B4551" s="21">
        <v>2835.5</v>
      </c>
      <c r="C4551" s="16">
        <v>-1</v>
      </c>
      <c r="D4551" s="26">
        <v>2828.5</v>
      </c>
      <c r="E4551" s="28">
        <v>1.9000000000000006E-3</v>
      </c>
      <c r="F4551" s="28">
        <v>2844.3159410302651</v>
      </c>
    </row>
    <row r="4552" spans="1:6">
      <c r="A4552" s="20">
        <v>0.52583333333333337</v>
      </c>
      <c r="B4552" s="21">
        <v>2834.5</v>
      </c>
      <c r="C4552" s="16">
        <v>-1</v>
      </c>
      <c r="D4552" s="26">
        <v>2828.5</v>
      </c>
      <c r="E4552" s="28">
        <v>1.9000000000000006E-3</v>
      </c>
      <c r="F4552" s="28">
        <v>2844.2858907423074</v>
      </c>
    </row>
    <row r="4553" spans="1:6">
      <c r="A4553" s="20">
        <v>0.52585648148148145</v>
      </c>
      <c r="B4553" s="21">
        <v>2834</v>
      </c>
      <c r="C4553" s="16">
        <v>-1</v>
      </c>
      <c r="D4553" s="26">
        <v>2828.5</v>
      </c>
      <c r="E4553" s="28">
        <v>1.9000000000000006E-3</v>
      </c>
      <c r="F4553" s="28">
        <v>2844.2558975498969</v>
      </c>
    </row>
    <row r="4554" spans="1:6">
      <c r="A4554" s="20">
        <v>0.52587962962962964</v>
      </c>
      <c r="B4554" s="21">
        <v>2833.5</v>
      </c>
      <c r="C4554" s="16">
        <v>-1</v>
      </c>
      <c r="D4554" s="26">
        <v>2828.5</v>
      </c>
      <c r="E4554" s="28">
        <v>1.9000000000000006E-3</v>
      </c>
      <c r="F4554" s="28">
        <v>2844.2259613445522</v>
      </c>
    </row>
    <row r="4555" spans="1:6">
      <c r="A4555" s="20">
        <v>0.52590277777777783</v>
      </c>
      <c r="B4555" s="21">
        <v>2833.5</v>
      </c>
      <c r="C4555" s="16">
        <v>-1</v>
      </c>
      <c r="D4555" s="26">
        <v>2828.5</v>
      </c>
      <c r="E4555" s="28">
        <v>1.9000000000000006E-3</v>
      </c>
      <c r="F4555" s="28">
        <v>2844.1960820179975</v>
      </c>
    </row>
    <row r="4556" spans="1:6">
      <c r="A4556" s="20">
        <v>0.52592592592592591</v>
      </c>
      <c r="B4556" s="21">
        <v>2833.5</v>
      </c>
      <c r="C4556" s="16">
        <v>-1</v>
      </c>
      <c r="D4556" s="26">
        <v>2828.5</v>
      </c>
      <c r="E4556" s="28">
        <v>1.9000000000000006E-3</v>
      </c>
      <c r="F4556" s="28">
        <v>2844.1662594621635</v>
      </c>
    </row>
    <row r="4557" spans="1:6">
      <c r="A4557" s="20">
        <v>0.5259490740740741</v>
      </c>
      <c r="B4557" s="21">
        <v>2832.5</v>
      </c>
      <c r="C4557" s="16">
        <v>-1</v>
      </c>
      <c r="D4557" s="26">
        <v>2828.5</v>
      </c>
      <c r="E4557" s="28">
        <v>1.9000000000000006E-3</v>
      </c>
      <c r="F4557" s="28">
        <v>2844.1364935691854</v>
      </c>
    </row>
    <row r="4558" spans="1:6">
      <c r="A4558" s="20">
        <v>0.52597222222222217</v>
      </c>
      <c r="B4558" s="21">
        <v>2832.5</v>
      </c>
      <c r="C4558" s="16">
        <v>-1</v>
      </c>
      <c r="D4558" s="26">
        <v>2828.5</v>
      </c>
      <c r="E4558" s="28">
        <v>1.9000000000000006E-3</v>
      </c>
      <c r="F4558" s="28">
        <v>2844.1067842314042</v>
      </c>
    </row>
    <row r="4559" spans="1:6">
      <c r="A4559" s="20">
        <v>0.5260069444444444</v>
      </c>
      <c r="B4559" s="21">
        <v>2832.5</v>
      </c>
      <c r="C4559" s="16">
        <v>-1</v>
      </c>
      <c r="D4559" s="26">
        <v>2828.5</v>
      </c>
      <c r="E4559" s="28">
        <v>1.9000000000000006E-3</v>
      </c>
      <c r="F4559" s="28">
        <v>2844.0771313413643</v>
      </c>
    </row>
    <row r="4560" spans="1:6">
      <c r="A4560" s="20">
        <v>0.52604166666666663</v>
      </c>
      <c r="B4560" s="21">
        <v>2833</v>
      </c>
      <c r="C4560" s="16">
        <v>-1</v>
      </c>
      <c r="D4560" s="26">
        <v>2828.5</v>
      </c>
      <c r="E4560" s="28">
        <v>1.9000000000000006E-3</v>
      </c>
      <c r="F4560" s="28">
        <v>2844.0475347918159</v>
      </c>
    </row>
    <row r="4561" spans="1:6">
      <c r="A4561" s="20">
        <v>0.52607638888888886</v>
      </c>
      <c r="B4561" s="21">
        <v>2833</v>
      </c>
      <c r="C4561" s="16">
        <v>-1</v>
      </c>
      <c r="D4561" s="26">
        <v>2828.5</v>
      </c>
      <c r="E4561" s="28">
        <v>1.9000000000000006E-3</v>
      </c>
      <c r="F4561" s="28">
        <v>2844.0179944757115</v>
      </c>
    </row>
    <row r="4562" spans="1:6">
      <c r="A4562" s="20">
        <v>0.52609953703703705</v>
      </c>
      <c r="B4562" s="21">
        <v>2833</v>
      </c>
      <c r="C4562" s="16">
        <v>-1</v>
      </c>
      <c r="D4562" s="26">
        <v>2828.5</v>
      </c>
      <c r="E4562" s="28">
        <v>1.9000000000000006E-3</v>
      </c>
      <c r="F4562" s="28">
        <v>2843.9885102862077</v>
      </c>
    </row>
    <row r="4563" spans="1:6">
      <c r="A4563" s="20">
        <v>0.52611111111111108</v>
      </c>
      <c r="B4563" s="21">
        <v>2833.5</v>
      </c>
      <c r="C4563" s="16">
        <v>-1</v>
      </c>
      <c r="D4563" s="26">
        <v>2828.5</v>
      </c>
      <c r="E4563" s="28">
        <v>1.9000000000000006E-3</v>
      </c>
      <c r="F4563" s="28">
        <v>2843.9590821166639</v>
      </c>
    </row>
    <row r="4564" spans="1:6">
      <c r="A4564" s="20">
        <v>0.52613425925925927</v>
      </c>
      <c r="B4564" s="21">
        <v>2833.5</v>
      </c>
      <c r="C4564" s="16">
        <v>-1</v>
      </c>
      <c r="D4564" s="26">
        <v>2828.5</v>
      </c>
      <c r="E4564" s="28">
        <v>1.9000000000000006E-3</v>
      </c>
      <c r="F4564" s="28">
        <v>2843.9297098606421</v>
      </c>
    </row>
    <row r="4565" spans="1:6">
      <c r="A4565" s="20">
        <v>0.52615740740740746</v>
      </c>
      <c r="B4565" s="21">
        <v>2833</v>
      </c>
      <c r="C4565" s="16">
        <v>-1</v>
      </c>
      <c r="D4565" s="26">
        <v>2828.5</v>
      </c>
      <c r="E4565" s="28">
        <v>1.9000000000000006E-3</v>
      </c>
      <c r="F4565" s="28">
        <v>2843.9003934119069</v>
      </c>
    </row>
    <row r="4566" spans="1:6">
      <c r="A4566" s="20">
        <v>0.52618055555555554</v>
      </c>
      <c r="B4566" s="21">
        <v>2833</v>
      </c>
      <c r="C4566" s="16">
        <v>-1</v>
      </c>
      <c r="D4566" s="26">
        <v>2828.5</v>
      </c>
      <c r="E4566" s="28">
        <v>1.9000000000000006E-3</v>
      </c>
      <c r="F4566" s="28">
        <v>2843.8711326644243</v>
      </c>
    </row>
    <row r="4567" spans="1:6">
      <c r="A4567" s="20">
        <v>0.52620370370370373</v>
      </c>
      <c r="B4567" s="21">
        <v>2833.5</v>
      </c>
      <c r="C4567" s="16">
        <v>-1</v>
      </c>
      <c r="D4567" s="26">
        <v>2828.5</v>
      </c>
      <c r="E4567" s="28">
        <v>1.9000000000000006E-3</v>
      </c>
      <c r="F4567" s="28">
        <v>2843.841927512362</v>
      </c>
    </row>
    <row r="4568" spans="1:6">
      <c r="A4568" s="20">
        <v>0.52622685185185181</v>
      </c>
      <c r="B4568" s="21">
        <v>2832.5</v>
      </c>
      <c r="C4568" s="16">
        <v>-1</v>
      </c>
      <c r="D4568" s="26">
        <v>2828.5</v>
      </c>
      <c r="E4568" s="28">
        <v>1.9000000000000006E-3</v>
      </c>
      <c r="F4568" s="28">
        <v>2843.8127778500884</v>
      </c>
    </row>
    <row r="4569" spans="1:6">
      <c r="A4569" s="20">
        <v>0.52625</v>
      </c>
      <c r="B4569" s="21">
        <v>2832.5</v>
      </c>
      <c r="C4569" s="16">
        <v>-1</v>
      </c>
      <c r="D4569" s="26">
        <v>2828.5</v>
      </c>
      <c r="E4569" s="28">
        <v>1.9000000000000006E-3</v>
      </c>
      <c r="F4569" s="28">
        <v>2843.7836835721732</v>
      </c>
    </row>
    <row r="4570" spans="1:6">
      <c r="A4570" s="20">
        <v>0.52627314814814818</v>
      </c>
      <c r="B4570" s="21">
        <v>2832</v>
      </c>
      <c r="C4570" s="16">
        <v>-1</v>
      </c>
      <c r="D4570" s="26">
        <v>2828.5</v>
      </c>
      <c r="E4570" s="28">
        <v>1.9000000000000006E-3</v>
      </c>
      <c r="F4570" s="28">
        <v>2843.754644573386</v>
      </c>
    </row>
    <row r="4571" spans="1:6">
      <c r="A4571" s="20">
        <v>0.52629629629629626</v>
      </c>
      <c r="B4571" s="21">
        <v>2832.5</v>
      </c>
      <c r="C4571" s="16">
        <v>-1</v>
      </c>
      <c r="D4571" s="26">
        <v>2828.5</v>
      </c>
      <c r="E4571" s="28">
        <v>1.9000000000000006E-3</v>
      </c>
      <c r="F4571" s="28">
        <v>2843.7256607486966</v>
      </c>
    </row>
    <row r="4572" spans="1:6">
      <c r="A4572" s="20">
        <v>0.52630787037037041</v>
      </c>
      <c r="B4572" s="21">
        <v>2832</v>
      </c>
      <c r="C4572" s="16">
        <v>-1</v>
      </c>
      <c r="D4572" s="26">
        <v>2828.5</v>
      </c>
      <c r="E4572" s="28">
        <v>1.9000000000000006E-3</v>
      </c>
      <c r="F4572" s="28">
        <v>2843.6967319932742</v>
      </c>
    </row>
    <row r="4573" spans="1:6">
      <c r="A4573" s="20">
        <v>0.52634259259259264</v>
      </c>
      <c r="B4573" s="21">
        <v>2832</v>
      </c>
      <c r="C4573" s="16">
        <v>-1</v>
      </c>
      <c r="D4573" s="26">
        <v>2828.5</v>
      </c>
      <c r="E4573" s="28">
        <v>1.9000000000000006E-3</v>
      </c>
      <c r="F4573" s="28">
        <v>2843.667858202487</v>
      </c>
    </row>
    <row r="4574" spans="1:6">
      <c r="A4574" s="20">
        <v>0.52636574074074072</v>
      </c>
      <c r="B4574" s="21">
        <v>2832</v>
      </c>
      <c r="C4574" s="16">
        <v>-1</v>
      </c>
      <c r="D4574" s="26">
        <v>2828.5</v>
      </c>
      <c r="E4574" s="28">
        <v>1.9000000000000006E-3</v>
      </c>
      <c r="F4574" s="28">
        <v>2843.6390392719022</v>
      </c>
    </row>
    <row r="4575" spans="1:6">
      <c r="A4575" s="20">
        <v>0.52638888888888891</v>
      </c>
      <c r="B4575" s="21">
        <v>2832</v>
      </c>
      <c r="C4575" s="16">
        <v>-1</v>
      </c>
      <c r="D4575" s="26">
        <v>2828.5</v>
      </c>
      <c r="E4575" s="28">
        <v>1.9000000000000006E-3</v>
      </c>
      <c r="F4575" s="28">
        <v>2843.6102750972855</v>
      </c>
    </row>
    <row r="4576" spans="1:6">
      <c r="A4576" s="20">
        <v>0.52642361111111113</v>
      </c>
      <c r="B4576" s="21">
        <v>2832</v>
      </c>
      <c r="C4576" s="16">
        <v>-1</v>
      </c>
      <c r="D4576" s="26">
        <v>2828.5</v>
      </c>
      <c r="E4576" s="28">
        <v>1.9000000000000006E-3</v>
      </c>
      <c r="F4576" s="28">
        <v>2843.5815655746005</v>
      </c>
    </row>
    <row r="4577" spans="1:6">
      <c r="A4577" s="20">
        <v>0.52644675925925921</v>
      </c>
      <c r="B4577" s="21">
        <v>2832</v>
      </c>
      <c r="C4577" s="16">
        <v>-1</v>
      </c>
      <c r="D4577" s="26">
        <v>2828.5</v>
      </c>
      <c r="E4577" s="28">
        <v>1.9000000000000006E-3</v>
      </c>
      <c r="F4577" s="28">
        <v>2843.552910600009</v>
      </c>
    </row>
    <row r="4578" spans="1:6">
      <c r="A4578" s="20">
        <v>0.52645833333333336</v>
      </c>
      <c r="B4578" s="21">
        <v>2831.5</v>
      </c>
      <c r="C4578" s="16">
        <v>-1</v>
      </c>
      <c r="D4578" s="26">
        <v>2828.5</v>
      </c>
      <c r="E4578" s="28">
        <v>1.9000000000000006E-3</v>
      </c>
      <c r="F4578" s="28">
        <v>2843.524310069869</v>
      </c>
    </row>
    <row r="4579" spans="1:6">
      <c r="A4579" s="20">
        <v>0.52649305555555559</v>
      </c>
      <c r="B4579" s="21">
        <v>2831.5</v>
      </c>
      <c r="C4579" s="16">
        <v>-1</v>
      </c>
      <c r="D4579" s="26">
        <v>2828.5</v>
      </c>
      <c r="E4579" s="28">
        <v>1.9000000000000006E-3</v>
      </c>
      <c r="F4579" s="28">
        <v>2843.4957638807364</v>
      </c>
    </row>
    <row r="4580" spans="1:6">
      <c r="A4580" s="20">
        <v>0.52650462962962963</v>
      </c>
      <c r="B4580" s="21">
        <v>2831.5</v>
      </c>
      <c r="C4580" s="16">
        <v>-1</v>
      </c>
      <c r="D4580" s="26">
        <v>2828.5</v>
      </c>
      <c r="E4580" s="28">
        <v>1.9000000000000006E-3</v>
      </c>
      <c r="F4580" s="28">
        <v>2843.4672719293631</v>
      </c>
    </row>
    <row r="4581" spans="1:6">
      <c r="A4581" s="20">
        <v>0.52652777777777782</v>
      </c>
      <c r="B4581" s="21">
        <v>2831.5</v>
      </c>
      <c r="C4581" s="16">
        <v>-1</v>
      </c>
      <c r="D4581" s="26">
        <v>2828.5</v>
      </c>
      <c r="E4581" s="28">
        <v>1.9000000000000006E-3</v>
      </c>
      <c r="F4581" s="28">
        <v>2843.4388341126974</v>
      </c>
    </row>
    <row r="4582" spans="1:6">
      <c r="A4582" s="20">
        <v>0.52655092592592589</v>
      </c>
      <c r="B4582" s="21">
        <v>2831.5</v>
      </c>
      <c r="C4582" s="16">
        <v>-1</v>
      </c>
      <c r="D4582" s="26">
        <v>2828.5</v>
      </c>
      <c r="E4582" s="28">
        <v>1.9000000000000006E-3</v>
      </c>
      <c r="F4582" s="28">
        <v>2843.4104503278832</v>
      </c>
    </row>
    <row r="4583" spans="1:6">
      <c r="A4583" s="20">
        <v>0.52658564814814812</v>
      </c>
      <c r="B4583" s="21">
        <v>2831</v>
      </c>
      <c r="C4583" s="16">
        <v>-1</v>
      </c>
      <c r="D4583" s="26">
        <v>2828.5</v>
      </c>
      <c r="E4583" s="28">
        <v>1.9000000000000006E-3</v>
      </c>
      <c r="F4583" s="28">
        <v>2843.3821204722603</v>
      </c>
    </row>
    <row r="4584" spans="1:6">
      <c r="A4584" s="20">
        <v>0.52660879629629631</v>
      </c>
      <c r="B4584" s="21">
        <v>2831.5</v>
      </c>
      <c r="C4584" s="16">
        <v>-1</v>
      </c>
      <c r="D4584" s="26">
        <v>2828.5</v>
      </c>
      <c r="E4584" s="28">
        <v>1.9000000000000006E-3</v>
      </c>
      <c r="F4584" s="28">
        <v>2843.353844443363</v>
      </c>
    </row>
    <row r="4585" spans="1:6">
      <c r="A4585" s="20">
        <v>0.52662037037037035</v>
      </c>
      <c r="B4585" s="21">
        <v>2831.5</v>
      </c>
      <c r="C4585" s="16">
        <v>-1</v>
      </c>
      <c r="D4585" s="26">
        <v>2828.5</v>
      </c>
      <c r="E4585" s="28">
        <v>1.9000000000000006E-3</v>
      </c>
      <c r="F4585" s="28">
        <v>2843.3256221389206</v>
      </c>
    </row>
    <row r="4586" spans="1:6">
      <c r="A4586" s="20">
        <v>0.5266319444444445</v>
      </c>
      <c r="B4586" s="21">
        <v>2831.5</v>
      </c>
      <c r="C4586" s="16">
        <v>-1</v>
      </c>
      <c r="D4586" s="26">
        <v>2828.5</v>
      </c>
      <c r="E4586" s="28">
        <v>1.9000000000000006E-3</v>
      </c>
      <c r="F4586" s="28">
        <v>2843.2974534568566</v>
      </c>
    </row>
    <row r="4587" spans="1:6">
      <c r="A4587" s="20">
        <v>0.52665509259259258</v>
      </c>
      <c r="B4587" s="21">
        <v>2831</v>
      </c>
      <c r="C4587" s="16">
        <v>-1</v>
      </c>
      <c r="D4587" s="26">
        <v>2828.5</v>
      </c>
      <c r="E4587" s="28">
        <v>1.9000000000000006E-3</v>
      </c>
      <c r="F4587" s="28">
        <v>2843.2693382952884</v>
      </c>
    </row>
    <row r="4588" spans="1:6">
      <c r="A4588" s="20">
        <v>0.52668981481481481</v>
      </c>
      <c r="B4588" s="21">
        <v>2830</v>
      </c>
      <c r="C4588" s="16">
        <v>-1</v>
      </c>
      <c r="D4588" s="26">
        <v>2828.5</v>
      </c>
      <c r="E4588" s="28">
        <v>1.9000000000000006E-3</v>
      </c>
      <c r="F4588" s="28">
        <v>2843.2412765525273</v>
      </c>
    </row>
    <row r="4589" spans="1:6">
      <c r="A4589" s="20">
        <v>0.52671296296296299</v>
      </c>
      <c r="B4589" s="21">
        <v>2830</v>
      </c>
      <c r="C4589" s="16">
        <v>-1</v>
      </c>
      <c r="D4589" s="26">
        <v>2828.5</v>
      </c>
      <c r="E4589" s="28">
        <v>1.9000000000000006E-3</v>
      </c>
      <c r="F4589" s="28">
        <v>2843.2132681270773</v>
      </c>
    </row>
    <row r="4590" spans="1:6">
      <c r="A4590" s="20">
        <v>0.52673611111111107</v>
      </c>
      <c r="B4590" s="21">
        <v>2830</v>
      </c>
      <c r="C4590" s="16">
        <v>-1</v>
      </c>
      <c r="D4590" s="26">
        <v>2828.5</v>
      </c>
      <c r="E4590" s="28">
        <v>1.9000000000000006E-3</v>
      </c>
      <c r="F4590" s="28">
        <v>2843.1853129176357</v>
      </c>
    </row>
    <row r="4591" spans="1:6">
      <c r="A4591" s="20">
        <v>0.5267708333333333</v>
      </c>
      <c r="B4591" s="21">
        <v>2829.5</v>
      </c>
      <c r="C4591" s="16">
        <v>-1</v>
      </c>
      <c r="D4591" s="26">
        <v>2828.5</v>
      </c>
      <c r="E4591" s="28">
        <v>1.9000000000000006E-3</v>
      </c>
      <c r="F4591" s="28">
        <v>2843.1574108230921</v>
      </c>
    </row>
    <row r="4592" spans="1:6">
      <c r="A4592" s="20">
        <v>0.52678240740740745</v>
      </c>
      <c r="B4592" s="21">
        <v>2829.5</v>
      </c>
      <c r="C4592" s="16">
        <v>-1</v>
      </c>
      <c r="D4592" s="26">
        <v>2828.5</v>
      </c>
      <c r="E4592" s="28">
        <v>1.9000000000000006E-3</v>
      </c>
      <c r="F4592" s="28">
        <v>2843.129561742528</v>
      </c>
    </row>
    <row r="4593" spans="1:6">
      <c r="A4593" s="20">
        <v>0.52681712962962968</v>
      </c>
      <c r="B4593" s="21">
        <v>2827</v>
      </c>
      <c r="C4593" s="16">
        <v>-1</v>
      </c>
      <c r="D4593" s="26">
        <v>2827</v>
      </c>
      <c r="E4593" s="28">
        <v>2E-3</v>
      </c>
      <c r="F4593" s="28">
        <v>2843.0973026190431</v>
      </c>
    </row>
    <row r="4594" spans="1:6">
      <c r="A4594" s="20">
        <v>0.52684027777777775</v>
      </c>
      <c r="B4594" s="21">
        <v>2827</v>
      </c>
      <c r="C4594" s="16">
        <v>-1</v>
      </c>
      <c r="D4594" s="26">
        <v>2827</v>
      </c>
      <c r="E4594" s="28">
        <v>2E-3</v>
      </c>
      <c r="F4594" s="28">
        <v>2843.065108013805</v>
      </c>
    </row>
    <row r="4595" spans="1:6">
      <c r="A4595" s="20">
        <v>0.52686342592592594</v>
      </c>
      <c r="B4595" s="21">
        <v>2826.5</v>
      </c>
      <c r="C4595" s="16">
        <v>-1</v>
      </c>
      <c r="D4595" s="26">
        <v>2826.5</v>
      </c>
      <c r="E4595" s="28">
        <v>2E-3</v>
      </c>
      <c r="F4595" s="28">
        <v>2843.0319777977775</v>
      </c>
    </row>
    <row r="4596" spans="1:6">
      <c r="A4596" s="20">
        <v>0.52688657407407402</v>
      </c>
      <c r="B4596" s="21">
        <v>2827</v>
      </c>
      <c r="C4596" s="16">
        <v>-1</v>
      </c>
      <c r="D4596" s="26">
        <v>2826.5</v>
      </c>
      <c r="E4596" s="28">
        <v>2E-3</v>
      </c>
      <c r="F4596" s="28">
        <v>2842.998913842182</v>
      </c>
    </row>
    <row r="4597" spans="1:6">
      <c r="A4597" s="20">
        <v>0.52690972222222221</v>
      </c>
      <c r="B4597" s="21">
        <v>2827.5</v>
      </c>
      <c r="C4597" s="16">
        <v>-1</v>
      </c>
      <c r="D4597" s="26">
        <v>2826.5</v>
      </c>
      <c r="E4597" s="28">
        <v>2E-3</v>
      </c>
      <c r="F4597" s="28">
        <v>2842.9659160144975</v>
      </c>
    </row>
    <row r="4598" spans="1:6">
      <c r="A4598" s="20">
        <v>0.5269328703703704</v>
      </c>
      <c r="B4598" s="21">
        <v>2827.5</v>
      </c>
      <c r="C4598" s="16">
        <v>-1</v>
      </c>
      <c r="D4598" s="26">
        <v>2826.5</v>
      </c>
      <c r="E4598" s="28">
        <v>2E-3</v>
      </c>
      <c r="F4598" s="28">
        <v>2842.9329841824683</v>
      </c>
    </row>
    <row r="4599" spans="1:6">
      <c r="A4599" s="20">
        <v>0.52695601851851848</v>
      </c>
      <c r="B4599" s="21">
        <v>2827.5</v>
      </c>
      <c r="C4599" s="16">
        <v>-1</v>
      </c>
      <c r="D4599" s="26">
        <v>2826.5</v>
      </c>
      <c r="E4599" s="28">
        <v>2E-3</v>
      </c>
      <c r="F4599" s="28">
        <v>2842.9001182141033</v>
      </c>
    </row>
    <row r="4600" spans="1:6">
      <c r="A4600" s="20">
        <v>0.52697916666666667</v>
      </c>
      <c r="B4600" s="21">
        <v>2828</v>
      </c>
      <c r="C4600" s="16">
        <v>-1</v>
      </c>
      <c r="D4600" s="26">
        <v>2826.5</v>
      </c>
      <c r="E4600" s="28">
        <v>2E-3</v>
      </c>
      <c r="F4600" s="28">
        <v>2842.8673179776752</v>
      </c>
    </row>
    <row r="4601" spans="1:6">
      <c r="A4601" s="20">
        <v>0.52700231481481485</v>
      </c>
      <c r="B4601" s="21">
        <v>2828</v>
      </c>
      <c r="C4601" s="16">
        <v>-1</v>
      </c>
      <c r="D4601" s="26">
        <v>2826.5</v>
      </c>
      <c r="E4601" s="28">
        <v>2E-3</v>
      </c>
      <c r="F4601" s="28">
        <v>2842.8345833417197</v>
      </c>
    </row>
    <row r="4602" spans="1:6">
      <c r="A4602" s="20">
        <v>0.52702546296296293</v>
      </c>
      <c r="B4602" s="21">
        <v>2827.5</v>
      </c>
      <c r="C4602" s="16">
        <v>-1</v>
      </c>
      <c r="D4602" s="26">
        <v>2826.5</v>
      </c>
      <c r="E4602" s="28">
        <v>2E-3</v>
      </c>
      <c r="F4602" s="28">
        <v>2842.8019141750365</v>
      </c>
    </row>
    <row r="4603" spans="1:6">
      <c r="A4603" s="20">
        <v>0.52704861111111112</v>
      </c>
      <c r="B4603" s="21">
        <v>2827</v>
      </c>
      <c r="C4603" s="16">
        <v>-1</v>
      </c>
      <c r="D4603" s="26">
        <v>2826.5</v>
      </c>
      <c r="E4603" s="28">
        <v>2E-3</v>
      </c>
      <c r="F4603" s="28">
        <v>2842.7693103466863</v>
      </c>
    </row>
    <row r="4604" spans="1:6">
      <c r="A4604" s="20">
        <v>0.52706018518518516</v>
      </c>
      <c r="B4604" s="21">
        <v>2827</v>
      </c>
      <c r="C4604" s="16">
        <v>-1</v>
      </c>
      <c r="D4604" s="26">
        <v>2826.5</v>
      </c>
      <c r="E4604" s="28">
        <v>2E-3</v>
      </c>
      <c r="F4604" s="28">
        <v>2842.7367717259931</v>
      </c>
    </row>
    <row r="4605" spans="1:6">
      <c r="A4605" s="20">
        <v>0.52708333333333335</v>
      </c>
      <c r="B4605" s="21">
        <v>2827</v>
      </c>
      <c r="C4605" s="16">
        <v>-1</v>
      </c>
      <c r="D4605" s="26">
        <v>2826.5</v>
      </c>
      <c r="E4605" s="28">
        <v>2E-3</v>
      </c>
      <c r="F4605" s="28">
        <v>2842.7042981825412</v>
      </c>
    </row>
    <row r="4606" spans="1:6">
      <c r="A4606" s="20">
        <v>0.52710648148148154</v>
      </c>
      <c r="B4606" s="21">
        <v>2827.5</v>
      </c>
      <c r="C4606" s="16">
        <v>-1</v>
      </c>
      <c r="D4606" s="26">
        <v>2826.5</v>
      </c>
      <c r="E4606" s="28">
        <v>2E-3</v>
      </c>
      <c r="F4606" s="28">
        <v>2842.6718895861759</v>
      </c>
    </row>
    <row r="4607" spans="1:6">
      <c r="A4607" s="20">
        <v>0.52712962962962961</v>
      </c>
      <c r="B4607" s="21">
        <v>2827.5</v>
      </c>
      <c r="C4607" s="16">
        <v>-1</v>
      </c>
      <c r="D4607" s="26">
        <v>2826.5</v>
      </c>
      <c r="E4607" s="28">
        <v>2E-3</v>
      </c>
      <c r="F4607" s="28">
        <v>2842.6395458070037</v>
      </c>
    </row>
    <row r="4608" spans="1:6">
      <c r="A4608" s="20">
        <v>0.52716435185185184</v>
      </c>
      <c r="B4608" s="21">
        <v>2827</v>
      </c>
      <c r="C4608" s="16">
        <v>-1</v>
      </c>
      <c r="D4608" s="26">
        <v>2826.5</v>
      </c>
      <c r="E4608" s="28">
        <v>2E-3</v>
      </c>
      <c r="F4608" s="28">
        <v>2842.6072667153899</v>
      </c>
    </row>
    <row r="4609" spans="1:6">
      <c r="A4609" s="20">
        <v>0.52718750000000003</v>
      </c>
      <c r="B4609" s="21">
        <v>2826.5</v>
      </c>
      <c r="C4609" s="16">
        <v>-1</v>
      </c>
      <c r="D4609" s="26">
        <v>2826.5</v>
      </c>
      <c r="E4609" s="28">
        <v>2E-3</v>
      </c>
      <c r="F4609" s="28">
        <v>2842.5750521819591</v>
      </c>
    </row>
    <row r="4610" spans="1:6">
      <c r="A4610" s="20">
        <v>0.52721064814814811</v>
      </c>
      <c r="B4610" s="21">
        <v>2827</v>
      </c>
      <c r="C4610" s="16">
        <v>-1</v>
      </c>
      <c r="D4610" s="26">
        <v>2826.5</v>
      </c>
      <c r="E4610" s="28">
        <v>2E-3</v>
      </c>
      <c r="F4610" s="28">
        <v>2842.542902077595</v>
      </c>
    </row>
    <row r="4611" spans="1:6">
      <c r="A4611" s="20">
        <v>0.5272337962962963</v>
      </c>
      <c r="B4611" s="21">
        <v>2827</v>
      </c>
      <c r="C4611" s="16">
        <v>-1</v>
      </c>
      <c r="D4611" s="26">
        <v>2826.5</v>
      </c>
      <c r="E4611" s="28">
        <v>2E-3</v>
      </c>
      <c r="F4611" s="28">
        <v>2842.51081627344</v>
      </c>
    </row>
    <row r="4612" spans="1:6">
      <c r="A4612" s="20">
        <v>0.52725694444444449</v>
      </c>
      <c r="B4612" s="21">
        <v>2826</v>
      </c>
      <c r="C4612" s="16">
        <v>-1</v>
      </c>
      <c r="D4612" s="26">
        <v>2826</v>
      </c>
      <c r="E4612" s="28">
        <v>2E-3</v>
      </c>
      <c r="F4612" s="28">
        <v>2842.4777946408931</v>
      </c>
    </row>
    <row r="4613" spans="1:6">
      <c r="A4613" s="20">
        <v>0.52728009259259256</v>
      </c>
      <c r="B4613" s="21">
        <v>2825</v>
      </c>
      <c r="C4613" s="16">
        <v>-1</v>
      </c>
      <c r="D4613" s="26">
        <v>2825</v>
      </c>
      <c r="E4613" s="28">
        <v>2E-3</v>
      </c>
      <c r="F4613" s="28">
        <v>2842.4428390516114</v>
      </c>
    </row>
    <row r="4614" spans="1:6">
      <c r="A4614" s="20">
        <v>0.52730324074074075</v>
      </c>
      <c r="B4614" s="21">
        <v>2824.5</v>
      </c>
      <c r="C4614" s="16">
        <v>-1</v>
      </c>
      <c r="D4614" s="26">
        <v>2824.5</v>
      </c>
      <c r="E4614" s="28">
        <v>2E-3</v>
      </c>
      <c r="F4614" s="28">
        <v>2842.4069533735083</v>
      </c>
    </row>
    <row r="4615" spans="1:6">
      <c r="A4615" s="20">
        <v>0.52732638888888894</v>
      </c>
      <c r="B4615" s="21">
        <v>2824</v>
      </c>
      <c r="C4615" s="16">
        <v>-1</v>
      </c>
      <c r="D4615" s="26">
        <v>2824</v>
      </c>
      <c r="E4615" s="28">
        <v>2E-3</v>
      </c>
      <c r="F4615" s="28">
        <v>2842.3701394667614</v>
      </c>
    </row>
    <row r="4616" spans="1:6">
      <c r="A4616" s="20">
        <v>0.52734953703703702</v>
      </c>
      <c r="B4616" s="21">
        <v>2823</v>
      </c>
      <c r="C4616" s="16">
        <v>-1</v>
      </c>
      <c r="D4616" s="26">
        <v>2823</v>
      </c>
      <c r="E4616" s="28">
        <v>2E-3</v>
      </c>
      <c r="F4616" s="28">
        <v>2842.3313991878281</v>
      </c>
    </row>
    <row r="4617" spans="1:6">
      <c r="A4617" s="20">
        <v>0.52737268518518521</v>
      </c>
      <c r="B4617" s="21">
        <v>2822.5</v>
      </c>
      <c r="C4617" s="16">
        <v>-1</v>
      </c>
      <c r="D4617" s="26">
        <v>2822.5</v>
      </c>
      <c r="E4617" s="28">
        <v>2E-3</v>
      </c>
      <c r="F4617" s="28">
        <v>2842.2917363894526</v>
      </c>
    </row>
    <row r="4618" spans="1:6">
      <c r="A4618" s="20">
        <v>0.52739583333333329</v>
      </c>
      <c r="B4618" s="21">
        <v>2821.5</v>
      </c>
      <c r="C4618" s="16">
        <v>-1</v>
      </c>
      <c r="D4618" s="26">
        <v>2821.5</v>
      </c>
      <c r="E4618" s="28">
        <v>2E-3</v>
      </c>
      <c r="F4618" s="28">
        <v>2842.2501529166739</v>
      </c>
    </row>
    <row r="4619" spans="1:6">
      <c r="A4619" s="20">
        <v>0.52741898148148147</v>
      </c>
      <c r="B4619" s="21">
        <v>2821</v>
      </c>
      <c r="C4619" s="16">
        <v>-1</v>
      </c>
      <c r="D4619" s="26">
        <v>2821</v>
      </c>
      <c r="E4619" s="28">
        <v>2E-3</v>
      </c>
      <c r="F4619" s="28">
        <v>2842.2076526108403</v>
      </c>
    </row>
    <row r="4620" spans="1:6">
      <c r="A4620" s="20">
        <v>0.52744212962962966</v>
      </c>
      <c r="B4620" s="21">
        <v>2821</v>
      </c>
      <c r="C4620" s="16">
        <v>-1</v>
      </c>
      <c r="D4620" s="26">
        <v>2821</v>
      </c>
      <c r="E4620" s="28">
        <v>2E-3</v>
      </c>
      <c r="F4620" s="28">
        <v>2842.1652373056186</v>
      </c>
    </row>
    <row r="4621" spans="1:6">
      <c r="A4621" s="20">
        <v>0.52746527777777774</v>
      </c>
      <c r="B4621" s="21">
        <v>2821.5</v>
      </c>
      <c r="C4621" s="16">
        <v>-1</v>
      </c>
      <c r="D4621" s="26">
        <v>2821</v>
      </c>
      <c r="E4621" s="28">
        <v>2E-3</v>
      </c>
      <c r="F4621" s="28">
        <v>2842.1229068310072</v>
      </c>
    </row>
    <row r="4622" spans="1:6">
      <c r="A4622" s="20">
        <v>0.52748842592592593</v>
      </c>
      <c r="B4622" s="21">
        <v>2821</v>
      </c>
      <c r="C4622" s="16">
        <v>-1</v>
      </c>
      <c r="D4622" s="26">
        <v>2821</v>
      </c>
      <c r="E4622" s="28">
        <v>2E-3</v>
      </c>
      <c r="F4622" s="28">
        <v>2842.0806610173454</v>
      </c>
    </row>
    <row r="4623" spans="1:6">
      <c r="A4623" s="20">
        <v>0.52752314814814816</v>
      </c>
      <c r="B4623" s="21">
        <v>2821</v>
      </c>
      <c r="C4623" s="16">
        <v>-1</v>
      </c>
      <c r="D4623" s="26">
        <v>2821</v>
      </c>
      <c r="E4623" s="28">
        <v>2E-3</v>
      </c>
      <c r="F4623" s="28">
        <v>2842.0384996953107</v>
      </c>
    </row>
    <row r="4624" spans="1:6">
      <c r="A4624" s="20">
        <v>0.52754629629629635</v>
      </c>
      <c r="B4624" s="21">
        <v>2821</v>
      </c>
      <c r="C4624" s="16">
        <v>-1</v>
      </c>
      <c r="D4624" s="26">
        <v>2821</v>
      </c>
      <c r="E4624" s="28">
        <v>2E-3</v>
      </c>
      <c r="F4624" s="28">
        <v>2841.99642269592</v>
      </c>
    </row>
    <row r="4625" spans="1:6">
      <c r="A4625" s="20">
        <v>0.52756944444444442</v>
      </c>
      <c r="B4625" s="21">
        <v>2821.5</v>
      </c>
      <c r="C4625" s="16">
        <v>-1</v>
      </c>
      <c r="D4625" s="26">
        <v>2821</v>
      </c>
      <c r="E4625" s="28">
        <v>2E-3</v>
      </c>
      <c r="F4625" s="28">
        <v>2841.9544298505284</v>
      </c>
    </row>
    <row r="4626" spans="1:6">
      <c r="A4626" s="20">
        <v>0.52760416666666665</v>
      </c>
      <c r="B4626" s="21">
        <v>2822.5</v>
      </c>
      <c r="C4626" s="16">
        <v>-1</v>
      </c>
      <c r="D4626" s="26">
        <v>2821</v>
      </c>
      <c r="E4626" s="28">
        <v>2E-3</v>
      </c>
      <c r="F4626" s="28">
        <v>2841.9125209908275</v>
      </c>
    </row>
    <row r="4627" spans="1:6">
      <c r="A4627" s="20">
        <v>0.52762731481481484</v>
      </c>
      <c r="B4627" s="21">
        <v>2821.5</v>
      </c>
      <c r="C4627" s="16">
        <v>-1</v>
      </c>
      <c r="D4627" s="26">
        <v>2821</v>
      </c>
      <c r="E4627" s="28">
        <v>2E-3</v>
      </c>
      <c r="F4627" s="28">
        <v>2841.8706959488459</v>
      </c>
    </row>
    <row r="4628" spans="1:6">
      <c r="A4628" s="20">
        <v>0.52765046296296292</v>
      </c>
      <c r="B4628" s="21">
        <v>2822.5</v>
      </c>
      <c r="C4628" s="16">
        <v>-1</v>
      </c>
      <c r="D4628" s="26">
        <v>2821</v>
      </c>
      <c r="E4628" s="28">
        <v>2E-3</v>
      </c>
      <c r="F4628" s="28">
        <v>2841.8289545569482</v>
      </c>
    </row>
    <row r="4629" spans="1:6">
      <c r="A4629" s="20">
        <v>0.52767361111111111</v>
      </c>
      <c r="B4629" s="21">
        <v>2823</v>
      </c>
      <c r="C4629" s="16">
        <v>-1</v>
      </c>
      <c r="D4629" s="26">
        <v>2821</v>
      </c>
      <c r="E4629" s="28">
        <v>2E-3</v>
      </c>
      <c r="F4629" s="28">
        <v>2841.7872966478344</v>
      </c>
    </row>
    <row r="4630" spans="1:6">
      <c r="A4630" s="20">
        <v>0.5276967592592593</v>
      </c>
      <c r="B4630" s="21">
        <v>2823</v>
      </c>
      <c r="C4630" s="16">
        <v>-1</v>
      </c>
      <c r="D4630" s="26">
        <v>2821</v>
      </c>
      <c r="E4630" s="28">
        <v>2E-3</v>
      </c>
      <c r="F4630" s="28">
        <v>2841.7457220545389</v>
      </c>
    </row>
    <row r="4631" spans="1:6">
      <c r="A4631" s="20">
        <v>0.52771990740740737</v>
      </c>
      <c r="B4631" s="21">
        <v>2822.5</v>
      </c>
      <c r="C4631" s="16">
        <v>-1</v>
      </c>
      <c r="D4631" s="26">
        <v>2821</v>
      </c>
      <c r="E4631" s="28">
        <v>2E-3</v>
      </c>
      <c r="F4631" s="28">
        <v>2841.7042306104299</v>
      </c>
    </row>
    <row r="4632" spans="1:6">
      <c r="A4632" s="20">
        <v>0.52774305555555556</v>
      </c>
      <c r="B4632" s="21">
        <v>2823</v>
      </c>
      <c r="C4632" s="16">
        <v>-1</v>
      </c>
      <c r="D4632" s="26">
        <v>2821</v>
      </c>
      <c r="E4632" s="28">
        <v>2E-3</v>
      </c>
      <c r="F4632" s="28">
        <v>2841.6628221492092</v>
      </c>
    </row>
    <row r="4633" spans="1:6">
      <c r="A4633" s="20">
        <v>0.52776620370370375</v>
      </c>
      <c r="B4633" s="21">
        <v>2823</v>
      </c>
      <c r="C4633" s="16">
        <v>-1</v>
      </c>
      <c r="D4633" s="26">
        <v>2821</v>
      </c>
      <c r="E4633" s="28">
        <v>2E-3</v>
      </c>
      <c r="F4633" s="28">
        <v>2841.6214965049107</v>
      </c>
    </row>
    <row r="4634" spans="1:6">
      <c r="A4634" s="20">
        <v>0.52778935185185183</v>
      </c>
      <c r="B4634" s="21">
        <v>2823</v>
      </c>
      <c r="C4634" s="16">
        <v>-1</v>
      </c>
      <c r="D4634" s="26">
        <v>2821</v>
      </c>
      <c r="E4634" s="28">
        <v>2E-3</v>
      </c>
      <c r="F4634" s="28">
        <v>2841.580253511901</v>
      </c>
    </row>
    <row r="4635" spans="1:6">
      <c r="A4635" s="20">
        <v>0.52781250000000002</v>
      </c>
      <c r="B4635" s="21">
        <v>2823</v>
      </c>
      <c r="C4635" s="16">
        <v>-1</v>
      </c>
      <c r="D4635" s="26">
        <v>2821</v>
      </c>
      <c r="E4635" s="28">
        <v>2E-3</v>
      </c>
      <c r="F4635" s="28">
        <v>2841.539093004877</v>
      </c>
    </row>
    <row r="4636" spans="1:6">
      <c r="A4636" s="20">
        <v>0.5278356481481481</v>
      </c>
      <c r="B4636" s="21">
        <v>2823</v>
      </c>
      <c r="C4636" s="16">
        <v>-1</v>
      </c>
      <c r="D4636" s="26">
        <v>2821</v>
      </c>
      <c r="E4636" s="28">
        <v>2E-3</v>
      </c>
      <c r="F4636" s="28">
        <v>2841.4980148188674</v>
      </c>
    </row>
    <row r="4637" spans="1:6">
      <c r="A4637" s="20">
        <v>0.52785879629629628</v>
      </c>
      <c r="B4637" s="21">
        <v>2823</v>
      </c>
      <c r="C4637" s="16">
        <v>-1</v>
      </c>
      <c r="D4637" s="26">
        <v>2821</v>
      </c>
      <c r="E4637" s="28">
        <v>2E-3</v>
      </c>
      <c r="F4637" s="28">
        <v>2841.4570187892296</v>
      </c>
    </row>
    <row r="4638" spans="1:6">
      <c r="A4638" s="20">
        <v>0.52788194444444447</v>
      </c>
      <c r="B4638" s="21">
        <v>2822.5</v>
      </c>
      <c r="C4638" s="16">
        <v>-1</v>
      </c>
      <c r="D4638" s="26">
        <v>2821</v>
      </c>
      <c r="E4638" s="28">
        <v>2E-3</v>
      </c>
      <c r="F4638" s="28">
        <v>2841.4161047516509</v>
      </c>
    </row>
    <row r="4639" spans="1:6">
      <c r="A4639" s="20">
        <v>0.5279166666666667</v>
      </c>
      <c r="B4639" s="21">
        <v>2823</v>
      </c>
      <c r="C4639" s="16">
        <v>-1</v>
      </c>
      <c r="D4639" s="26">
        <v>2821</v>
      </c>
      <c r="E4639" s="28">
        <v>2E-3</v>
      </c>
      <c r="F4639" s="28">
        <v>2841.3752725421477</v>
      </c>
    </row>
    <row r="4640" spans="1:6">
      <c r="A4640" s="20">
        <v>0.52792824074074074</v>
      </c>
      <c r="B4640" s="21">
        <v>2822</v>
      </c>
      <c r="C4640" s="16">
        <v>-1</v>
      </c>
      <c r="D4640" s="26">
        <v>2821</v>
      </c>
      <c r="E4640" s="28">
        <v>2E-3</v>
      </c>
      <c r="F4640" s="28">
        <v>2841.3345219970633</v>
      </c>
    </row>
    <row r="4641" spans="1:6">
      <c r="A4641" s="20">
        <v>0.52796296296296297</v>
      </c>
      <c r="B4641" s="21">
        <v>2822</v>
      </c>
      <c r="C4641" s="16">
        <v>-1</v>
      </c>
      <c r="D4641" s="26">
        <v>2821</v>
      </c>
      <c r="E4641" s="28">
        <v>2E-3</v>
      </c>
      <c r="F4641" s="28">
        <v>2841.2938529530693</v>
      </c>
    </row>
    <row r="4642" spans="1:6">
      <c r="A4642" s="20">
        <v>0.52797453703703701</v>
      </c>
      <c r="B4642" s="21">
        <v>2822</v>
      </c>
      <c r="C4642" s="16">
        <v>-1</v>
      </c>
      <c r="D4642" s="26">
        <v>2821</v>
      </c>
      <c r="E4642" s="28">
        <v>2E-3</v>
      </c>
      <c r="F4642" s="28">
        <v>2841.2532652471632</v>
      </c>
    </row>
    <row r="4643" spans="1:6">
      <c r="A4643" s="20">
        <v>0.52798611111111116</v>
      </c>
      <c r="B4643" s="21">
        <v>2821.5</v>
      </c>
      <c r="C4643" s="16">
        <v>-1</v>
      </c>
      <c r="D4643" s="26">
        <v>2821</v>
      </c>
      <c r="E4643" s="28">
        <v>2E-3</v>
      </c>
      <c r="F4643" s="28">
        <v>2841.2127587166688</v>
      </c>
    </row>
    <row r="4644" spans="1:6">
      <c r="A4644" s="20">
        <v>0.52802083333333338</v>
      </c>
      <c r="B4644" s="21">
        <v>2822</v>
      </c>
      <c r="C4644" s="16">
        <v>-1</v>
      </c>
      <c r="D4644" s="26">
        <v>2821</v>
      </c>
      <c r="E4644" s="28">
        <v>2E-3</v>
      </c>
      <c r="F4644" s="28">
        <v>2841.1723331992353</v>
      </c>
    </row>
    <row r="4645" spans="1:6">
      <c r="A4645" s="20">
        <v>0.52804398148148146</v>
      </c>
      <c r="B4645" s="21">
        <v>2822</v>
      </c>
      <c r="C4645" s="16">
        <v>-1</v>
      </c>
      <c r="D4645" s="26">
        <v>2821</v>
      </c>
      <c r="E4645" s="28">
        <v>2E-3</v>
      </c>
      <c r="F4645" s="28">
        <v>2841.1319885328367</v>
      </c>
    </row>
    <row r="4646" spans="1:6">
      <c r="A4646" s="20">
        <v>0.52806712962962965</v>
      </c>
      <c r="B4646" s="21">
        <v>2822.5</v>
      </c>
      <c r="C4646" s="16">
        <v>-1</v>
      </c>
      <c r="D4646" s="26">
        <v>2821</v>
      </c>
      <c r="E4646" s="28">
        <v>2E-3</v>
      </c>
      <c r="F4646" s="28">
        <v>2841.0917245557712</v>
      </c>
    </row>
    <row r="4647" spans="1:6">
      <c r="A4647" s="20">
        <v>0.52809027777777773</v>
      </c>
      <c r="B4647" s="21">
        <v>2822</v>
      </c>
      <c r="C4647" s="16">
        <v>-1</v>
      </c>
      <c r="D4647" s="26">
        <v>2821</v>
      </c>
      <c r="E4647" s="28">
        <v>2E-3</v>
      </c>
      <c r="F4647" s="28">
        <v>2841.0515411066594</v>
      </c>
    </row>
    <row r="4648" spans="1:6">
      <c r="A4648" s="20">
        <v>0.52811342592592592</v>
      </c>
      <c r="B4648" s="21">
        <v>2822</v>
      </c>
      <c r="C4648" s="16">
        <v>-1</v>
      </c>
      <c r="D4648" s="26">
        <v>2821</v>
      </c>
      <c r="E4648" s="28">
        <v>2E-3</v>
      </c>
      <c r="F4648" s="28">
        <v>2841.0114380244463</v>
      </c>
    </row>
    <row r="4649" spans="1:6">
      <c r="A4649" s="20">
        <v>0.52812499999999996</v>
      </c>
      <c r="B4649" s="21">
        <v>2822</v>
      </c>
      <c r="C4649" s="16">
        <v>-1</v>
      </c>
      <c r="D4649" s="26">
        <v>2821</v>
      </c>
      <c r="E4649" s="28">
        <v>2E-3</v>
      </c>
      <c r="F4649" s="28">
        <v>2840.9714151483972</v>
      </c>
    </row>
    <row r="4650" spans="1:6">
      <c r="A4650" s="20">
        <v>0.52815972222222218</v>
      </c>
      <c r="B4650" s="21">
        <v>2821.5</v>
      </c>
      <c r="C4650" s="16">
        <v>-1</v>
      </c>
      <c r="D4650" s="26">
        <v>2821</v>
      </c>
      <c r="E4650" s="28">
        <v>2E-3</v>
      </c>
      <c r="F4650" s="28">
        <v>2840.9314723181005</v>
      </c>
    </row>
    <row r="4651" spans="1:6">
      <c r="A4651" s="20">
        <v>0.52818287037037037</v>
      </c>
      <c r="B4651" s="21">
        <v>2822.5</v>
      </c>
      <c r="C4651" s="16">
        <v>-1</v>
      </c>
      <c r="D4651" s="26">
        <v>2821</v>
      </c>
      <c r="E4651" s="28">
        <v>2E-3</v>
      </c>
      <c r="F4651" s="28">
        <v>2840.8916093734642</v>
      </c>
    </row>
    <row r="4652" spans="1:6">
      <c r="A4652" s="20">
        <v>0.52820601851851856</v>
      </c>
      <c r="B4652" s="21">
        <v>2822.5</v>
      </c>
      <c r="C4652" s="16">
        <v>-1</v>
      </c>
      <c r="D4652" s="26">
        <v>2821</v>
      </c>
      <c r="E4652" s="28">
        <v>2E-3</v>
      </c>
      <c r="F4652" s="28">
        <v>2840.8518261547174</v>
      </c>
    </row>
    <row r="4653" spans="1:6">
      <c r="A4653" s="20">
        <v>0.52822916666666664</v>
      </c>
      <c r="B4653" s="21">
        <v>2822.5</v>
      </c>
      <c r="C4653" s="16">
        <v>-1</v>
      </c>
      <c r="D4653" s="26">
        <v>2821</v>
      </c>
      <c r="E4653" s="28">
        <v>2E-3</v>
      </c>
      <c r="F4653" s="28">
        <v>2840.8121225024079</v>
      </c>
    </row>
    <row r="4654" spans="1:6">
      <c r="A4654" s="20">
        <v>0.52825231481481483</v>
      </c>
      <c r="B4654" s="21">
        <v>2823.5</v>
      </c>
      <c r="C4654" s="16">
        <v>-1</v>
      </c>
      <c r="D4654" s="26">
        <v>2821</v>
      </c>
      <c r="E4654" s="28">
        <v>2E-3</v>
      </c>
      <c r="F4654" s="28">
        <v>2840.7724982574032</v>
      </c>
    </row>
    <row r="4655" spans="1:6">
      <c r="A4655" s="20">
        <v>0.52827546296296302</v>
      </c>
      <c r="B4655" s="21">
        <v>2823</v>
      </c>
      <c r="C4655" s="16">
        <v>-1</v>
      </c>
      <c r="D4655" s="26">
        <v>2821</v>
      </c>
      <c r="E4655" s="28">
        <v>2E-3</v>
      </c>
      <c r="F4655" s="28">
        <v>2840.7329532608883</v>
      </c>
    </row>
    <row r="4656" spans="1:6">
      <c r="A4656" s="20">
        <v>0.52829861111111109</v>
      </c>
      <c r="B4656" s="21">
        <v>2823.5</v>
      </c>
      <c r="C4656" s="16">
        <v>-1</v>
      </c>
      <c r="D4656" s="26">
        <v>2821</v>
      </c>
      <c r="E4656" s="28">
        <v>2E-3</v>
      </c>
      <c r="F4656" s="28">
        <v>2840.6934873543664</v>
      </c>
    </row>
    <row r="4657" spans="1:6">
      <c r="A4657" s="20">
        <v>0.52832175925925928</v>
      </c>
      <c r="B4657" s="21">
        <v>2823</v>
      </c>
      <c r="C4657" s="16">
        <v>-1</v>
      </c>
      <c r="D4657" s="26">
        <v>2821</v>
      </c>
      <c r="E4657" s="28">
        <v>2E-3</v>
      </c>
      <c r="F4657" s="28">
        <v>2840.6541003796578</v>
      </c>
    </row>
    <row r="4658" spans="1:6">
      <c r="A4658" s="20">
        <v>0.52834490740740736</v>
      </c>
      <c r="B4658" s="21">
        <v>2822.5</v>
      </c>
      <c r="C4658" s="16">
        <v>-1</v>
      </c>
      <c r="D4658" s="26">
        <v>2821</v>
      </c>
      <c r="E4658" s="28">
        <v>2E-3</v>
      </c>
      <c r="F4658" s="28">
        <v>2840.6147921788984</v>
      </c>
    </row>
    <row r="4659" spans="1:6">
      <c r="A4659" s="20">
        <v>0.52837962962962959</v>
      </c>
      <c r="B4659" s="21">
        <v>2823</v>
      </c>
      <c r="C4659" s="16">
        <v>-1</v>
      </c>
      <c r="D4659" s="26">
        <v>2821</v>
      </c>
      <c r="E4659" s="28">
        <v>2E-3</v>
      </c>
      <c r="F4659" s="28">
        <v>2840.5755625945408</v>
      </c>
    </row>
    <row r="4660" spans="1:6">
      <c r="A4660" s="20">
        <v>0.52839120370370374</v>
      </c>
      <c r="B4660" s="21">
        <v>2822.5</v>
      </c>
      <c r="C4660" s="16">
        <v>-1</v>
      </c>
      <c r="D4660" s="26">
        <v>2821</v>
      </c>
      <c r="E4660" s="28">
        <v>2E-3</v>
      </c>
      <c r="F4660" s="28">
        <v>2840.5364114693516</v>
      </c>
    </row>
    <row r="4661" spans="1:6">
      <c r="A4661" s="20">
        <v>0.52841435185185182</v>
      </c>
      <c r="B4661" s="21">
        <v>2823.5</v>
      </c>
      <c r="C4661" s="16">
        <v>-1</v>
      </c>
      <c r="D4661" s="26">
        <v>2821</v>
      </c>
      <c r="E4661" s="28">
        <v>2E-3</v>
      </c>
      <c r="F4661" s="28">
        <v>2840.497338646413</v>
      </c>
    </row>
    <row r="4662" spans="1:6">
      <c r="A4662" s="20">
        <v>0.52842592592592597</v>
      </c>
      <c r="B4662" s="21">
        <v>2822</v>
      </c>
      <c r="C4662" s="16">
        <v>-1</v>
      </c>
      <c r="D4662" s="26">
        <v>2821</v>
      </c>
      <c r="E4662" s="28">
        <v>2E-3</v>
      </c>
      <c r="F4662" s="28">
        <v>2840.4583439691201</v>
      </c>
    </row>
    <row r="4663" spans="1:6">
      <c r="A4663" s="20">
        <v>0.52846064814814819</v>
      </c>
      <c r="B4663" s="21">
        <v>2822.5</v>
      </c>
      <c r="C4663" s="16">
        <v>-1</v>
      </c>
      <c r="D4663" s="26">
        <v>2821</v>
      </c>
      <c r="E4663" s="28">
        <v>2E-3</v>
      </c>
      <c r="F4663" s="28">
        <v>2840.4194272811819</v>
      </c>
    </row>
    <row r="4664" spans="1:6">
      <c r="A4664" s="20">
        <v>0.52848379629629627</v>
      </c>
      <c r="B4664" s="21">
        <v>2823</v>
      </c>
      <c r="C4664" s="16">
        <v>-1</v>
      </c>
      <c r="D4664" s="26">
        <v>2821</v>
      </c>
      <c r="E4664" s="28">
        <v>2E-3</v>
      </c>
      <c r="F4664" s="28">
        <v>2840.3805884266194</v>
      </c>
    </row>
    <row r="4665" spans="1:6">
      <c r="A4665" s="20">
        <v>0.52850694444444446</v>
      </c>
      <c r="B4665" s="21">
        <v>2823.5</v>
      </c>
      <c r="C4665" s="16">
        <v>-1</v>
      </c>
      <c r="D4665" s="26">
        <v>2821</v>
      </c>
      <c r="E4665" s="28">
        <v>2E-3</v>
      </c>
      <c r="F4665" s="28">
        <v>2840.3418272497661</v>
      </c>
    </row>
    <row r="4666" spans="1:6">
      <c r="A4666" s="20">
        <v>0.52853009259259254</v>
      </c>
      <c r="B4666" s="21">
        <v>2823</v>
      </c>
      <c r="C4666" s="16">
        <v>-1</v>
      </c>
      <c r="D4666" s="26">
        <v>2821</v>
      </c>
      <c r="E4666" s="28">
        <v>2E-3</v>
      </c>
      <c r="F4666" s="28">
        <v>2840.3031435952666</v>
      </c>
    </row>
    <row r="4667" spans="1:6">
      <c r="A4667" s="20">
        <v>0.52855324074074073</v>
      </c>
      <c r="B4667" s="21">
        <v>2822.5</v>
      </c>
      <c r="C4667" s="16">
        <v>-1</v>
      </c>
      <c r="D4667" s="26">
        <v>2821</v>
      </c>
      <c r="E4667" s="28">
        <v>2E-3</v>
      </c>
      <c r="F4667" s="28">
        <v>2840.2645373080759</v>
      </c>
    </row>
    <row r="4668" spans="1:6">
      <c r="A4668" s="20">
        <v>0.52857638888888892</v>
      </c>
      <c r="B4668" s="21">
        <v>2822.5</v>
      </c>
      <c r="C4668" s="16">
        <v>-1</v>
      </c>
      <c r="D4668" s="26">
        <v>2821</v>
      </c>
      <c r="E4668" s="28">
        <v>2E-3</v>
      </c>
      <c r="F4668" s="28">
        <v>2840.2260082334597</v>
      </c>
    </row>
    <row r="4669" spans="1:6">
      <c r="A4669" s="20">
        <v>0.52859953703703699</v>
      </c>
      <c r="B4669" s="21">
        <v>2823</v>
      </c>
      <c r="C4669" s="16">
        <v>-1</v>
      </c>
      <c r="D4669" s="26">
        <v>2821</v>
      </c>
      <c r="E4669" s="28">
        <v>2E-3</v>
      </c>
      <c r="F4669" s="28">
        <v>2840.1875562169926</v>
      </c>
    </row>
    <row r="4670" spans="1:6">
      <c r="A4670" s="20">
        <v>0.52862268518518518</v>
      </c>
      <c r="B4670" s="21">
        <v>2825</v>
      </c>
      <c r="C4670" s="16">
        <v>-1</v>
      </c>
      <c r="D4670" s="26">
        <v>2821</v>
      </c>
      <c r="E4670" s="28">
        <v>2E-3</v>
      </c>
      <c r="F4670" s="28">
        <v>2840.1491811045585</v>
      </c>
    </row>
    <row r="4671" spans="1:6">
      <c r="A4671" s="20">
        <v>0.52864583333333337</v>
      </c>
      <c r="B4671" s="21">
        <v>2825.5</v>
      </c>
      <c r="C4671" s="16">
        <v>-1</v>
      </c>
      <c r="D4671" s="26">
        <v>2821</v>
      </c>
      <c r="E4671" s="28">
        <v>2E-3</v>
      </c>
      <c r="F4671" s="28">
        <v>2840.1108827423495</v>
      </c>
    </row>
    <row r="4672" spans="1:6">
      <c r="A4672" s="20">
        <v>0.52866898148148145</v>
      </c>
      <c r="B4672" s="21">
        <v>2827</v>
      </c>
      <c r="C4672" s="16">
        <v>-1</v>
      </c>
      <c r="D4672" s="26">
        <v>2821</v>
      </c>
      <c r="E4672" s="28">
        <v>2E-3</v>
      </c>
      <c r="F4672" s="28">
        <v>2840.0726609768649</v>
      </c>
    </row>
    <row r="4673" spans="1:6">
      <c r="A4673" s="20">
        <v>0.52869212962962964</v>
      </c>
      <c r="B4673" s="21">
        <v>2827.5</v>
      </c>
      <c r="C4673" s="16">
        <v>-1</v>
      </c>
      <c r="D4673" s="26">
        <v>2821</v>
      </c>
      <c r="E4673" s="28">
        <v>2E-3</v>
      </c>
      <c r="F4673" s="28">
        <v>2840.034515654911</v>
      </c>
    </row>
    <row r="4674" spans="1:6">
      <c r="A4674" s="20">
        <v>0.52871527777777783</v>
      </c>
      <c r="B4674" s="21">
        <v>2826.5</v>
      </c>
      <c r="C4674" s="16">
        <v>-1</v>
      </c>
      <c r="D4674" s="26">
        <v>2821</v>
      </c>
      <c r="E4674" s="28">
        <v>2E-3</v>
      </c>
      <c r="F4674" s="28">
        <v>2839.9964466236011</v>
      </c>
    </row>
    <row r="4675" spans="1:6">
      <c r="A4675" s="20">
        <v>0.5287384259259259</v>
      </c>
      <c r="B4675" s="21">
        <v>2827</v>
      </c>
      <c r="C4675" s="16">
        <v>-1</v>
      </c>
      <c r="D4675" s="26">
        <v>2821</v>
      </c>
      <c r="E4675" s="28">
        <v>2E-3</v>
      </c>
      <c r="F4675" s="28">
        <v>2839.958453730354</v>
      </c>
    </row>
    <row r="4676" spans="1:6">
      <c r="A4676" s="20">
        <v>0.52877314814814813</v>
      </c>
      <c r="B4676" s="21">
        <v>2827.5</v>
      </c>
      <c r="C4676" s="16">
        <v>-1</v>
      </c>
      <c r="D4676" s="26">
        <v>2821</v>
      </c>
      <c r="E4676" s="28">
        <v>2E-3</v>
      </c>
      <c r="F4676" s="28">
        <v>2839.9205368228932</v>
      </c>
    </row>
    <row r="4677" spans="1:6">
      <c r="A4677" s="20">
        <v>0.52879629629629632</v>
      </c>
      <c r="B4677" s="21">
        <v>2827.5</v>
      </c>
      <c r="C4677" s="16">
        <v>-1</v>
      </c>
      <c r="D4677" s="26">
        <v>2821</v>
      </c>
      <c r="E4677" s="28">
        <v>2E-3</v>
      </c>
      <c r="F4677" s="28">
        <v>2839.8826957492474</v>
      </c>
    </row>
    <row r="4678" spans="1:6">
      <c r="A4678" s="20">
        <v>0.52880787037037036</v>
      </c>
      <c r="B4678" s="21">
        <v>2827.5</v>
      </c>
      <c r="C4678" s="16">
        <v>-1</v>
      </c>
      <c r="D4678" s="26">
        <v>2821</v>
      </c>
      <c r="E4678" s="28">
        <v>2E-3</v>
      </c>
      <c r="F4678" s="28">
        <v>2839.844930357749</v>
      </c>
    </row>
    <row r="4679" spans="1:6">
      <c r="A4679" s="20">
        <v>0.52883101851851855</v>
      </c>
      <c r="B4679" s="21">
        <v>2827</v>
      </c>
      <c r="C4679" s="16">
        <v>-1</v>
      </c>
      <c r="D4679" s="26">
        <v>2821</v>
      </c>
      <c r="E4679" s="28">
        <v>2E-3</v>
      </c>
      <c r="F4679" s="28">
        <v>2839.8072404970335</v>
      </c>
    </row>
    <row r="4680" spans="1:6">
      <c r="A4680" s="20">
        <v>0.52885416666666663</v>
      </c>
      <c r="B4680" s="21">
        <v>2827.5</v>
      </c>
      <c r="C4680" s="16">
        <v>-1</v>
      </c>
      <c r="D4680" s="26">
        <v>2821</v>
      </c>
      <c r="E4680" s="28">
        <v>2E-3</v>
      </c>
      <c r="F4680" s="28">
        <v>2839.7696260160396</v>
      </c>
    </row>
    <row r="4681" spans="1:6">
      <c r="A4681" s="20">
        <v>0.52887731481481481</v>
      </c>
      <c r="B4681" s="21">
        <v>2828</v>
      </c>
      <c r="C4681" s="16">
        <v>-1</v>
      </c>
      <c r="D4681" s="26">
        <v>2821</v>
      </c>
      <c r="E4681" s="28">
        <v>2E-3</v>
      </c>
      <c r="F4681" s="28">
        <v>2839.7320867640074</v>
      </c>
    </row>
    <row r="4682" spans="1:6">
      <c r="A4682" s="20">
        <v>0.528900462962963</v>
      </c>
      <c r="B4682" s="21">
        <v>2828.5</v>
      </c>
      <c r="C4682" s="16">
        <v>-1</v>
      </c>
      <c r="D4682" s="26">
        <v>2821</v>
      </c>
      <c r="E4682" s="28">
        <v>2E-3</v>
      </c>
      <c r="F4682" s="28">
        <v>2839.6946225904794</v>
      </c>
    </row>
    <row r="4683" spans="1:6">
      <c r="A4683" s="20">
        <v>0.52892361111111108</v>
      </c>
      <c r="B4683" s="21">
        <v>2828.5</v>
      </c>
      <c r="C4683" s="16">
        <v>-1</v>
      </c>
      <c r="D4683" s="26">
        <v>2821</v>
      </c>
      <c r="E4683" s="28">
        <v>2E-3</v>
      </c>
      <c r="F4683" s="28">
        <v>2839.6572333452987</v>
      </c>
    </row>
    <row r="4684" spans="1:6">
      <c r="A4684" s="20">
        <v>0.52894675925925927</v>
      </c>
      <c r="B4684" s="21">
        <v>2828.5</v>
      </c>
      <c r="C4684" s="16">
        <v>-1</v>
      </c>
      <c r="D4684" s="26">
        <v>2821</v>
      </c>
      <c r="E4684" s="28">
        <v>2E-3</v>
      </c>
      <c r="F4684" s="28">
        <v>2839.6199188786081</v>
      </c>
    </row>
    <row r="4685" spans="1:6">
      <c r="A4685" s="20">
        <v>0.52896990740740746</v>
      </c>
      <c r="B4685" s="21">
        <v>2829</v>
      </c>
      <c r="C4685" s="16">
        <v>-1</v>
      </c>
      <c r="D4685" s="26">
        <v>2821</v>
      </c>
      <c r="E4685" s="28">
        <v>2E-3</v>
      </c>
      <c r="F4685" s="28">
        <v>2839.582679040851</v>
      </c>
    </row>
    <row r="4686" spans="1:6">
      <c r="A4686" s="20">
        <v>0.52899305555555554</v>
      </c>
      <c r="B4686" s="21">
        <v>2829</v>
      </c>
      <c r="C4686" s="16">
        <v>-1</v>
      </c>
      <c r="D4686" s="26">
        <v>2821</v>
      </c>
      <c r="E4686" s="28">
        <v>2E-3</v>
      </c>
      <c r="F4686" s="28">
        <v>2839.5455136827691</v>
      </c>
    </row>
    <row r="4687" spans="1:6">
      <c r="A4687" s="20">
        <v>0.52901620370370372</v>
      </c>
      <c r="B4687" s="21">
        <v>2829</v>
      </c>
      <c r="C4687" s="16">
        <v>-1</v>
      </c>
      <c r="D4687" s="26">
        <v>2821</v>
      </c>
      <c r="E4687" s="28">
        <v>2E-3</v>
      </c>
      <c r="F4687" s="28">
        <v>2839.5084226554036</v>
      </c>
    </row>
    <row r="4688" spans="1:6">
      <c r="A4688" s="20">
        <v>0.5290393518518518</v>
      </c>
      <c r="B4688" s="21">
        <v>2829.5</v>
      </c>
      <c r="C4688" s="16">
        <v>-1</v>
      </c>
      <c r="D4688" s="26">
        <v>2821</v>
      </c>
      <c r="E4688" s="28">
        <v>2E-3</v>
      </c>
      <c r="F4688" s="28">
        <v>2839.4714058100926</v>
      </c>
    </row>
    <row r="4689" spans="1:6">
      <c r="A4689" s="20">
        <v>0.52906249999999999</v>
      </c>
      <c r="B4689" s="21">
        <v>2829</v>
      </c>
      <c r="C4689" s="16">
        <v>-1</v>
      </c>
      <c r="D4689" s="26">
        <v>2821</v>
      </c>
      <c r="E4689" s="28">
        <v>2E-3</v>
      </c>
      <c r="F4689" s="28">
        <v>2839.4344629984726</v>
      </c>
    </row>
    <row r="4690" spans="1:6">
      <c r="A4690" s="20">
        <v>0.52908564814814818</v>
      </c>
      <c r="B4690" s="21">
        <v>2828</v>
      </c>
      <c r="C4690" s="16">
        <v>-1</v>
      </c>
      <c r="D4690" s="26">
        <v>2821</v>
      </c>
      <c r="E4690" s="28">
        <v>2E-3</v>
      </c>
      <c r="F4690" s="28">
        <v>2839.3975940724754</v>
      </c>
    </row>
    <row r="4691" spans="1:6">
      <c r="A4691" s="20">
        <v>0.52910879629629626</v>
      </c>
      <c r="B4691" s="21">
        <v>2828</v>
      </c>
      <c r="C4691" s="16">
        <v>-1</v>
      </c>
      <c r="D4691" s="26">
        <v>2821</v>
      </c>
      <c r="E4691" s="28">
        <v>2E-3</v>
      </c>
      <c r="F4691" s="28">
        <v>2839.3607988843305</v>
      </c>
    </row>
    <row r="4692" spans="1:6">
      <c r="A4692" s="20">
        <v>0.52914351851851849</v>
      </c>
      <c r="B4692" s="21">
        <v>2827.5</v>
      </c>
      <c r="C4692" s="16">
        <v>-1</v>
      </c>
      <c r="D4692" s="26">
        <v>2821</v>
      </c>
      <c r="E4692" s="28">
        <v>2E-3</v>
      </c>
      <c r="F4692" s="28">
        <v>2839.324077286562</v>
      </c>
    </row>
    <row r="4693" spans="1:6">
      <c r="A4693" s="20">
        <v>0.52916666666666667</v>
      </c>
      <c r="B4693" s="21">
        <v>2827</v>
      </c>
      <c r="C4693" s="16">
        <v>-1</v>
      </c>
      <c r="D4693" s="26">
        <v>2821</v>
      </c>
      <c r="E4693" s="28">
        <v>2E-3</v>
      </c>
      <c r="F4693" s="28">
        <v>2839.287429131989</v>
      </c>
    </row>
    <row r="4694" spans="1:6">
      <c r="A4694" s="20">
        <v>0.52918981481481486</v>
      </c>
      <c r="B4694" s="21">
        <v>2827.5</v>
      </c>
      <c r="C4694" s="16">
        <v>-1</v>
      </c>
      <c r="D4694" s="26">
        <v>2821</v>
      </c>
      <c r="E4694" s="28">
        <v>2E-3</v>
      </c>
      <c r="F4694" s="28">
        <v>2839.2508542737251</v>
      </c>
    </row>
    <row r="4695" spans="1:6">
      <c r="A4695" s="20">
        <v>0.52921296296296294</v>
      </c>
      <c r="B4695" s="21">
        <v>2828</v>
      </c>
      <c r="C4695" s="16">
        <v>-1</v>
      </c>
      <c r="D4695" s="26">
        <v>2821</v>
      </c>
      <c r="E4695" s="28">
        <v>2E-3</v>
      </c>
      <c r="F4695" s="28">
        <v>2839.2143525651777</v>
      </c>
    </row>
    <row r="4696" spans="1:6">
      <c r="A4696" s="20">
        <v>0.52922453703703709</v>
      </c>
      <c r="B4696" s="21">
        <v>2828</v>
      </c>
      <c r="C4696" s="16">
        <v>-1</v>
      </c>
      <c r="D4696" s="26">
        <v>2821</v>
      </c>
      <c r="E4696" s="28">
        <v>2E-3</v>
      </c>
      <c r="F4696" s="28">
        <v>2839.1779238600475</v>
      </c>
    </row>
    <row r="4697" spans="1:6">
      <c r="A4697" s="20">
        <v>0.52923611111111113</v>
      </c>
      <c r="B4697" s="21">
        <v>2827.5</v>
      </c>
      <c r="C4697" s="16">
        <v>-1</v>
      </c>
      <c r="D4697" s="26">
        <v>2821</v>
      </c>
      <c r="E4697" s="28">
        <v>2E-3</v>
      </c>
      <c r="F4697" s="28">
        <v>2839.1415680123273</v>
      </c>
    </row>
    <row r="4698" spans="1:6">
      <c r="A4698" s="20">
        <v>0.52927083333333336</v>
      </c>
      <c r="B4698" s="21">
        <v>2826.5</v>
      </c>
      <c r="C4698" s="16">
        <v>-1</v>
      </c>
      <c r="D4698" s="26">
        <v>2821</v>
      </c>
      <c r="E4698" s="28">
        <v>2E-3</v>
      </c>
      <c r="F4698" s="28">
        <v>2839.1052848763024</v>
      </c>
    </row>
    <row r="4699" spans="1:6">
      <c r="A4699" s="20">
        <v>0.52929398148148143</v>
      </c>
      <c r="B4699" s="21">
        <v>2827</v>
      </c>
      <c r="C4699" s="16">
        <v>-1</v>
      </c>
      <c r="D4699" s="26">
        <v>2821</v>
      </c>
      <c r="E4699" s="28">
        <v>2E-3</v>
      </c>
      <c r="F4699" s="28">
        <v>2839.0690743065497</v>
      </c>
    </row>
    <row r="4700" spans="1:6">
      <c r="A4700" s="20">
        <v>0.52931712962962962</v>
      </c>
      <c r="B4700" s="21">
        <v>2827</v>
      </c>
      <c r="C4700" s="16">
        <v>-1</v>
      </c>
      <c r="D4700" s="26">
        <v>2821</v>
      </c>
      <c r="E4700" s="28">
        <v>2E-3</v>
      </c>
      <c r="F4700" s="28">
        <v>2839.0329361579365</v>
      </c>
    </row>
    <row r="4701" spans="1:6">
      <c r="A4701" s="20">
        <v>0.52934027777777781</v>
      </c>
      <c r="B4701" s="21">
        <v>2827</v>
      </c>
      <c r="C4701" s="16">
        <v>-1</v>
      </c>
      <c r="D4701" s="26">
        <v>2821</v>
      </c>
      <c r="E4701" s="28">
        <v>2E-3</v>
      </c>
      <c r="F4701" s="28">
        <v>2838.9968702856208</v>
      </c>
    </row>
    <row r="4702" spans="1:6">
      <c r="A4702" s="20">
        <v>0.52936342592592589</v>
      </c>
      <c r="B4702" s="21">
        <v>2827</v>
      </c>
      <c r="C4702" s="16">
        <v>-1</v>
      </c>
      <c r="D4702" s="26">
        <v>2821</v>
      </c>
      <c r="E4702" s="28">
        <v>2E-3</v>
      </c>
      <c r="F4702" s="28">
        <v>2838.9608765450498</v>
      </c>
    </row>
    <row r="4703" spans="1:6">
      <c r="A4703" s="20">
        <v>0.52938657407407408</v>
      </c>
      <c r="B4703" s="21">
        <v>2827</v>
      </c>
      <c r="C4703" s="16">
        <v>-1</v>
      </c>
      <c r="D4703" s="26">
        <v>2821</v>
      </c>
      <c r="E4703" s="28">
        <v>2E-3</v>
      </c>
      <c r="F4703" s="28">
        <v>2838.9249547919599</v>
      </c>
    </row>
    <row r="4704" spans="1:6">
      <c r="A4704" s="20">
        <v>0.52940972222222227</v>
      </c>
      <c r="B4704" s="21">
        <v>2827.5</v>
      </c>
      <c r="C4704" s="16">
        <v>-1</v>
      </c>
      <c r="D4704" s="26">
        <v>2821</v>
      </c>
      <c r="E4704" s="28">
        <v>2E-3</v>
      </c>
      <c r="F4704" s="28">
        <v>2838.8891048823762</v>
      </c>
    </row>
    <row r="4705" spans="1:6">
      <c r="A4705" s="20">
        <v>0.52943287037037035</v>
      </c>
      <c r="B4705" s="21">
        <v>2828</v>
      </c>
      <c r="C4705" s="16">
        <v>-1</v>
      </c>
      <c r="D4705" s="26">
        <v>2821</v>
      </c>
      <c r="E4705" s="28">
        <v>2E-3</v>
      </c>
      <c r="F4705" s="28">
        <v>2838.8533266726113</v>
      </c>
    </row>
    <row r="4706" spans="1:6">
      <c r="A4706" s="20">
        <v>0.52945601851851853</v>
      </c>
      <c r="B4706" s="21">
        <v>2828</v>
      </c>
      <c r="C4706" s="16">
        <v>-1</v>
      </c>
      <c r="D4706" s="26">
        <v>2821</v>
      </c>
      <c r="E4706" s="28">
        <v>2E-3</v>
      </c>
      <c r="F4706" s="28">
        <v>2838.8176200192661</v>
      </c>
    </row>
    <row r="4707" spans="1:6">
      <c r="A4707" s="20">
        <v>0.52947916666666661</v>
      </c>
      <c r="B4707" s="21">
        <v>2828.5</v>
      </c>
      <c r="C4707" s="16">
        <v>-1</v>
      </c>
      <c r="D4707" s="26">
        <v>2821</v>
      </c>
      <c r="E4707" s="28">
        <v>2E-3</v>
      </c>
      <c r="F4707" s="28">
        <v>2838.7819847792275</v>
      </c>
    </row>
    <row r="4708" spans="1:6">
      <c r="A4708" s="20">
        <v>0.52949074074074076</v>
      </c>
      <c r="B4708" s="21">
        <v>2828.5</v>
      </c>
      <c r="C4708" s="16">
        <v>-1</v>
      </c>
      <c r="D4708" s="26">
        <v>2821</v>
      </c>
      <c r="E4708" s="28">
        <v>2E-3</v>
      </c>
      <c r="F4708" s="28">
        <v>2838.746420809669</v>
      </c>
    </row>
    <row r="4709" spans="1:6">
      <c r="A4709" s="20">
        <v>0.52953703703703703</v>
      </c>
      <c r="B4709" s="21">
        <v>2828.5</v>
      </c>
      <c r="C4709" s="16">
        <v>-1</v>
      </c>
      <c r="D4709" s="26">
        <v>2821</v>
      </c>
      <c r="E4709" s="28">
        <v>2E-3</v>
      </c>
      <c r="F4709" s="28">
        <v>2838.7109279680494</v>
      </c>
    </row>
    <row r="4710" spans="1:6">
      <c r="A4710" s="20">
        <v>0.52954861111111107</v>
      </c>
      <c r="B4710" s="21">
        <v>2828.5</v>
      </c>
      <c r="C4710" s="16">
        <v>-1</v>
      </c>
      <c r="D4710" s="26">
        <v>2821</v>
      </c>
      <c r="E4710" s="28">
        <v>2E-3</v>
      </c>
      <c r="F4710" s="28">
        <v>2838.6755061121135</v>
      </c>
    </row>
    <row r="4711" spans="1:6">
      <c r="A4711" s="20">
        <v>0.52958333333333329</v>
      </c>
      <c r="B4711" s="21">
        <v>2829</v>
      </c>
      <c r="C4711" s="16">
        <v>-1</v>
      </c>
      <c r="D4711" s="26">
        <v>2821</v>
      </c>
      <c r="E4711" s="28">
        <v>2E-3</v>
      </c>
      <c r="F4711" s="28">
        <v>2838.6401550998894</v>
      </c>
    </row>
    <row r="4712" spans="1:6">
      <c r="A4712" s="20">
        <v>0.52960648148148148</v>
      </c>
      <c r="B4712" s="21">
        <v>2829</v>
      </c>
      <c r="C4712" s="16">
        <v>-1</v>
      </c>
      <c r="D4712" s="26">
        <v>2821</v>
      </c>
      <c r="E4712" s="28">
        <v>2E-3</v>
      </c>
      <c r="F4712" s="28">
        <v>2838.6048747896898</v>
      </c>
    </row>
    <row r="4713" spans="1:6">
      <c r="A4713" s="20">
        <v>0.52962962962962967</v>
      </c>
      <c r="B4713" s="21">
        <v>2829.5</v>
      </c>
      <c r="C4713" s="16">
        <v>-1</v>
      </c>
      <c r="D4713" s="26">
        <v>2821</v>
      </c>
      <c r="E4713" s="28">
        <v>2E-3</v>
      </c>
      <c r="F4713" s="28">
        <v>2838.5696650401105</v>
      </c>
    </row>
    <row r="4714" spans="1:6">
      <c r="A4714" s="20">
        <v>0.52965277777777775</v>
      </c>
      <c r="B4714" s="21">
        <v>2830</v>
      </c>
      <c r="C4714" s="16">
        <v>-1</v>
      </c>
      <c r="D4714" s="26">
        <v>2821</v>
      </c>
      <c r="E4714" s="28">
        <v>2E-3</v>
      </c>
      <c r="F4714" s="28">
        <v>2838.5345257100303</v>
      </c>
    </row>
    <row r="4715" spans="1:6">
      <c r="A4715" s="20">
        <v>0.5296643518518519</v>
      </c>
      <c r="B4715" s="21">
        <v>2830</v>
      </c>
      <c r="C4715" s="16">
        <v>-1</v>
      </c>
      <c r="D4715" s="26">
        <v>2821</v>
      </c>
      <c r="E4715" s="28">
        <v>2E-3</v>
      </c>
      <c r="F4715" s="28">
        <v>2838.4994566586101</v>
      </c>
    </row>
    <row r="4716" spans="1:6">
      <c r="A4716" s="20">
        <v>0.52968749999999998</v>
      </c>
      <c r="B4716" s="21">
        <v>2830</v>
      </c>
      <c r="C4716" s="16">
        <v>-1</v>
      </c>
      <c r="D4716" s="26">
        <v>2821</v>
      </c>
      <c r="E4716" s="28">
        <v>2E-3</v>
      </c>
      <c r="F4716" s="28">
        <v>2838.4644577452927</v>
      </c>
    </row>
    <row r="4717" spans="1:6">
      <c r="A4717" s="20">
        <v>0.52971064814814817</v>
      </c>
      <c r="B4717" s="21">
        <v>2830</v>
      </c>
      <c r="C4717" s="16">
        <v>-1</v>
      </c>
      <c r="D4717" s="26">
        <v>2821</v>
      </c>
      <c r="E4717" s="28">
        <v>2E-3</v>
      </c>
      <c r="F4717" s="28">
        <v>2838.4295288298022</v>
      </c>
    </row>
    <row r="4718" spans="1:6">
      <c r="A4718" s="20">
        <v>0.52972222222222221</v>
      </c>
      <c r="B4718" s="21">
        <v>2830</v>
      </c>
      <c r="C4718" s="16">
        <v>-1</v>
      </c>
      <c r="D4718" s="26">
        <v>2821</v>
      </c>
      <c r="E4718" s="28">
        <v>2E-3</v>
      </c>
      <c r="F4718" s="28">
        <v>2838.3946697721426</v>
      </c>
    </row>
    <row r="4719" spans="1:6">
      <c r="A4719" s="20">
        <v>0.52975694444444443</v>
      </c>
      <c r="B4719" s="21">
        <v>2829.5</v>
      </c>
      <c r="C4719" s="16">
        <v>-1</v>
      </c>
      <c r="D4719" s="26">
        <v>2821</v>
      </c>
      <c r="E4719" s="28">
        <v>2E-3</v>
      </c>
      <c r="F4719" s="28">
        <v>2838.3598804325984</v>
      </c>
    </row>
    <row r="4720" spans="1:6">
      <c r="A4720" s="20">
        <v>0.52978009259259262</v>
      </c>
      <c r="B4720" s="21">
        <v>2828.5</v>
      </c>
      <c r="C4720" s="16">
        <v>-1</v>
      </c>
      <c r="D4720" s="26">
        <v>2821</v>
      </c>
      <c r="E4720" s="28">
        <v>2E-3</v>
      </c>
      <c r="F4720" s="28">
        <v>2838.3251606717331</v>
      </c>
    </row>
    <row r="4721" spans="1:6">
      <c r="A4721" s="20">
        <v>0.5298032407407407</v>
      </c>
      <c r="B4721" s="21">
        <v>2828.5</v>
      </c>
      <c r="C4721" s="16">
        <v>-1</v>
      </c>
      <c r="D4721" s="26">
        <v>2821</v>
      </c>
      <c r="E4721" s="28">
        <v>2E-3</v>
      </c>
      <c r="F4721" s="28">
        <v>2838.2905103503895</v>
      </c>
    </row>
    <row r="4722" spans="1:6">
      <c r="A4722" s="20">
        <v>0.52982638888888889</v>
      </c>
      <c r="B4722" s="21">
        <v>2828.5</v>
      </c>
      <c r="C4722" s="16">
        <v>-1</v>
      </c>
      <c r="D4722" s="26">
        <v>2821</v>
      </c>
      <c r="E4722" s="28">
        <v>2E-3</v>
      </c>
      <c r="F4722" s="28">
        <v>2838.2559293296886</v>
      </c>
    </row>
    <row r="4723" spans="1:6">
      <c r="A4723" s="20">
        <v>0.52984953703703708</v>
      </c>
      <c r="B4723" s="21">
        <v>2829</v>
      </c>
      <c r="C4723" s="16">
        <v>-1</v>
      </c>
      <c r="D4723" s="26">
        <v>2821</v>
      </c>
      <c r="E4723" s="28">
        <v>2E-3</v>
      </c>
      <c r="F4723" s="28">
        <v>2838.2214174710293</v>
      </c>
    </row>
    <row r="4724" spans="1:6">
      <c r="A4724" s="20">
        <v>0.52987268518518515</v>
      </c>
      <c r="B4724" s="21">
        <v>2829.5</v>
      </c>
      <c r="C4724" s="16">
        <v>-1</v>
      </c>
      <c r="D4724" s="26">
        <v>2821</v>
      </c>
      <c r="E4724" s="28">
        <v>2E-3</v>
      </c>
      <c r="F4724" s="28">
        <v>2838.1869746360871</v>
      </c>
    </row>
    <row r="4725" spans="1:6">
      <c r="A4725" s="20">
        <v>0.52990740740740738</v>
      </c>
      <c r="B4725" s="21">
        <v>2829.5</v>
      </c>
      <c r="C4725" s="16">
        <v>-1</v>
      </c>
      <c r="D4725" s="26">
        <v>2821</v>
      </c>
      <c r="E4725" s="28">
        <v>2E-3</v>
      </c>
      <c r="F4725" s="28">
        <v>2838.1526006868148</v>
      </c>
    </row>
    <row r="4726" spans="1:6">
      <c r="A4726" s="20">
        <v>0.52991898148148153</v>
      </c>
      <c r="B4726" s="21">
        <v>2830</v>
      </c>
      <c r="C4726" s="16">
        <v>-1</v>
      </c>
      <c r="D4726" s="26">
        <v>2821</v>
      </c>
      <c r="E4726" s="28">
        <v>2E-3</v>
      </c>
      <c r="F4726" s="28">
        <v>2838.1182954854412</v>
      </c>
    </row>
    <row r="4727" spans="1:6">
      <c r="A4727" s="20">
        <v>0.52995370370370365</v>
      </c>
      <c r="B4727" s="21">
        <v>2829.5</v>
      </c>
      <c r="C4727" s="16">
        <v>-1</v>
      </c>
      <c r="D4727" s="26">
        <v>2821</v>
      </c>
      <c r="E4727" s="28">
        <v>2E-3</v>
      </c>
      <c r="F4727" s="28">
        <v>2838.0840588944702</v>
      </c>
    </row>
    <row r="4728" spans="1:6">
      <c r="A4728" s="20">
        <v>0.52997685185185184</v>
      </c>
      <c r="B4728" s="21">
        <v>2830</v>
      </c>
      <c r="C4728" s="16">
        <v>-1</v>
      </c>
      <c r="D4728" s="26">
        <v>2821</v>
      </c>
      <c r="E4728" s="28">
        <v>2E-3</v>
      </c>
      <c r="F4728" s="28">
        <v>2838.0498907766814</v>
      </c>
    </row>
    <row r="4729" spans="1:6">
      <c r="A4729" s="20">
        <v>0.52998842592592588</v>
      </c>
      <c r="B4729" s="21">
        <v>2830</v>
      </c>
      <c r="C4729" s="16">
        <v>-1</v>
      </c>
      <c r="D4729" s="26">
        <v>2821</v>
      </c>
      <c r="E4729" s="28">
        <v>2E-3</v>
      </c>
      <c r="F4729" s="28">
        <v>2838.0157909951281</v>
      </c>
    </row>
    <row r="4730" spans="1:6">
      <c r="A4730" s="20">
        <v>0.53001157407407407</v>
      </c>
      <c r="B4730" s="21">
        <v>2829.5</v>
      </c>
      <c r="C4730" s="16">
        <v>-1</v>
      </c>
      <c r="D4730" s="26">
        <v>2821</v>
      </c>
      <c r="E4730" s="28">
        <v>2E-3</v>
      </c>
      <c r="F4730" s="28">
        <v>2837.9817594131378</v>
      </c>
    </row>
    <row r="4731" spans="1:6">
      <c r="A4731" s="20">
        <v>0.53003472222222225</v>
      </c>
      <c r="B4731" s="21">
        <v>2829.5</v>
      </c>
      <c r="C4731" s="16">
        <v>-1</v>
      </c>
      <c r="D4731" s="26">
        <v>2821</v>
      </c>
      <c r="E4731" s="28">
        <v>2E-3</v>
      </c>
      <c r="F4731" s="28">
        <v>2837.9477958943116</v>
      </c>
    </row>
    <row r="4732" spans="1:6">
      <c r="A4732" s="20">
        <v>0.53006944444444448</v>
      </c>
      <c r="B4732" s="21">
        <v>2828.5</v>
      </c>
      <c r="C4732" s="16">
        <v>-1</v>
      </c>
      <c r="D4732" s="26">
        <v>2821</v>
      </c>
      <c r="E4732" s="28">
        <v>2E-3</v>
      </c>
      <c r="F4732" s="28">
        <v>2837.913900302523</v>
      </c>
    </row>
    <row r="4733" spans="1:6">
      <c r="A4733" s="20">
        <v>0.53010416666666671</v>
      </c>
      <c r="B4733" s="21">
        <v>2829</v>
      </c>
      <c r="C4733" s="16">
        <v>-1</v>
      </c>
      <c r="D4733" s="26">
        <v>2821</v>
      </c>
      <c r="E4733" s="28">
        <v>2E-3</v>
      </c>
      <c r="F4733" s="28">
        <v>2837.8800725019178</v>
      </c>
    </row>
    <row r="4734" spans="1:6">
      <c r="A4734" s="20">
        <v>0.53012731481481479</v>
      </c>
      <c r="B4734" s="21">
        <v>2828.5</v>
      </c>
      <c r="C4734" s="16">
        <v>-1</v>
      </c>
      <c r="D4734" s="26">
        <v>2821</v>
      </c>
      <c r="E4734" s="28">
        <v>2E-3</v>
      </c>
      <c r="F4734" s="28">
        <v>2837.846312356914</v>
      </c>
    </row>
    <row r="4735" spans="1:6">
      <c r="A4735" s="20">
        <v>0.53013888888888894</v>
      </c>
      <c r="B4735" s="21">
        <v>2829</v>
      </c>
      <c r="C4735" s="16">
        <v>-1</v>
      </c>
      <c r="D4735" s="26">
        <v>2821</v>
      </c>
      <c r="E4735" s="28">
        <v>2E-3</v>
      </c>
      <c r="F4735" s="28">
        <v>2837.8126197322003</v>
      </c>
    </row>
    <row r="4736" spans="1:6">
      <c r="A4736" s="20">
        <v>0.53016203703703701</v>
      </c>
      <c r="B4736" s="21">
        <v>2829.5</v>
      </c>
      <c r="C4736" s="16">
        <v>-1</v>
      </c>
      <c r="D4736" s="26">
        <v>2821</v>
      </c>
      <c r="E4736" s="28">
        <v>2E-3</v>
      </c>
      <c r="F4736" s="28">
        <v>2837.7789944927358</v>
      </c>
    </row>
    <row r="4737" spans="1:6">
      <c r="A4737" s="20">
        <v>0.53019675925925924</v>
      </c>
      <c r="B4737" s="21">
        <v>2829.5</v>
      </c>
      <c r="C4737" s="16">
        <v>-1</v>
      </c>
      <c r="D4737" s="26">
        <v>2821</v>
      </c>
      <c r="E4737" s="28">
        <v>2E-3</v>
      </c>
      <c r="F4737" s="28">
        <v>2837.7454365037502</v>
      </c>
    </row>
    <row r="4738" spans="1:6">
      <c r="A4738" s="20">
        <v>0.53021990740740743</v>
      </c>
      <c r="B4738" s="21">
        <v>2829.5</v>
      </c>
      <c r="C4738" s="16">
        <v>-1</v>
      </c>
      <c r="D4738" s="26">
        <v>2821</v>
      </c>
      <c r="E4738" s="28">
        <v>2E-3</v>
      </c>
      <c r="F4738" s="28">
        <v>2837.7119456307428</v>
      </c>
    </row>
    <row r="4739" spans="1:6">
      <c r="A4739" s="20">
        <v>0.53024305555555551</v>
      </c>
      <c r="B4739" s="21">
        <v>2829.5</v>
      </c>
      <c r="C4739" s="16">
        <v>-1</v>
      </c>
      <c r="D4739" s="26">
        <v>2821</v>
      </c>
      <c r="E4739" s="28">
        <v>2E-3</v>
      </c>
      <c r="F4739" s="28">
        <v>2837.6785217394813</v>
      </c>
    </row>
    <row r="4740" spans="1:6">
      <c r="A4740" s="20">
        <v>0.5302662037037037</v>
      </c>
      <c r="B4740" s="21">
        <v>2830</v>
      </c>
      <c r="C4740" s="16">
        <v>-1</v>
      </c>
      <c r="D4740" s="26">
        <v>2821</v>
      </c>
      <c r="E4740" s="28">
        <v>2E-3</v>
      </c>
      <c r="F4740" s="28">
        <v>2837.6451646960022</v>
      </c>
    </row>
    <row r="4741" spans="1:6">
      <c r="A4741" s="20">
        <v>0.53028935185185189</v>
      </c>
      <c r="B4741" s="21">
        <v>2829.5</v>
      </c>
      <c r="C4741" s="16">
        <v>-1</v>
      </c>
      <c r="D4741" s="26">
        <v>2821</v>
      </c>
      <c r="E4741" s="28">
        <v>2E-3</v>
      </c>
      <c r="F4741" s="28">
        <v>2837.6118743666102</v>
      </c>
    </row>
    <row r="4742" spans="1:6">
      <c r="A4742" s="20">
        <v>0.53031249999999996</v>
      </c>
      <c r="B4742" s="21">
        <v>2830</v>
      </c>
      <c r="C4742" s="16">
        <v>-1</v>
      </c>
      <c r="D4742" s="26">
        <v>2821</v>
      </c>
      <c r="E4742" s="28">
        <v>2E-3</v>
      </c>
      <c r="F4742" s="28">
        <v>2837.578650617877</v>
      </c>
    </row>
    <row r="4743" spans="1:6">
      <c r="A4743" s="20">
        <v>0.53033564814814815</v>
      </c>
      <c r="B4743" s="21">
        <v>2829</v>
      </c>
      <c r="C4743" s="16">
        <v>-1</v>
      </c>
      <c r="D4743" s="26">
        <v>2821</v>
      </c>
      <c r="E4743" s="28">
        <v>2E-3</v>
      </c>
      <c r="F4743" s="28">
        <v>2837.5454933166411</v>
      </c>
    </row>
    <row r="4744" spans="1:6">
      <c r="A4744" s="20">
        <v>0.53037037037037038</v>
      </c>
      <c r="B4744" s="21">
        <v>2829</v>
      </c>
      <c r="C4744" s="16">
        <v>-1</v>
      </c>
      <c r="D4744" s="26">
        <v>2821</v>
      </c>
      <c r="E4744" s="28">
        <v>2E-3</v>
      </c>
      <c r="F4744" s="28">
        <v>2837.5124023300077</v>
      </c>
    </row>
    <row r="4745" spans="1:6">
      <c r="A4745" s="20">
        <v>0.53039351851851857</v>
      </c>
      <c r="B4745" s="21">
        <v>2829</v>
      </c>
      <c r="C4745" s="16">
        <v>-1</v>
      </c>
      <c r="D4745" s="26">
        <v>2821</v>
      </c>
      <c r="E4745" s="28">
        <v>2E-3</v>
      </c>
      <c r="F4745" s="28">
        <v>2837.4793775253479</v>
      </c>
    </row>
    <row r="4746" spans="1:6">
      <c r="A4746" s="20">
        <v>0.53041666666666665</v>
      </c>
      <c r="B4746" s="21">
        <v>2829</v>
      </c>
      <c r="C4746" s="16">
        <v>-1</v>
      </c>
      <c r="D4746" s="26">
        <v>2821</v>
      </c>
      <c r="E4746" s="28">
        <v>2E-3</v>
      </c>
      <c r="F4746" s="28">
        <v>2837.446418770297</v>
      </c>
    </row>
    <row r="4747" spans="1:6">
      <c r="A4747" s="20">
        <v>0.53042824074074069</v>
      </c>
      <c r="B4747" s="21">
        <v>2829.5</v>
      </c>
      <c r="C4747" s="16">
        <v>-1</v>
      </c>
      <c r="D4747" s="26">
        <v>2821</v>
      </c>
      <c r="E4747" s="28">
        <v>2E-3</v>
      </c>
      <c r="F4747" s="28">
        <v>2837.4135259327563</v>
      </c>
    </row>
    <row r="4748" spans="1:6">
      <c r="A4748" s="20">
        <v>0.53046296296296291</v>
      </c>
      <c r="B4748" s="21">
        <v>2829.5</v>
      </c>
      <c r="C4748" s="16">
        <v>-1</v>
      </c>
      <c r="D4748" s="26">
        <v>2821</v>
      </c>
      <c r="E4748" s="28">
        <v>2E-3</v>
      </c>
      <c r="F4748" s="28">
        <v>2837.380698880891</v>
      </c>
    </row>
    <row r="4749" spans="1:6">
      <c r="A4749" s="20">
        <v>0.53047453703703706</v>
      </c>
      <c r="B4749" s="21">
        <v>2829.5</v>
      </c>
      <c r="C4749" s="16">
        <v>-1</v>
      </c>
      <c r="D4749" s="26">
        <v>2821</v>
      </c>
      <c r="E4749" s="28">
        <v>2E-3</v>
      </c>
      <c r="F4749" s="28">
        <v>2837.347937483129</v>
      </c>
    </row>
    <row r="4750" spans="1:6">
      <c r="A4750" s="20">
        <v>0.53049768518518514</v>
      </c>
      <c r="B4750" s="21">
        <v>2829.5</v>
      </c>
      <c r="C4750" s="16">
        <v>-1</v>
      </c>
      <c r="D4750" s="26">
        <v>2821</v>
      </c>
      <c r="E4750" s="28">
        <v>2E-3</v>
      </c>
      <c r="F4750" s="28">
        <v>2837.315241608163</v>
      </c>
    </row>
    <row r="4751" spans="1:6">
      <c r="A4751" s="20">
        <v>0.53052083333333333</v>
      </c>
      <c r="B4751" s="21">
        <v>2829.5</v>
      </c>
      <c r="C4751" s="16">
        <v>-1</v>
      </c>
      <c r="D4751" s="26">
        <v>2821</v>
      </c>
      <c r="E4751" s="28">
        <v>2E-3</v>
      </c>
      <c r="F4751" s="28">
        <v>2837.2826111249465</v>
      </c>
    </row>
    <row r="4752" spans="1:6">
      <c r="A4752" s="20">
        <v>0.53054398148148152</v>
      </c>
      <c r="B4752" s="21">
        <v>2829.5</v>
      </c>
      <c r="C4752" s="16">
        <v>-1</v>
      </c>
      <c r="D4752" s="26">
        <v>2821</v>
      </c>
      <c r="E4752" s="28">
        <v>2E-3</v>
      </c>
      <c r="F4752" s="28">
        <v>2837.2500459026965</v>
      </c>
    </row>
    <row r="4753" spans="1:6">
      <c r="A4753" s="20">
        <v>0.5305671296296296</v>
      </c>
      <c r="B4753" s="21">
        <v>2829.5</v>
      </c>
      <c r="C4753" s="16">
        <v>-1</v>
      </c>
      <c r="D4753" s="26">
        <v>2821</v>
      </c>
      <c r="E4753" s="28">
        <v>2E-3</v>
      </c>
      <c r="F4753" s="28">
        <v>2837.2175458108909</v>
      </c>
    </row>
    <row r="4754" spans="1:6">
      <c r="A4754" s="20">
        <v>0.53059027777777779</v>
      </c>
      <c r="B4754" s="21">
        <v>2829.5</v>
      </c>
      <c r="C4754" s="16">
        <v>-1</v>
      </c>
      <c r="D4754" s="26">
        <v>2821</v>
      </c>
      <c r="E4754" s="28">
        <v>2E-3</v>
      </c>
      <c r="F4754" s="28">
        <v>2837.1851107192692</v>
      </c>
    </row>
    <row r="4755" spans="1:6">
      <c r="A4755" s="20">
        <v>0.53061342592592597</v>
      </c>
      <c r="B4755" s="21">
        <v>2829.5</v>
      </c>
      <c r="C4755" s="16">
        <v>-1</v>
      </c>
      <c r="D4755" s="26">
        <v>2821</v>
      </c>
      <c r="E4755" s="28">
        <v>2E-3</v>
      </c>
      <c r="F4755" s="28">
        <v>2837.1527404978306</v>
      </c>
    </row>
    <row r="4756" spans="1:6">
      <c r="A4756" s="20">
        <v>0.53063657407407405</v>
      </c>
      <c r="B4756" s="21">
        <v>2829</v>
      </c>
      <c r="C4756" s="16">
        <v>-1</v>
      </c>
      <c r="D4756" s="26">
        <v>2821</v>
      </c>
      <c r="E4756" s="28">
        <v>2E-3</v>
      </c>
      <c r="F4756" s="28">
        <v>2837.120435016835</v>
      </c>
    </row>
    <row r="4757" spans="1:6">
      <c r="A4757" s="20">
        <v>0.53065972222222224</v>
      </c>
      <c r="B4757" s="21">
        <v>2829.5</v>
      </c>
      <c r="C4757" s="16">
        <v>-1</v>
      </c>
      <c r="D4757" s="26">
        <v>2821</v>
      </c>
      <c r="E4757" s="28">
        <v>2E-3</v>
      </c>
      <c r="F4757" s="28">
        <v>2837.0881941468015</v>
      </c>
    </row>
    <row r="4758" spans="1:6">
      <c r="A4758" s="20">
        <v>0.53068287037037032</v>
      </c>
      <c r="B4758" s="21">
        <v>2829.5</v>
      </c>
      <c r="C4758" s="16">
        <v>-1</v>
      </c>
      <c r="D4758" s="26">
        <v>2821</v>
      </c>
      <c r="E4758" s="28">
        <v>2E-3</v>
      </c>
      <c r="F4758" s="28">
        <v>2837.056017758508</v>
      </c>
    </row>
    <row r="4759" spans="1:6">
      <c r="A4759" s="20">
        <v>0.53070601851851851</v>
      </c>
      <c r="B4759" s="21">
        <v>2829</v>
      </c>
      <c r="C4759" s="16">
        <v>-1</v>
      </c>
      <c r="D4759" s="26">
        <v>2821</v>
      </c>
      <c r="E4759" s="28">
        <v>2E-3</v>
      </c>
      <c r="F4759" s="28">
        <v>2837.023905722991</v>
      </c>
    </row>
    <row r="4760" spans="1:6">
      <c r="A4760" s="20">
        <v>0.5307291666666667</v>
      </c>
      <c r="B4760" s="21">
        <v>2829</v>
      </c>
      <c r="C4760" s="16">
        <v>-1</v>
      </c>
      <c r="D4760" s="26">
        <v>2821</v>
      </c>
      <c r="E4760" s="28">
        <v>2E-3</v>
      </c>
      <c r="F4760" s="28">
        <v>2836.9918579115451</v>
      </c>
    </row>
    <row r="4761" spans="1:6">
      <c r="A4761" s="20">
        <v>0.53076388888888892</v>
      </c>
      <c r="B4761" s="21">
        <v>2830</v>
      </c>
      <c r="C4761" s="16">
        <v>-1</v>
      </c>
      <c r="D4761" s="26">
        <v>2821</v>
      </c>
      <c r="E4761" s="28">
        <v>2E-3</v>
      </c>
      <c r="F4761" s="28">
        <v>2836.959874195722</v>
      </c>
    </row>
    <row r="4762" spans="1:6">
      <c r="A4762" s="20">
        <v>0.530787037037037</v>
      </c>
      <c r="B4762" s="21">
        <v>2827</v>
      </c>
      <c r="C4762" s="16">
        <v>-1</v>
      </c>
      <c r="D4762" s="26">
        <v>2821</v>
      </c>
      <c r="E4762" s="28">
        <v>2E-3</v>
      </c>
      <c r="F4762" s="28">
        <v>2836.9279544473306</v>
      </c>
    </row>
    <row r="4763" spans="1:6">
      <c r="A4763" s="20">
        <v>0.53079861111111115</v>
      </c>
      <c r="B4763" s="21">
        <v>2828</v>
      </c>
      <c r="C4763" s="16">
        <v>-1</v>
      </c>
      <c r="D4763" s="26">
        <v>2821</v>
      </c>
      <c r="E4763" s="28">
        <v>2E-3</v>
      </c>
      <c r="F4763" s="28">
        <v>2836.896098538436</v>
      </c>
    </row>
    <row r="4764" spans="1:6">
      <c r="A4764" s="20">
        <v>0.53083333333333338</v>
      </c>
      <c r="B4764" s="21">
        <v>2828</v>
      </c>
      <c r="C4764" s="16">
        <v>-1</v>
      </c>
      <c r="D4764" s="26">
        <v>2821</v>
      </c>
      <c r="E4764" s="28">
        <v>2E-3</v>
      </c>
      <c r="F4764" s="28">
        <v>2836.8643063413592</v>
      </c>
    </row>
    <row r="4765" spans="1:6">
      <c r="A4765" s="20">
        <v>0.53085648148148146</v>
      </c>
      <c r="B4765" s="21">
        <v>2828</v>
      </c>
      <c r="C4765" s="16">
        <v>-1</v>
      </c>
      <c r="D4765" s="26">
        <v>2821</v>
      </c>
      <c r="E4765" s="28">
        <v>2E-3</v>
      </c>
      <c r="F4765" s="28">
        <v>2836.8325777286764</v>
      </c>
    </row>
    <row r="4766" spans="1:6">
      <c r="A4766" s="20">
        <v>0.53087962962962965</v>
      </c>
      <c r="B4766" s="21">
        <v>2827.5</v>
      </c>
      <c r="C4766" s="16">
        <v>-1</v>
      </c>
      <c r="D4766" s="26">
        <v>2821</v>
      </c>
      <c r="E4766" s="28">
        <v>2E-3</v>
      </c>
      <c r="F4766" s="28">
        <v>2836.8009125732192</v>
      </c>
    </row>
    <row r="4767" spans="1:6">
      <c r="A4767" s="20">
        <v>0.53090277777777772</v>
      </c>
      <c r="B4767" s="21">
        <v>2827</v>
      </c>
      <c r="C4767" s="16">
        <v>-1</v>
      </c>
      <c r="D4767" s="26">
        <v>2821</v>
      </c>
      <c r="E4767" s="28">
        <v>2E-3</v>
      </c>
      <c r="F4767" s="28">
        <v>2836.7693107480727</v>
      </c>
    </row>
    <row r="4768" spans="1:6">
      <c r="A4768" s="20">
        <v>0.53092592592592591</v>
      </c>
      <c r="B4768" s="21">
        <v>2827.5</v>
      </c>
      <c r="C4768" s="16">
        <v>-1</v>
      </c>
      <c r="D4768" s="26">
        <v>2821</v>
      </c>
      <c r="E4768" s="28">
        <v>2E-3</v>
      </c>
      <c r="F4768" s="28">
        <v>2836.7377721265766</v>
      </c>
    </row>
    <row r="4769" spans="1:6">
      <c r="A4769" s="20">
        <v>0.53096064814814814</v>
      </c>
      <c r="B4769" s="21">
        <v>2827.5</v>
      </c>
      <c r="C4769" s="16">
        <v>-1</v>
      </c>
      <c r="D4769" s="26">
        <v>2821</v>
      </c>
      <c r="E4769" s="28">
        <v>2E-3</v>
      </c>
      <c r="F4769" s="28">
        <v>2836.7062965823234</v>
      </c>
    </row>
    <row r="4770" spans="1:6">
      <c r="A4770" s="20">
        <v>0.53098379629629633</v>
      </c>
      <c r="B4770" s="21">
        <v>2827.5</v>
      </c>
      <c r="C4770" s="16">
        <v>-1</v>
      </c>
      <c r="D4770" s="26">
        <v>2821</v>
      </c>
      <c r="E4770" s="28">
        <v>2E-3</v>
      </c>
      <c r="F4770" s="28">
        <v>2836.6748839891588</v>
      </c>
    </row>
    <row r="4771" spans="1:6">
      <c r="A4771" s="20">
        <v>0.53100694444444441</v>
      </c>
      <c r="B4771" s="21">
        <v>2828.5</v>
      </c>
      <c r="C4771" s="16">
        <v>-1</v>
      </c>
      <c r="D4771" s="26">
        <v>2821</v>
      </c>
      <c r="E4771" s="28">
        <v>2E-3</v>
      </c>
      <c r="F4771" s="28">
        <v>2836.6435342211807</v>
      </c>
    </row>
    <row r="4772" spans="1:6">
      <c r="A4772" s="20">
        <v>0.5310300925925926</v>
      </c>
      <c r="B4772" s="21">
        <v>2828.5</v>
      </c>
      <c r="C4772" s="16">
        <v>-1</v>
      </c>
      <c r="D4772" s="26">
        <v>2821</v>
      </c>
      <c r="E4772" s="28">
        <v>2E-3</v>
      </c>
      <c r="F4772" s="28">
        <v>2836.6122471527383</v>
      </c>
    </row>
    <row r="4773" spans="1:6">
      <c r="A4773" s="20">
        <v>0.53105324074074078</v>
      </c>
      <c r="B4773" s="21">
        <v>2829</v>
      </c>
      <c r="C4773" s="16">
        <v>-1</v>
      </c>
      <c r="D4773" s="26">
        <v>2821</v>
      </c>
      <c r="E4773" s="28">
        <v>2E-3</v>
      </c>
      <c r="F4773" s="28">
        <v>2836.5810226584326</v>
      </c>
    </row>
    <row r="4774" spans="1:6">
      <c r="A4774" s="20">
        <v>0.53107638888888886</v>
      </c>
      <c r="B4774" s="21">
        <v>2828.5</v>
      </c>
      <c r="C4774" s="16">
        <v>-1</v>
      </c>
      <c r="D4774" s="26">
        <v>2821</v>
      </c>
      <c r="E4774" s="28">
        <v>2E-3</v>
      </c>
      <c r="F4774" s="28">
        <v>2836.5498606131159</v>
      </c>
    </row>
    <row r="4775" spans="1:6">
      <c r="A4775" s="20">
        <v>0.53108796296296301</v>
      </c>
      <c r="B4775" s="21">
        <v>2829</v>
      </c>
      <c r="C4775" s="16">
        <v>-1</v>
      </c>
      <c r="D4775" s="26">
        <v>2821</v>
      </c>
      <c r="E4775" s="28">
        <v>2E-3</v>
      </c>
      <c r="F4775" s="28">
        <v>2836.5187608918895</v>
      </c>
    </row>
    <row r="4776" spans="1:6">
      <c r="A4776" s="20">
        <v>0.53112268518518524</v>
      </c>
      <c r="B4776" s="21">
        <v>2828.5</v>
      </c>
      <c r="C4776" s="16">
        <v>-1</v>
      </c>
      <c r="D4776" s="26">
        <v>2821</v>
      </c>
      <c r="E4776" s="28">
        <v>2E-3</v>
      </c>
      <c r="F4776" s="28">
        <v>2836.4877233701059</v>
      </c>
    </row>
    <row r="4777" spans="1:6">
      <c r="A4777" s="20">
        <v>0.53115740740740736</v>
      </c>
      <c r="B4777" s="21">
        <v>2828.5</v>
      </c>
      <c r="C4777" s="16">
        <v>-1</v>
      </c>
      <c r="D4777" s="26">
        <v>2821</v>
      </c>
      <c r="E4777" s="28">
        <v>2E-3</v>
      </c>
      <c r="F4777" s="28">
        <v>2836.4567479233656</v>
      </c>
    </row>
    <row r="4778" spans="1:6">
      <c r="A4778" s="20">
        <v>0.53116898148148151</v>
      </c>
      <c r="B4778" s="21">
        <v>2828.5</v>
      </c>
      <c r="C4778" s="16">
        <v>-1</v>
      </c>
      <c r="D4778" s="26">
        <v>2821</v>
      </c>
      <c r="E4778" s="28">
        <v>2E-3</v>
      </c>
      <c r="F4778" s="28">
        <v>2836.425834427519</v>
      </c>
    </row>
    <row r="4779" spans="1:6">
      <c r="A4779" s="20">
        <v>0.53120370370370373</v>
      </c>
      <c r="B4779" s="21">
        <v>2829</v>
      </c>
      <c r="C4779" s="16">
        <v>-1</v>
      </c>
      <c r="D4779" s="26">
        <v>2821</v>
      </c>
      <c r="E4779" s="28">
        <v>2E-3</v>
      </c>
      <c r="F4779" s="28">
        <v>2836.3949827586639</v>
      </c>
    </row>
    <row r="4780" spans="1:6">
      <c r="A4780" s="20">
        <v>0.53122685185185181</v>
      </c>
      <c r="B4780" s="21">
        <v>2829</v>
      </c>
      <c r="C4780" s="16">
        <v>-1</v>
      </c>
      <c r="D4780" s="26">
        <v>2821</v>
      </c>
      <c r="E4780" s="28">
        <v>2E-3</v>
      </c>
      <c r="F4780" s="28">
        <v>2836.3641927931467</v>
      </c>
    </row>
    <row r="4781" spans="1:6">
      <c r="A4781" s="20">
        <v>0.53125</v>
      </c>
      <c r="B4781" s="21">
        <v>2829.5</v>
      </c>
      <c r="C4781" s="16">
        <v>-1</v>
      </c>
      <c r="D4781" s="26">
        <v>2821</v>
      </c>
      <c r="E4781" s="28">
        <v>2E-3</v>
      </c>
      <c r="F4781" s="28">
        <v>2836.3334644075603</v>
      </c>
    </row>
    <row r="4782" spans="1:6">
      <c r="A4782" s="20">
        <v>0.53126157407407404</v>
      </c>
      <c r="B4782" s="21">
        <v>2829</v>
      </c>
      <c r="C4782" s="16">
        <v>-1</v>
      </c>
      <c r="D4782" s="26">
        <v>2821</v>
      </c>
      <c r="E4782" s="28">
        <v>2E-3</v>
      </c>
      <c r="F4782" s="28">
        <v>2836.3027974787451</v>
      </c>
    </row>
    <row r="4783" spans="1:6">
      <c r="A4783" s="20">
        <v>0.53129629629629627</v>
      </c>
      <c r="B4783" s="21">
        <v>2828.5</v>
      </c>
      <c r="C4783" s="16">
        <v>-1</v>
      </c>
      <c r="D4783" s="26">
        <v>2821</v>
      </c>
      <c r="E4783" s="28">
        <v>2E-3</v>
      </c>
      <c r="F4783" s="28">
        <v>2836.2721918837874</v>
      </c>
    </row>
    <row r="4784" spans="1:6">
      <c r="A4784" s="20">
        <v>0.53131944444444446</v>
      </c>
      <c r="B4784" s="21">
        <v>2828.5</v>
      </c>
      <c r="C4784" s="16">
        <v>-1</v>
      </c>
      <c r="D4784" s="26">
        <v>2821</v>
      </c>
      <c r="E4784" s="28">
        <v>2E-3</v>
      </c>
      <c r="F4784" s="28">
        <v>2836.24164750002</v>
      </c>
    </row>
    <row r="4785" spans="1:6">
      <c r="A4785" s="20">
        <v>0.53134259259259264</v>
      </c>
      <c r="B4785" s="21">
        <v>2829</v>
      </c>
      <c r="C4785" s="16">
        <v>-1</v>
      </c>
      <c r="D4785" s="26">
        <v>2821</v>
      </c>
      <c r="E4785" s="28">
        <v>2E-3</v>
      </c>
      <c r="F4785" s="28">
        <v>2836.2111642050199</v>
      </c>
    </row>
    <row r="4786" spans="1:6">
      <c r="A4786" s="20">
        <v>0.53136574074074072</v>
      </c>
      <c r="B4786" s="21">
        <v>2828.5</v>
      </c>
      <c r="C4786" s="16">
        <v>-1</v>
      </c>
      <c r="D4786" s="26">
        <v>2821</v>
      </c>
      <c r="E4786" s="28">
        <v>2E-3</v>
      </c>
      <c r="F4786" s="28">
        <v>2836.1807418766098</v>
      </c>
    </row>
    <row r="4787" spans="1:6">
      <c r="A4787" s="20">
        <v>0.53137731481481476</v>
      </c>
      <c r="B4787" s="21">
        <v>2828</v>
      </c>
      <c r="C4787" s="16">
        <v>-1</v>
      </c>
      <c r="D4787" s="26">
        <v>2821</v>
      </c>
      <c r="E4787" s="28">
        <v>2E-3</v>
      </c>
      <c r="F4787" s="28">
        <v>2836.1503803928567</v>
      </c>
    </row>
    <row r="4788" spans="1:6">
      <c r="A4788" s="20">
        <v>0.53138888888888891</v>
      </c>
      <c r="B4788" s="21">
        <v>2828</v>
      </c>
      <c r="C4788" s="16">
        <v>-1</v>
      </c>
      <c r="D4788" s="26">
        <v>2821</v>
      </c>
      <c r="E4788" s="28">
        <v>2E-3</v>
      </c>
      <c r="F4788" s="28">
        <v>2836.1200796320709</v>
      </c>
    </row>
    <row r="4789" spans="1:6">
      <c r="A4789" s="20">
        <v>0.53142361111111114</v>
      </c>
      <c r="B4789" s="21">
        <v>2828</v>
      </c>
      <c r="C4789" s="16">
        <v>-1</v>
      </c>
      <c r="D4789" s="26">
        <v>2821</v>
      </c>
      <c r="E4789" s="28">
        <v>2E-3</v>
      </c>
      <c r="F4789" s="28">
        <v>2836.0898394728069</v>
      </c>
    </row>
    <row r="4790" spans="1:6">
      <c r="A4790" s="20">
        <v>0.53143518518518518</v>
      </c>
      <c r="B4790" s="21">
        <v>2828</v>
      </c>
      <c r="C4790" s="16">
        <v>-1</v>
      </c>
      <c r="D4790" s="26">
        <v>2821</v>
      </c>
      <c r="E4790" s="28">
        <v>2E-3</v>
      </c>
      <c r="F4790" s="28">
        <v>2836.0596597938616</v>
      </c>
    </row>
    <row r="4791" spans="1:6">
      <c r="A4791" s="20">
        <v>0.5314699074074074</v>
      </c>
      <c r="B4791" s="21">
        <v>2827.5</v>
      </c>
      <c r="C4791" s="16">
        <v>-1</v>
      </c>
      <c r="D4791" s="26">
        <v>2821</v>
      </c>
      <c r="E4791" s="28">
        <v>2E-3</v>
      </c>
      <c r="F4791" s="28">
        <v>2836.0295404742737</v>
      </c>
    </row>
    <row r="4792" spans="1:6">
      <c r="A4792" s="20">
        <v>0.53149305555555559</v>
      </c>
      <c r="B4792" s="21">
        <v>2828</v>
      </c>
      <c r="C4792" s="16">
        <v>-1</v>
      </c>
      <c r="D4792" s="26">
        <v>2821</v>
      </c>
      <c r="E4792" s="28">
        <v>2E-3</v>
      </c>
      <c r="F4792" s="28">
        <v>2835.9994813933254</v>
      </c>
    </row>
    <row r="4793" spans="1:6">
      <c r="A4793" s="20">
        <v>0.53152777777777782</v>
      </c>
      <c r="B4793" s="21">
        <v>2828.5</v>
      </c>
      <c r="C4793" s="16">
        <v>-1</v>
      </c>
      <c r="D4793" s="26">
        <v>2821</v>
      </c>
      <c r="E4793" s="28">
        <v>2E-3</v>
      </c>
      <c r="F4793" s="28">
        <v>2835.9694824305388</v>
      </c>
    </row>
    <row r="4794" spans="1:6">
      <c r="A4794" s="20">
        <v>0.53153935185185186</v>
      </c>
      <c r="B4794" s="21">
        <v>2828</v>
      </c>
      <c r="C4794" s="16">
        <v>-1</v>
      </c>
      <c r="D4794" s="26">
        <v>2821</v>
      </c>
      <c r="E4794" s="28">
        <v>2E-3</v>
      </c>
      <c r="F4794" s="28">
        <v>2835.9395434656776</v>
      </c>
    </row>
    <row r="4795" spans="1:6">
      <c r="A4795" s="20">
        <v>0.53156250000000005</v>
      </c>
      <c r="B4795" s="21">
        <v>2827.5</v>
      </c>
      <c r="C4795" s="16">
        <v>-1</v>
      </c>
      <c r="D4795" s="26">
        <v>2821</v>
      </c>
      <c r="E4795" s="28">
        <v>2E-3</v>
      </c>
      <c r="F4795" s="28">
        <v>2835.9096643787461</v>
      </c>
    </row>
    <row r="4796" spans="1:6">
      <c r="A4796" s="20">
        <v>0.53158564814814813</v>
      </c>
      <c r="B4796" s="21">
        <v>2827</v>
      </c>
      <c r="C4796" s="16">
        <v>-1</v>
      </c>
      <c r="D4796" s="26">
        <v>2821</v>
      </c>
      <c r="E4796" s="28">
        <v>2E-3</v>
      </c>
      <c r="F4796" s="28">
        <v>2835.8798450499885</v>
      </c>
    </row>
    <row r="4797" spans="1:6">
      <c r="A4797" s="20">
        <v>0.53160879629629632</v>
      </c>
      <c r="B4797" s="21">
        <v>2827.5</v>
      </c>
      <c r="C4797" s="16">
        <v>-1</v>
      </c>
      <c r="D4797" s="26">
        <v>2821</v>
      </c>
      <c r="E4797" s="28">
        <v>2E-3</v>
      </c>
      <c r="F4797" s="28">
        <v>2835.8500853598885</v>
      </c>
    </row>
    <row r="4798" spans="1:6">
      <c r="A4798" s="20">
        <v>0.53164351851851854</v>
      </c>
      <c r="B4798" s="21">
        <v>2828</v>
      </c>
      <c r="C4798" s="16">
        <v>-1</v>
      </c>
      <c r="D4798" s="26">
        <v>2821</v>
      </c>
      <c r="E4798" s="28">
        <v>2E-3</v>
      </c>
      <c r="F4798" s="28">
        <v>2835.8203851891685</v>
      </c>
    </row>
    <row r="4799" spans="1:6">
      <c r="A4799" s="20">
        <v>0.53168981481481481</v>
      </c>
      <c r="B4799" s="21">
        <v>2828</v>
      </c>
      <c r="C4799" s="16">
        <v>-1</v>
      </c>
      <c r="D4799" s="26">
        <v>2821</v>
      </c>
      <c r="E4799" s="28">
        <v>2E-3</v>
      </c>
      <c r="F4799" s="28">
        <v>2835.7907444187904</v>
      </c>
    </row>
    <row r="4800" spans="1:6">
      <c r="A4800" s="20">
        <v>0.531712962962963</v>
      </c>
      <c r="B4800" s="21">
        <v>2827.5</v>
      </c>
      <c r="C4800" s="16">
        <v>-1</v>
      </c>
      <c r="D4800" s="26">
        <v>2821</v>
      </c>
      <c r="E4800" s="28">
        <v>2E-3</v>
      </c>
      <c r="F4800" s="28">
        <v>2835.7611629299527</v>
      </c>
    </row>
    <row r="4801" spans="1:6">
      <c r="A4801" s="20">
        <v>0.53173611111111108</v>
      </c>
      <c r="B4801" s="21">
        <v>2828</v>
      </c>
      <c r="C4801" s="16">
        <v>-1</v>
      </c>
      <c r="D4801" s="26">
        <v>2821</v>
      </c>
      <c r="E4801" s="28">
        <v>2E-3</v>
      </c>
      <c r="F4801" s="28">
        <v>2835.7316406040927</v>
      </c>
    </row>
    <row r="4802" spans="1:6">
      <c r="A4802" s="20">
        <v>0.53174768518518523</v>
      </c>
      <c r="B4802" s="21">
        <v>2827.5</v>
      </c>
      <c r="C4802" s="16">
        <v>-1</v>
      </c>
      <c r="D4802" s="26">
        <v>2821</v>
      </c>
      <c r="E4802" s="28">
        <v>2E-3</v>
      </c>
      <c r="F4802" s="28">
        <v>2835.7021773228844</v>
      </c>
    </row>
    <row r="4803" spans="1:6">
      <c r="A4803" s="20">
        <v>0.53178240740740745</v>
      </c>
      <c r="B4803" s="21">
        <v>2827.5</v>
      </c>
      <c r="C4803" s="16">
        <v>-1</v>
      </c>
      <c r="D4803" s="26">
        <v>2821</v>
      </c>
      <c r="E4803" s="28">
        <v>2E-3</v>
      </c>
      <c r="F4803" s="28">
        <v>2835.6727729682384</v>
      </c>
    </row>
    <row r="4804" spans="1:6">
      <c r="A4804" s="20">
        <v>0.53180555555555553</v>
      </c>
      <c r="B4804" s="21">
        <v>2827.5</v>
      </c>
      <c r="C4804" s="16">
        <v>-1</v>
      </c>
      <c r="D4804" s="26">
        <v>2821</v>
      </c>
      <c r="E4804" s="28">
        <v>2E-3</v>
      </c>
      <c r="F4804" s="28">
        <v>2835.643427422302</v>
      </c>
    </row>
    <row r="4805" spans="1:6">
      <c r="A4805" s="20">
        <v>0.53182870370370372</v>
      </c>
      <c r="B4805" s="21">
        <v>2827.5</v>
      </c>
      <c r="C4805" s="16">
        <v>-1</v>
      </c>
      <c r="D4805" s="26">
        <v>2821</v>
      </c>
      <c r="E4805" s="28">
        <v>2E-3</v>
      </c>
      <c r="F4805" s="28">
        <v>2835.6141405674575</v>
      </c>
    </row>
    <row r="4806" spans="1:6">
      <c r="A4806" s="20">
        <v>0.5318518518518518</v>
      </c>
      <c r="B4806" s="21">
        <v>2828</v>
      </c>
      <c r="C4806" s="16">
        <v>-1</v>
      </c>
      <c r="D4806" s="26">
        <v>2821</v>
      </c>
      <c r="E4806" s="28">
        <v>2E-3</v>
      </c>
      <c r="F4806" s="28">
        <v>2835.5849122863228</v>
      </c>
    </row>
    <row r="4807" spans="1:6">
      <c r="A4807" s="20">
        <v>0.53186342592592595</v>
      </c>
      <c r="B4807" s="21">
        <v>2828</v>
      </c>
      <c r="C4807" s="16">
        <v>-1</v>
      </c>
      <c r="D4807" s="26">
        <v>2821</v>
      </c>
      <c r="E4807" s="28">
        <v>2E-3</v>
      </c>
      <c r="F4807" s="28">
        <v>2835.55574246175</v>
      </c>
    </row>
    <row r="4808" spans="1:6">
      <c r="A4808" s="20">
        <v>0.53189814814814818</v>
      </c>
      <c r="B4808" s="21">
        <v>2827.5</v>
      </c>
      <c r="C4808" s="16">
        <v>-1</v>
      </c>
      <c r="D4808" s="26">
        <v>2821</v>
      </c>
      <c r="E4808" s="28">
        <v>2E-3</v>
      </c>
      <c r="F4808" s="28">
        <v>2835.5266309768267</v>
      </c>
    </row>
    <row r="4809" spans="1:6">
      <c r="A4809" s="20">
        <v>0.53192129629629625</v>
      </c>
      <c r="B4809" s="21">
        <v>2828</v>
      </c>
      <c r="C4809" s="16">
        <v>-1</v>
      </c>
      <c r="D4809" s="26">
        <v>2821</v>
      </c>
      <c r="E4809" s="28">
        <v>2E-3</v>
      </c>
      <c r="F4809" s="28">
        <v>2835.4975777148729</v>
      </c>
    </row>
    <row r="4810" spans="1:6">
      <c r="A4810" s="20">
        <v>0.5319328703703704</v>
      </c>
      <c r="B4810" s="21">
        <v>2827.5</v>
      </c>
      <c r="C4810" s="16">
        <v>-1</v>
      </c>
      <c r="D4810" s="26">
        <v>2821</v>
      </c>
      <c r="E4810" s="28">
        <v>2E-3</v>
      </c>
      <c r="F4810" s="28">
        <v>2835.4685825594433</v>
      </c>
    </row>
    <row r="4811" spans="1:6">
      <c r="A4811" s="20">
        <v>0.53196759259259263</v>
      </c>
      <c r="B4811" s="21">
        <v>2828</v>
      </c>
      <c r="C4811" s="16">
        <v>-1</v>
      </c>
      <c r="D4811" s="26">
        <v>2821</v>
      </c>
      <c r="E4811" s="28">
        <v>2E-3</v>
      </c>
      <c r="F4811" s="28">
        <v>2835.4396453943245</v>
      </c>
    </row>
    <row r="4812" spans="1:6">
      <c r="A4812" s="20">
        <v>0.53197916666666667</v>
      </c>
      <c r="B4812" s="21">
        <v>2828</v>
      </c>
      <c r="C4812" s="16">
        <v>-1</v>
      </c>
      <c r="D4812" s="26">
        <v>2821</v>
      </c>
      <c r="E4812" s="28">
        <v>2E-3</v>
      </c>
      <c r="F4812" s="28">
        <v>2835.4107661035359</v>
      </c>
    </row>
    <row r="4813" spans="1:6">
      <c r="A4813" s="20">
        <v>0.5320138888888889</v>
      </c>
      <c r="B4813" s="21">
        <v>2828.5</v>
      </c>
      <c r="C4813" s="16">
        <v>-1</v>
      </c>
      <c r="D4813" s="26">
        <v>2821</v>
      </c>
      <c r="E4813" s="28">
        <v>2E-3</v>
      </c>
      <c r="F4813" s="28">
        <v>2835.3819445713289</v>
      </c>
    </row>
    <row r="4814" spans="1:6">
      <c r="A4814" s="20">
        <v>0.53202546296296294</v>
      </c>
      <c r="B4814" s="21">
        <v>2828.5</v>
      </c>
      <c r="C4814" s="16">
        <v>-1</v>
      </c>
      <c r="D4814" s="26">
        <v>2821</v>
      </c>
      <c r="E4814" s="28">
        <v>2E-3</v>
      </c>
      <c r="F4814" s="28">
        <v>2835.3531806821861</v>
      </c>
    </row>
    <row r="4815" spans="1:6">
      <c r="A4815" s="20">
        <v>0.53206018518518516</v>
      </c>
      <c r="B4815" s="21">
        <v>2828</v>
      </c>
      <c r="C4815" s="16">
        <v>-1</v>
      </c>
      <c r="D4815" s="26">
        <v>2821</v>
      </c>
      <c r="E4815" s="28">
        <v>2E-3</v>
      </c>
      <c r="F4815" s="28">
        <v>2835.3244743208215</v>
      </c>
    </row>
    <row r="4816" spans="1:6">
      <c r="A4816" s="20">
        <v>0.53208333333333335</v>
      </c>
      <c r="B4816" s="21">
        <v>2827.5</v>
      </c>
      <c r="C4816" s="16">
        <v>-1</v>
      </c>
      <c r="D4816" s="26">
        <v>2821</v>
      </c>
      <c r="E4816" s="28">
        <v>2E-3</v>
      </c>
      <c r="F4816" s="28">
        <v>2835.2958253721799</v>
      </c>
    </row>
    <row r="4817" spans="1:6">
      <c r="A4817" s="20">
        <v>0.53209490740740739</v>
      </c>
      <c r="B4817" s="21">
        <v>2828</v>
      </c>
      <c r="C4817" s="16">
        <v>-1</v>
      </c>
      <c r="D4817" s="26">
        <v>2821</v>
      </c>
      <c r="E4817" s="28">
        <v>2E-3</v>
      </c>
      <c r="F4817" s="28">
        <v>2835.2672337214358</v>
      </c>
    </row>
    <row r="4818" spans="1:6">
      <c r="A4818" s="20">
        <v>0.53212962962962962</v>
      </c>
      <c r="B4818" s="21">
        <v>2827.5</v>
      </c>
      <c r="C4818" s="16">
        <v>-1</v>
      </c>
      <c r="D4818" s="26">
        <v>2821</v>
      </c>
      <c r="E4818" s="28">
        <v>2E-3</v>
      </c>
      <c r="F4818" s="28">
        <v>2835.2386992539928</v>
      </c>
    </row>
    <row r="4819" spans="1:6">
      <c r="A4819" s="20">
        <v>0.53215277777777781</v>
      </c>
      <c r="B4819" s="21">
        <v>2827.5</v>
      </c>
      <c r="C4819" s="16">
        <v>-1</v>
      </c>
      <c r="D4819" s="26">
        <v>2821</v>
      </c>
      <c r="E4819" s="28">
        <v>2E-3</v>
      </c>
      <c r="F4819" s="28">
        <v>2835.2102218554846</v>
      </c>
    </row>
    <row r="4820" spans="1:6">
      <c r="A4820" s="20">
        <v>0.53216435185185185</v>
      </c>
      <c r="B4820" s="21">
        <v>2828</v>
      </c>
      <c r="C4820" s="16">
        <v>-1</v>
      </c>
      <c r="D4820" s="26">
        <v>2821</v>
      </c>
      <c r="E4820" s="28">
        <v>2E-3</v>
      </c>
      <c r="F4820" s="28">
        <v>2835.1818014117734</v>
      </c>
    </row>
    <row r="4821" spans="1:6">
      <c r="A4821" s="20">
        <v>0.53218750000000004</v>
      </c>
      <c r="B4821" s="21">
        <v>2828</v>
      </c>
      <c r="C4821" s="16">
        <v>-1</v>
      </c>
      <c r="D4821" s="26">
        <v>2821</v>
      </c>
      <c r="E4821" s="28">
        <v>2E-3</v>
      </c>
      <c r="F4821" s="28">
        <v>2835.15343780895</v>
      </c>
    </row>
    <row r="4822" spans="1:6">
      <c r="A4822" s="20">
        <v>0.53222222222222226</v>
      </c>
      <c r="B4822" s="21">
        <v>2827</v>
      </c>
      <c r="C4822" s="16">
        <v>-1</v>
      </c>
      <c r="D4822" s="26">
        <v>2821</v>
      </c>
      <c r="E4822" s="28">
        <v>2E-3</v>
      </c>
      <c r="F4822" s="28">
        <v>2835.125130933332</v>
      </c>
    </row>
    <row r="4823" spans="1:6">
      <c r="A4823" s="20">
        <v>0.53224537037037034</v>
      </c>
      <c r="B4823" s="21">
        <v>2827</v>
      </c>
      <c r="C4823" s="16">
        <v>-1</v>
      </c>
      <c r="D4823" s="26">
        <v>2821</v>
      </c>
      <c r="E4823" s="28">
        <v>2E-3</v>
      </c>
      <c r="F4823" s="28">
        <v>2835.0968806714654</v>
      </c>
    </row>
    <row r="4824" spans="1:6">
      <c r="A4824" s="20">
        <v>0.53226851851851853</v>
      </c>
      <c r="B4824" s="21">
        <v>2827</v>
      </c>
      <c r="C4824" s="16">
        <v>-1</v>
      </c>
      <c r="D4824" s="26">
        <v>2821</v>
      </c>
      <c r="E4824" s="28">
        <v>2E-3</v>
      </c>
      <c r="F4824" s="28">
        <v>2835.0686869101223</v>
      </c>
    </row>
    <row r="4825" spans="1:6">
      <c r="A4825" s="20">
        <v>0.53230324074074076</v>
      </c>
      <c r="B4825" s="21">
        <v>2826</v>
      </c>
      <c r="C4825" s="16">
        <v>-1</v>
      </c>
      <c r="D4825" s="26">
        <v>2821</v>
      </c>
      <c r="E4825" s="28">
        <v>2E-3</v>
      </c>
      <c r="F4825" s="28">
        <v>2835.040549536302</v>
      </c>
    </row>
    <row r="4826" spans="1:6">
      <c r="A4826" s="20">
        <v>0.53234953703703702</v>
      </c>
      <c r="B4826" s="21">
        <v>2826</v>
      </c>
      <c r="C4826" s="16">
        <v>-1</v>
      </c>
      <c r="D4826" s="26">
        <v>2821</v>
      </c>
      <c r="E4826" s="28">
        <v>2E-3</v>
      </c>
      <c r="F4826" s="28">
        <v>2835.0124684372295</v>
      </c>
    </row>
    <row r="4827" spans="1:6">
      <c r="A4827" s="20">
        <v>0.53238425925925925</v>
      </c>
      <c r="B4827" s="21">
        <v>2826</v>
      </c>
      <c r="C4827" s="16">
        <v>-1</v>
      </c>
      <c r="D4827" s="26">
        <v>2821</v>
      </c>
      <c r="E4827" s="28">
        <v>2E-3</v>
      </c>
      <c r="F4827" s="28">
        <v>2834.9844435003552</v>
      </c>
    </row>
    <row r="4828" spans="1:6">
      <c r="A4828" s="20">
        <v>0.53239583333333329</v>
      </c>
      <c r="B4828" s="21">
        <v>2826</v>
      </c>
      <c r="C4828" s="16">
        <v>-1</v>
      </c>
      <c r="D4828" s="26">
        <v>2821</v>
      </c>
      <c r="E4828" s="28">
        <v>2E-3</v>
      </c>
      <c r="F4828" s="28">
        <v>2834.9564746133547</v>
      </c>
    </row>
    <row r="4829" spans="1:6">
      <c r="A4829" s="20">
        <v>0.53241898148148148</v>
      </c>
      <c r="B4829" s="21">
        <v>2826.5</v>
      </c>
      <c r="C4829" s="16">
        <v>-1</v>
      </c>
      <c r="D4829" s="26">
        <v>2821</v>
      </c>
      <c r="E4829" s="28">
        <v>2E-3</v>
      </c>
      <c r="F4829" s="28">
        <v>2834.9285616641278</v>
      </c>
    </row>
    <row r="4830" spans="1:6">
      <c r="A4830" s="20">
        <v>0.53245370370370371</v>
      </c>
      <c r="B4830" s="21">
        <v>2826.5</v>
      </c>
      <c r="C4830" s="16">
        <v>-1</v>
      </c>
      <c r="D4830" s="26">
        <v>2821</v>
      </c>
      <c r="E4830" s="28">
        <v>2E-3</v>
      </c>
      <c r="F4830" s="28">
        <v>2834.9007045407993</v>
      </c>
    </row>
    <row r="4831" spans="1:6">
      <c r="A4831" s="20">
        <v>0.5324768518518519</v>
      </c>
      <c r="B4831" s="21">
        <v>2826.5</v>
      </c>
      <c r="C4831" s="16">
        <v>-1</v>
      </c>
      <c r="D4831" s="26">
        <v>2821</v>
      </c>
      <c r="E4831" s="28">
        <v>2E-3</v>
      </c>
      <c r="F4831" s="28">
        <v>2834.8729031317175</v>
      </c>
    </row>
    <row r="4832" spans="1:6">
      <c r="A4832" s="20">
        <v>0.53249999999999997</v>
      </c>
      <c r="B4832" s="21">
        <v>2826.5</v>
      </c>
      <c r="C4832" s="16">
        <v>-1</v>
      </c>
      <c r="D4832" s="26">
        <v>2821</v>
      </c>
      <c r="E4832" s="28">
        <v>2E-3</v>
      </c>
      <c r="F4832" s="28">
        <v>2834.8451573254542</v>
      </c>
    </row>
    <row r="4833" spans="1:6">
      <c r="A4833" s="20">
        <v>0.53252314814814816</v>
      </c>
      <c r="B4833" s="21">
        <v>2826</v>
      </c>
      <c r="C4833" s="16">
        <v>-1</v>
      </c>
      <c r="D4833" s="26">
        <v>2821</v>
      </c>
      <c r="E4833" s="28">
        <v>2E-3</v>
      </c>
      <c r="F4833" s="28">
        <v>2834.8174670108033</v>
      </c>
    </row>
    <row r="4834" spans="1:6">
      <c r="A4834" s="20">
        <v>0.53254629629629635</v>
      </c>
      <c r="B4834" s="21">
        <v>2826.5</v>
      </c>
      <c r="C4834" s="16">
        <v>-1</v>
      </c>
      <c r="D4834" s="26">
        <v>2821</v>
      </c>
      <c r="E4834" s="28">
        <v>2E-3</v>
      </c>
      <c r="F4834" s="28">
        <v>2834.7898320767817</v>
      </c>
    </row>
    <row r="4835" spans="1:6">
      <c r="A4835" s="20">
        <v>0.53255787037037039</v>
      </c>
      <c r="B4835" s="21">
        <v>2826.5</v>
      </c>
      <c r="C4835" s="16">
        <v>-1</v>
      </c>
      <c r="D4835" s="26">
        <v>2821</v>
      </c>
      <c r="E4835" s="28">
        <v>2E-3</v>
      </c>
      <c r="F4835" s="28">
        <v>2834.7622524126282</v>
      </c>
    </row>
    <row r="4836" spans="1:6">
      <c r="A4836" s="20">
        <v>0.53259259259259262</v>
      </c>
      <c r="B4836" s="21">
        <v>2826.5</v>
      </c>
      <c r="C4836" s="16">
        <v>-1</v>
      </c>
      <c r="D4836" s="26">
        <v>2821</v>
      </c>
      <c r="E4836" s="28">
        <v>2E-3</v>
      </c>
      <c r="F4836" s="28">
        <v>2834.7347279078031</v>
      </c>
    </row>
    <row r="4837" spans="1:6">
      <c r="A4837" s="20">
        <v>0.5326157407407407</v>
      </c>
      <c r="B4837" s="21">
        <v>2826.5</v>
      </c>
      <c r="C4837" s="16">
        <v>-1</v>
      </c>
      <c r="D4837" s="26">
        <v>2821</v>
      </c>
      <c r="E4837" s="28">
        <v>2E-3</v>
      </c>
      <c r="F4837" s="28">
        <v>2834.7072584519874</v>
      </c>
    </row>
    <row r="4838" spans="1:6">
      <c r="A4838" s="20">
        <v>0.53263888888888888</v>
      </c>
      <c r="B4838" s="21">
        <v>2826.5</v>
      </c>
      <c r="C4838" s="16">
        <v>-1</v>
      </c>
      <c r="D4838" s="26">
        <v>2821</v>
      </c>
      <c r="E4838" s="28">
        <v>2E-3</v>
      </c>
      <c r="F4838" s="28">
        <v>2834.6798439350832</v>
      </c>
    </row>
    <row r="4839" spans="1:6">
      <c r="A4839" s="20">
        <v>0.53266203703703707</v>
      </c>
      <c r="B4839" s="21">
        <v>2826.5</v>
      </c>
      <c r="C4839" s="16">
        <v>-1</v>
      </c>
      <c r="D4839" s="26">
        <v>2821</v>
      </c>
      <c r="E4839" s="28">
        <v>2E-3</v>
      </c>
      <c r="F4839" s="28">
        <v>2834.6524842472131</v>
      </c>
    </row>
    <row r="4840" spans="1:6">
      <c r="A4840" s="20">
        <v>0.53268518518518515</v>
      </c>
      <c r="B4840" s="21">
        <v>2826</v>
      </c>
      <c r="C4840" s="16">
        <v>-1</v>
      </c>
      <c r="D4840" s="26">
        <v>2821</v>
      </c>
      <c r="E4840" s="28">
        <v>2E-3</v>
      </c>
      <c r="F4840" s="28">
        <v>2834.6251792787189</v>
      </c>
    </row>
    <row r="4841" spans="1:6">
      <c r="A4841" s="20">
        <v>0.53270833333333334</v>
      </c>
      <c r="B4841" s="21">
        <v>2826.5</v>
      </c>
      <c r="C4841" s="16">
        <v>-1</v>
      </c>
      <c r="D4841" s="26">
        <v>2821</v>
      </c>
      <c r="E4841" s="28">
        <v>2E-3</v>
      </c>
      <c r="F4841" s="28">
        <v>2834.5979289201614</v>
      </c>
    </row>
    <row r="4842" spans="1:6">
      <c r="A4842" s="20">
        <v>0.53273148148148153</v>
      </c>
      <c r="B4842" s="21">
        <v>2826.5</v>
      </c>
      <c r="C4842" s="16">
        <v>-1</v>
      </c>
      <c r="D4842" s="26">
        <v>2821</v>
      </c>
      <c r="E4842" s="28">
        <v>2E-3</v>
      </c>
      <c r="F4842" s="28">
        <v>2834.5707330623209</v>
      </c>
    </row>
    <row r="4843" spans="1:6">
      <c r="A4843" s="20">
        <v>0.53274305555555557</v>
      </c>
      <c r="B4843" s="21">
        <v>2826.5</v>
      </c>
      <c r="C4843" s="16">
        <v>-1</v>
      </c>
      <c r="D4843" s="26">
        <v>2821</v>
      </c>
      <c r="E4843" s="28">
        <v>2E-3</v>
      </c>
      <c r="F4843" s="28">
        <v>2834.5435915961962</v>
      </c>
    </row>
    <row r="4844" spans="1:6">
      <c r="A4844" s="20">
        <v>0.53277777777777779</v>
      </c>
      <c r="B4844" s="21">
        <v>2826.5</v>
      </c>
      <c r="C4844" s="16">
        <v>-1</v>
      </c>
      <c r="D4844" s="26">
        <v>2821</v>
      </c>
      <c r="E4844" s="28">
        <v>2E-3</v>
      </c>
      <c r="F4844" s="28">
        <v>2834.516504413004</v>
      </c>
    </row>
    <row r="4845" spans="1:6">
      <c r="A4845" s="20">
        <v>0.53278935185185183</v>
      </c>
      <c r="B4845" s="21">
        <v>2826.5</v>
      </c>
      <c r="C4845" s="16">
        <v>-1</v>
      </c>
      <c r="D4845" s="26">
        <v>2821</v>
      </c>
      <c r="E4845" s="28">
        <v>2E-3</v>
      </c>
      <c r="F4845" s="28">
        <v>2834.4894714041779</v>
      </c>
    </row>
    <row r="4846" spans="1:6">
      <c r="A4846" s="20">
        <v>0.53281250000000002</v>
      </c>
      <c r="B4846" s="21">
        <v>2826.5</v>
      </c>
      <c r="C4846" s="16">
        <v>-1</v>
      </c>
      <c r="D4846" s="26">
        <v>2821</v>
      </c>
      <c r="E4846" s="28">
        <v>2E-3</v>
      </c>
      <c r="F4846" s="28">
        <v>2834.4624924613695</v>
      </c>
    </row>
    <row r="4847" spans="1:6">
      <c r="A4847" s="20">
        <v>0.5328356481481481</v>
      </c>
      <c r="B4847" s="21">
        <v>2826</v>
      </c>
      <c r="C4847" s="16">
        <v>-1</v>
      </c>
      <c r="D4847" s="26">
        <v>2821</v>
      </c>
      <c r="E4847" s="28">
        <v>2E-3</v>
      </c>
      <c r="F4847" s="28">
        <v>2834.435567476447</v>
      </c>
    </row>
    <row r="4848" spans="1:6">
      <c r="A4848" s="20">
        <v>0.53284722222222225</v>
      </c>
      <c r="B4848" s="21">
        <v>2826.5</v>
      </c>
      <c r="C4848" s="16">
        <v>-1</v>
      </c>
      <c r="D4848" s="26">
        <v>2821</v>
      </c>
      <c r="E4848" s="28">
        <v>2E-3</v>
      </c>
      <c r="F4848" s="28">
        <v>2834.4086963414943</v>
      </c>
    </row>
    <row r="4849" spans="1:6">
      <c r="A4849" s="20">
        <v>0.53287037037037033</v>
      </c>
      <c r="B4849" s="21">
        <v>2826</v>
      </c>
      <c r="C4849" s="16">
        <v>-1</v>
      </c>
      <c r="D4849" s="26">
        <v>2821</v>
      </c>
      <c r="E4849" s="28">
        <v>2E-3</v>
      </c>
      <c r="F4849" s="28">
        <v>2834.3818789488114</v>
      </c>
    </row>
    <row r="4850" spans="1:6">
      <c r="A4850" s="20">
        <v>0.53291666666666671</v>
      </c>
      <c r="B4850" s="21">
        <v>2826.5</v>
      </c>
      <c r="C4850" s="16">
        <v>-1</v>
      </c>
      <c r="D4850" s="26">
        <v>2821</v>
      </c>
      <c r="E4850" s="28">
        <v>2E-3</v>
      </c>
      <c r="F4850" s="28">
        <v>2834.3551151909137</v>
      </c>
    </row>
    <row r="4851" spans="1:6">
      <c r="A4851" s="20">
        <v>0.53293981481481478</v>
      </c>
      <c r="B4851" s="21">
        <v>2826</v>
      </c>
      <c r="C4851" s="16">
        <v>-1</v>
      </c>
      <c r="D4851" s="26">
        <v>2821</v>
      </c>
      <c r="E4851" s="28">
        <v>2E-3</v>
      </c>
      <c r="F4851" s="28">
        <v>2834.3284049605318</v>
      </c>
    </row>
    <row r="4852" spans="1:6">
      <c r="A4852" s="20">
        <v>0.53295138888888893</v>
      </c>
      <c r="B4852" s="21">
        <v>2826</v>
      </c>
      <c r="C4852" s="16">
        <v>-1</v>
      </c>
      <c r="D4852" s="26">
        <v>2821</v>
      </c>
      <c r="E4852" s="28">
        <v>2E-3</v>
      </c>
      <c r="F4852" s="28">
        <v>2834.3017481506108</v>
      </c>
    </row>
    <row r="4853" spans="1:6">
      <c r="A4853" s="20">
        <v>0.53298611111111116</v>
      </c>
      <c r="B4853" s="21">
        <v>2826</v>
      </c>
      <c r="C4853" s="16">
        <v>-1</v>
      </c>
      <c r="D4853" s="26">
        <v>2821</v>
      </c>
      <c r="E4853" s="28">
        <v>2E-3</v>
      </c>
      <c r="F4853" s="28">
        <v>2834.2751446543098</v>
      </c>
    </row>
    <row r="4854" spans="1:6">
      <c r="A4854" s="20">
        <v>0.5329976851851852</v>
      </c>
      <c r="B4854" s="21">
        <v>2826.5</v>
      </c>
      <c r="C4854" s="16">
        <v>-1</v>
      </c>
      <c r="D4854" s="26">
        <v>2821</v>
      </c>
      <c r="E4854" s="28">
        <v>2E-3</v>
      </c>
      <c r="F4854" s="28">
        <v>2834.2485943650013</v>
      </c>
    </row>
    <row r="4855" spans="1:6">
      <c r="A4855" s="20">
        <v>0.53303240740740743</v>
      </c>
      <c r="B4855" s="21">
        <v>2826</v>
      </c>
      <c r="C4855" s="16">
        <v>-1</v>
      </c>
      <c r="D4855" s="26">
        <v>2821</v>
      </c>
      <c r="E4855" s="28">
        <v>2E-3</v>
      </c>
      <c r="F4855" s="28">
        <v>2834.2220971762713</v>
      </c>
    </row>
    <row r="4856" spans="1:6">
      <c r="A4856" s="20">
        <v>0.5330555555555555</v>
      </c>
      <c r="B4856" s="21">
        <v>2826</v>
      </c>
      <c r="C4856" s="16">
        <v>-1</v>
      </c>
      <c r="D4856" s="26">
        <v>2821</v>
      </c>
      <c r="E4856" s="28">
        <v>2E-3</v>
      </c>
      <c r="F4856" s="28">
        <v>2834.1956529819186</v>
      </c>
    </row>
    <row r="4857" spans="1:6">
      <c r="A4857" s="20">
        <v>0.53306712962962965</v>
      </c>
      <c r="B4857" s="21">
        <v>2826.5</v>
      </c>
      <c r="C4857" s="16">
        <v>-1</v>
      </c>
      <c r="D4857" s="26">
        <v>2821</v>
      </c>
      <c r="E4857" s="28">
        <v>2E-3</v>
      </c>
      <c r="F4857" s="28">
        <v>2834.1692616759547</v>
      </c>
    </row>
    <row r="4858" spans="1:6">
      <c r="A4858" s="20">
        <v>0.53310185185185188</v>
      </c>
      <c r="B4858" s="21">
        <v>2826</v>
      </c>
      <c r="C4858" s="16">
        <v>-1</v>
      </c>
      <c r="D4858" s="26">
        <v>2821</v>
      </c>
      <c r="E4858" s="28">
        <v>2E-3</v>
      </c>
      <c r="F4858" s="28">
        <v>2834.1429231526026</v>
      </c>
    </row>
    <row r="4859" spans="1:6">
      <c r="A4859" s="20">
        <v>0.53313657407407411</v>
      </c>
      <c r="B4859" s="21">
        <v>2826</v>
      </c>
      <c r="C4859" s="16">
        <v>-1</v>
      </c>
      <c r="D4859" s="26">
        <v>2821</v>
      </c>
      <c r="E4859" s="28">
        <v>2E-3</v>
      </c>
      <c r="F4859" s="28">
        <v>2834.1166373062974</v>
      </c>
    </row>
    <row r="4860" spans="1:6">
      <c r="A4860" s="20">
        <v>0.53314814814814815</v>
      </c>
      <c r="B4860" s="21">
        <v>2825.5</v>
      </c>
      <c r="C4860" s="16">
        <v>-1</v>
      </c>
      <c r="D4860" s="26">
        <v>2821</v>
      </c>
      <c r="E4860" s="28">
        <v>2E-3</v>
      </c>
      <c r="F4860" s="28">
        <v>2834.090404031685</v>
      </c>
    </row>
    <row r="4861" spans="1:6">
      <c r="A4861" s="20">
        <v>0.53317129629629634</v>
      </c>
      <c r="B4861" s="21">
        <v>2826</v>
      </c>
      <c r="C4861" s="16">
        <v>-1</v>
      </c>
      <c r="D4861" s="26">
        <v>2821</v>
      </c>
      <c r="E4861" s="28">
        <v>2E-3</v>
      </c>
      <c r="F4861" s="28">
        <v>2834.0642232236219</v>
      </c>
    </row>
    <row r="4862" spans="1:6">
      <c r="A4862" s="20">
        <v>0.53319444444444442</v>
      </c>
      <c r="B4862" s="21">
        <v>2825.5</v>
      </c>
      <c r="C4862" s="16">
        <v>-1</v>
      </c>
      <c r="D4862" s="26">
        <v>2821</v>
      </c>
      <c r="E4862" s="28">
        <v>2E-3</v>
      </c>
      <c r="F4862" s="28">
        <v>2834.0380947771746</v>
      </c>
    </row>
    <row r="4863" spans="1:6">
      <c r="A4863" s="20">
        <v>0.5332175925925926</v>
      </c>
      <c r="B4863" s="21">
        <v>2825.5</v>
      </c>
      <c r="C4863" s="16">
        <v>-1</v>
      </c>
      <c r="D4863" s="26">
        <v>2821</v>
      </c>
      <c r="E4863" s="28">
        <v>2E-3</v>
      </c>
      <c r="F4863" s="28">
        <v>2834.0120185876203</v>
      </c>
    </row>
    <row r="4864" spans="1:6">
      <c r="A4864" s="20">
        <v>0.53324074074074079</v>
      </c>
      <c r="B4864" s="21">
        <v>2826</v>
      </c>
      <c r="C4864" s="16">
        <v>-1</v>
      </c>
      <c r="D4864" s="26">
        <v>2821</v>
      </c>
      <c r="E4864" s="28">
        <v>2E-3</v>
      </c>
      <c r="F4864" s="28">
        <v>2833.985994550445</v>
      </c>
    </row>
    <row r="4865" spans="1:6">
      <c r="A4865" s="20">
        <v>0.53325231481481483</v>
      </c>
      <c r="B4865" s="21">
        <v>2825.5</v>
      </c>
      <c r="C4865" s="16">
        <v>-1</v>
      </c>
      <c r="D4865" s="26">
        <v>2821</v>
      </c>
      <c r="E4865" s="28">
        <v>2E-3</v>
      </c>
      <c r="F4865" s="28">
        <v>2833.960022561344</v>
      </c>
    </row>
    <row r="4866" spans="1:6">
      <c r="A4866" s="20">
        <v>0.53328703703703706</v>
      </c>
      <c r="B4866" s="21">
        <v>2825</v>
      </c>
      <c r="C4866" s="16">
        <v>-1</v>
      </c>
      <c r="D4866" s="26">
        <v>2821</v>
      </c>
      <c r="E4866" s="28">
        <v>2E-3</v>
      </c>
      <c r="F4866" s="28">
        <v>2833.9341025162212</v>
      </c>
    </row>
    <row r="4867" spans="1:6">
      <c r="A4867" s="20">
        <v>0.53331018518518514</v>
      </c>
      <c r="B4867" s="21">
        <v>2825</v>
      </c>
      <c r="C4867" s="16">
        <v>-1</v>
      </c>
      <c r="D4867" s="26">
        <v>2821</v>
      </c>
      <c r="E4867" s="28">
        <v>2E-3</v>
      </c>
      <c r="F4867" s="28">
        <v>2833.9082343111886</v>
      </c>
    </row>
    <row r="4868" spans="1:6">
      <c r="A4868" s="20">
        <v>0.53333333333333333</v>
      </c>
      <c r="B4868" s="21">
        <v>2824.5</v>
      </c>
      <c r="C4868" s="16">
        <v>-1</v>
      </c>
      <c r="D4868" s="26">
        <v>2821</v>
      </c>
      <c r="E4868" s="28">
        <v>2E-3</v>
      </c>
      <c r="F4868" s="28">
        <v>2833.8824178425662</v>
      </c>
    </row>
    <row r="4869" spans="1:6">
      <c r="A4869" s="20">
        <v>0.53335648148148151</v>
      </c>
      <c r="B4869" s="21">
        <v>2824</v>
      </c>
      <c r="C4869" s="16">
        <v>-1</v>
      </c>
      <c r="D4869" s="26">
        <v>2821</v>
      </c>
      <c r="E4869" s="28">
        <v>2E-3</v>
      </c>
      <c r="F4869" s="28">
        <v>2833.8566530068811</v>
      </c>
    </row>
    <row r="4870" spans="1:6">
      <c r="A4870" s="20">
        <v>0.53337962962962959</v>
      </c>
      <c r="B4870" s="21">
        <v>2823.5</v>
      </c>
      <c r="C4870" s="16">
        <v>-1</v>
      </c>
      <c r="D4870" s="26">
        <v>2821</v>
      </c>
      <c r="E4870" s="28">
        <v>2E-3</v>
      </c>
      <c r="F4870" s="28">
        <v>2833.8309397008675</v>
      </c>
    </row>
    <row r="4871" spans="1:6">
      <c r="A4871" s="20">
        <v>0.53340277777777778</v>
      </c>
      <c r="B4871" s="21">
        <v>2823.5</v>
      </c>
      <c r="C4871" s="16">
        <v>-1</v>
      </c>
      <c r="D4871" s="26">
        <v>2821</v>
      </c>
      <c r="E4871" s="28">
        <v>2E-3</v>
      </c>
      <c r="F4871" s="28">
        <v>2833.8052778214656</v>
      </c>
    </row>
    <row r="4872" spans="1:6">
      <c r="A4872" s="20">
        <v>0.53342592592592597</v>
      </c>
      <c r="B4872" s="21">
        <v>2823.5</v>
      </c>
      <c r="C4872" s="16">
        <v>-1</v>
      </c>
      <c r="D4872" s="26">
        <v>2821</v>
      </c>
      <c r="E4872" s="28">
        <v>2E-3</v>
      </c>
      <c r="F4872" s="28">
        <v>2833.7796672658228</v>
      </c>
    </row>
    <row r="4873" spans="1:6">
      <c r="A4873" s="20">
        <v>0.53344907407407405</v>
      </c>
      <c r="B4873" s="21">
        <v>2824</v>
      </c>
      <c r="C4873" s="16">
        <v>-1</v>
      </c>
      <c r="D4873" s="26">
        <v>2821</v>
      </c>
      <c r="E4873" s="28">
        <v>2E-3</v>
      </c>
      <c r="F4873" s="28">
        <v>2833.7541079312909</v>
      </c>
    </row>
    <row r="4874" spans="1:6">
      <c r="A4874" s="20">
        <v>0.53347222222222224</v>
      </c>
      <c r="B4874" s="21">
        <v>2823.5</v>
      </c>
      <c r="C4874" s="16">
        <v>-1</v>
      </c>
      <c r="D4874" s="26">
        <v>2821</v>
      </c>
      <c r="E4874" s="28">
        <v>2E-3</v>
      </c>
      <c r="F4874" s="28">
        <v>2833.7285997154286</v>
      </c>
    </row>
    <row r="4875" spans="1:6">
      <c r="A4875" s="20">
        <v>0.53348379629629628</v>
      </c>
      <c r="B4875" s="21">
        <v>2823.5</v>
      </c>
      <c r="C4875" s="16">
        <v>-1</v>
      </c>
      <c r="D4875" s="26">
        <v>2821</v>
      </c>
      <c r="E4875" s="28">
        <v>2E-3</v>
      </c>
      <c r="F4875" s="28">
        <v>2833.7031425159976</v>
      </c>
    </row>
    <row r="4876" spans="1:6">
      <c r="A4876" s="20">
        <v>0.53353009259259254</v>
      </c>
      <c r="B4876" s="21">
        <v>2823.5</v>
      </c>
      <c r="C4876" s="16">
        <v>-1</v>
      </c>
      <c r="D4876" s="26">
        <v>2821</v>
      </c>
      <c r="E4876" s="28">
        <v>2E-3</v>
      </c>
      <c r="F4876" s="28">
        <v>2833.6777362309654</v>
      </c>
    </row>
    <row r="4877" spans="1:6">
      <c r="A4877" s="20">
        <v>0.53355324074074073</v>
      </c>
      <c r="B4877" s="21">
        <v>2823.5</v>
      </c>
      <c r="C4877" s="16">
        <v>-1</v>
      </c>
      <c r="D4877" s="26">
        <v>2821</v>
      </c>
      <c r="E4877" s="28">
        <v>2E-3</v>
      </c>
      <c r="F4877" s="28">
        <v>2833.6523807585036</v>
      </c>
    </row>
    <row r="4878" spans="1:6">
      <c r="A4878" s="20">
        <v>0.53356481481481477</v>
      </c>
      <c r="B4878" s="21">
        <v>2824</v>
      </c>
      <c r="C4878" s="16">
        <v>-1</v>
      </c>
      <c r="D4878" s="26">
        <v>2821</v>
      </c>
      <c r="E4878" s="28">
        <v>2E-3</v>
      </c>
      <c r="F4878" s="28">
        <v>2833.6270759969866</v>
      </c>
    </row>
    <row r="4879" spans="1:6">
      <c r="A4879" s="20">
        <v>0.53358796296296296</v>
      </c>
      <c r="B4879" s="21">
        <v>2824.5</v>
      </c>
      <c r="C4879" s="16">
        <v>-1</v>
      </c>
      <c r="D4879" s="26">
        <v>2821</v>
      </c>
      <c r="E4879" s="28">
        <v>2E-3</v>
      </c>
      <c r="F4879" s="28">
        <v>2833.6018218449926</v>
      </c>
    </row>
    <row r="4880" spans="1:6">
      <c r="A4880" s="20">
        <v>0.53362268518518519</v>
      </c>
      <c r="B4880" s="21">
        <v>2824</v>
      </c>
      <c r="C4880" s="16">
        <v>-1</v>
      </c>
      <c r="D4880" s="26">
        <v>2821</v>
      </c>
      <c r="E4880" s="28">
        <v>2E-3</v>
      </c>
      <c r="F4880" s="28">
        <v>2833.5766182013026</v>
      </c>
    </row>
    <row r="4881" spans="1:6">
      <c r="A4881" s="20">
        <v>0.53364583333333337</v>
      </c>
      <c r="B4881" s="21">
        <v>2824</v>
      </c>
      <c r="C4881" s="16">
        <v>-1</v>
      </c>
      <c r="D4881" s="26">
        <v>2821</v>
      </c>
      <c r="E4881" s="28">
        <v>2E-3</v>
      </c>
      <c r="F4881" s="28">
        <v>2833.5514649648999</v>
      </c>
    </row>
    <row r="4882" spans="1:6">
      <c r="A4882" s="20">
        <v>0.53365740740740741</v>
      </c>
      <c r="B4882" s="21">
        <v>2824</v>
      </c>
      <c r="C4882" s="16">
        <v>-1</v>
      </c>
      <c r="D4882" s="26">
        <v>2821</v>
      </c>
      <c r="E4882" s="28">
        <v>2E-3</v>
      </c>
      <c r="F4882" s="28">
        <v>2833.5263620349701</v>
      </c>
    </row>
    <row r="4883" spans="1:6">
      <c r="A4883" s="20">
        <v>0.53369212962962964</v>
      </c>
      <c r="B4883" s="21">
        <v>2824</v>
      </c>
      <c r="C4883" s="16">
        <v>-1</v>
      </c>
      <c r="D4883" s="26">
        <v>2821</v>
      </c>
      <c r="E4883" s="28">
        <v>2E-3</v>
      </c>
      <c r="F4883" s="28">
        <v>2833.5013093109001</v>
      </c>
    </row>
    <row r="4884" spans="1:6">
      <c r="A4884" s="20">
        <v>0.53370370370370368</v>
      </c>
      <c r="B4884" s="21">
        <v>2824</v>
      </c>
      <c r="C4884" s="16">
        <v>-1</v>
      </c>
      <c r="D4884" s="26">
        <v>2821</v>
      </c>
      <c r="E4884" s="28">
        <v>2E-3</v>
      </c>
      <c r="F4884" s="28">
        <v>2833.4763066922783</v>
      </c>
    </row>
    <row r="4885" spans="1:6">
      <c r="A4885" s="20">
        <v>0.53372685185185187</v>
      </c>
      <c r="B4885" s="21">
        <v>2824</v>
      </c>
      <c r="C4885" s="16">
        <v>-1</v>
      </c>
      <c r="D4885" s="26">
        <v>2821</v>
      </c>
      <c r="E4885" s="28">
        <v>2E-3</v>
      </c>
      <c r="F4885" s="28">
        <v>2833.4513540788939</v>
      </c>
    </row>
    <row r="4886" spans="1:6">
      <c r="A4886" s="20">
        <v>0.53374999999999995</v>
      </c>
      <c r="B4886" s="21">
        <v>2824</v>
      </c>
      <c r="C4886" s="16">
        <v>-1</v>
      </c>
      <c r="D4886" s="26">
        <v>2821</v>
      </c>
      <c r="E4886" s="28">
        <v>2E-3</v>
      </c>
      <c r="F4886" s="28">
        <v>2833.4264513707362</v>
      </c>
    </row>
    <row r="4887" spans="1:6">
      <c r="A4887" s="20">
        <v>0.53377314814814814</v>
      </c>
      <c r="B4887" s="21">
        <v>2824</v>
      </c>
      <c r="C4887" s="16">
        <v>-1</v>
      </c>
      <c r="D4887" s="26">
        <v>2821</v>
      </c>
      <c r="E4887" s="28">
        <v>2E-3</v>
      </c>
      <c r="F4887" s="28">
        <v>2833.401598467995</v>
      </c>
    </row>
    <row r="4888" spans="1:6">
      <c r="A4888" s="20">
        <v>0.53379629629629632</v>
      </c>
      <c r="B4888" s="21">
        <v>2823.5</v>
      </c>
      <c r="C4888" s="16">
        <v>-1</v>
      </c>
      <c r="D4888" s="26">
        <v>2821</v>
      </c>
      <c r="E4888" s="28">
        <v>2E-3</v>
      </c>
      <c r="F4888" s="28">
        <v>2833.3767952710591</v>
      </c>
    </row>
    <row r="4889" spans="1:6">
      <c r="A4889" s="20">
        <v>0.5338194444444444</v>
      </c>
      <c r="B4889" s="21">
        <v>2824</v>
      </c>
      <c r="C4889" s="16">
        <v>-1</v>
      </c>
      <c r="D4889" s="26">
        <v>2821</v>
      </c>
      <c r="E4889" s="28">
        <v>2E-3</v>
      </c>
      <c r="F4889" s="28">
        <v>2833.3520416805168</v>
      </c>
    </row>
    <row r="4890" spans="1:6">
      <c r="A4890" s="20">
        <v>0.53385416666666663</v>
      </c>
      <c r="B4890" s="21">
        <v>2824</v>
      </c>
      <c r="C4890" s="16">
        <v>-1</v>
      </c>
      <c r="D4890" s="26">
        <v>2821</v>
      </c>
      <c r="E4890" s="28">
        <v>2E-3</v>
      </c>
      <c r="F4890" s="28">
        <v>2833.3273375971557</v>
      </c>
    </row>
    <row r="4891" spans="1:6">
      <c r="A4891" s="20">
        <v>0.53387731481481482</v>
      </c>
      <c r="B4891" s="21">
        <v>2823.5</v>
      </c>
      <c r="C4891" s="16">
        <v>-1</v>
      </c>
      <c r="D4891" s="26">
        <v>2821</v>
      </c>
      <c r="E4891" s="28">
        <v>2E-3</v>
      </c>
      <c r="F4891" s="28">
        <v>2833.3026829219616</v>
      </c>
    </row>
    <row r="4892" spans="1:6">
      <c r="A4892" s="20">
        <v>0.53388888888888886</v>
      </c>
      <c r="B4892" s="21">
        <v>2823.5</v>
      </c>
      <c r="C4892" s="16">
        <v>-1</v>
      </c>
      <c r="D4892" s="26">
        <v>2821</v>
      </c>
      <c r="E4892" s="28">
        <v>2E-3</v>
      </c>
      <c r="F4892" s="28">
        <v>2833.2780775561178</v>
      </c>
    </row>
    <row r="4893" spans="1:6">
      <c r="A4893" s="20">
        <v>0.53391203703703705</v>
      </c>
      <c r="B4893" s="21">
        <v>2824.5</v>
      </c>
      <c r="C4893" s="16">
        <v>-1</v>
      </c>
      <c r="D4893" s="26">
        <v>2821</v>
      </c>
      <c r="E4893" s="28">
        <v>2E-3</v>
      </c>
      <c r="F4893" s="28">
        <v>2833.2535214010054</v>
      </c>
    </row>
    <row r="4894" spans="1:6">
      <c r="A4894" s="20">
        <v>0.53394675925925927</v>
      </c>
      <c r="B4894" s="21">
        <v>2824.5</v>
      </c>
      <c r="C4894" s="16">
        <v>-1</v>
      </c>
      <c r="D4894" s="26">
        <v>2821</v>
      </c>
      <c r="E4894" s="28">
        <v>2E-3</v>
      </c>
      <c r="F4894" s="28">
        <v>2833.2290143582036</v>
      </c>
    </row>
    <row r="4895" spans="1:6">
      <c r="A4895" s="20">
        <v>0.53396990740740746</v>
      </c>
      <c r="B4895" s="21">
        <v>2824</v>
      </c>
      <c r="C4895" s="16">
        <v>-1</v>
      </c>
      <c r="D4895" s="26">
        <v>2821</v>
      </c>
      <c r="E4895" s="28">
        <v>2E-3</v>
      </c>
      <c r="F4895" s="28">
        <v>2833.2045563294873</v>
      </c>
    </row>
    <row r="4896" spans="1:6">
      <c r="A4896" s="20">
        <v>0.5339814814814815</v>
      </c>
      <c r="B4896" s="21">
        <v>2824</v>
      </c>
      <c r="C4896" s="16">
        <v>-1</v>
      </c>
      <c r="D4896" s="26">
        <v>2821</v>
      </c>
      <c r="E4896" s="28">
        <v>2E-3</v>
      </c>
      <c r="F4896" s="28">
        <v>2833.1801472168286</v>
      </c>
    </row>
    <row r="4897" spans="1:6">
      <c r="A4897" s="20">
        <v>0.53401620370370373</v>
      </c>
      <c r="B4897" s="21">
        <v>2823.5</v>
      </c>
      <c r="C4897" s="16">
        <v>-1</v>
      </c>
      <c r="D4897" s="26">
        <v>2821</v>
      </c>
      <c r="E4897" s="28">
        <v>2E-3</v>
      </c>
      <c r="F4897" s="28">
        <v>2833.1557869223948</v>
      </c>
    </row>
    <row r="4898" spans="1:6">
      <c r="A4898" s="20">
        <v>0.53403935185185181</v>
      </c>
      <c r="B4898" s="21">
        <v>2824</v>
      </c>
      <c r="C4898" s="16">
        <v>-1</v>
      </c>
      <c r="D4898" s="26">
        <v>2821</v>
      </c>
      <c r="E4898" s="28">
        <v>2E-3</v>
      </c>
      <c r="F4898" s="28">
        <v>2833.1314753485499</v>
      </c>
    </row>
    <row r="4899" spans="1:6">
      <c r="A4899" s="20">
        <v>0.5340625</v>
      </c>
      <c r="B4899" s="21">
        <v>2824</v>
      </c>
      <c r="C4899" s="16">
        <v>-1</v>
      </c>
      <c r="D4899" s="26">
        <v>2821</v>
      </c>
      <c r="E4899" s="28">
        <v>2E-3</v>
      </c>
      <c r="F4899" s="28">
        <v>2833.1072123978529</v>
      </c>
    </row>
    <row r="4900" spans="1:6">
      <c r="A4900" s="20">
        <v>0.53408564814814818</v>
      </c>
      <c r="B4900" s="21">
        <v>2824</v>
      </c>
      <c r="C4900" s="16">
        <v>-1</v>
      </c>
      <c r="D4900" s="26">
        <v>2821</v>
      </c>
      <c r="E4900" s="28">
        <v>2E-3</v>
      </c>
      <c r="F4900" s="28">
        <v>2833.082997973057</v>
      </c>
    </row>
    <row r="4901" spans="1:6">
      <c r="A4901" s="20">
        <v>0.53409722222222222</v>
      </c>
      <c r="B4901" s="21">
        <v>2824</v>
      </c>
      <c r="C4901" s="16">
        <v>-1</v>
      </c>
      <c r="D4901" s="26">
        <v>2821</v>
      </c>
      <c r="E4901" s="28">
        <v>2E-3</v>
      </c>
      <c r="F4901" s="28">
        <v>2833.0588319771109</v>
      </c>
    </row>
    <row r="4902" spans="1:6">
      <c r="A4902" s="20">
        <v>0.53413194444444445</v>
      </c>
      <c r="B4902" s="21">
        <v>2824.5</v>
      </c>
      <c r="C4902" s="16">
        <v>-1</v>
      </c>
      <c r="D4902" s="26">
        <v>2821</v>
      </c>
      <c r="E4902" s="28">
        <v>2E-3</v>
      </c>
      <c r="F4902" s="28">
        <v>2833.0347143131567</v>
      </c>
    </row>
    <row r="4903" spans="1:6">
      <c r="A4903" s="20">
        <v>0.53416666666666668</v>
      </c>
      <c r="B4903" s="21">
        <v>2824.5</v>
      </c>
      <c r="C4903" s="16">
        <v>-1</v>
      </c>
      <c r="D4903" s="26">
        <v>2821</v>
      </c>
      <c r="E4903" s="28">
        <v>2E-3</v>
      </c>
      <c r="F4903" s="28">
        <v>2833.0106448845304</v>
      </c>
    </row>
    <row r="4904" spans="1:6">
      <c r="A4904" s="20">
        <v>0.53418981481481487</v>
      </c>
      <c r="B4904" s="21">
        <v>2824.5</v>
      </c>
      <c r="C4904" s="16">
        <v>-1</v>
      </c>
      <c r="D4904" s="26">
        <v>2821</v>
      </c>
      <c r="E4904" s="28">
        <v>2E-3</v>
      </c>
      <c r="F4904" s="28">
        <v>2832.9866235947611</v>
      </c>
    </row>
    <row r="4905" spans="1:6">
      <c r="A4905" s="20">
        <v>0.53421296296296295</v>
      </c>
      <c r="B4905" s="21">
        <v>2824.5</v>
      </c>
      <c r="C4905" s="16">
        <v>-1</v>
      </c>
      <c r="D4905" s="26">
        <v>2821</v>
      </c>
      <c r="E4905" s="28">
        <v>2E-3</v>
      </c>
      <c r="F4905" s="28">
        <v>2832.9626503475715</v>
      </c>
    </row>
    <row r="4906" spans="1:6">
      <c r="A4906" s="20">
        <v>0.53423611111111113</v>
      </c>
      <c r="B4906" s="21">
        <v>2824.5</v>
      </c>
      <c r="C4906" s="16">
        <v>-1</v>
      </c>
      <c r="D4906" s="26">
        <v>2821</v>
      </c>
      <c r="E4906" s="28">
        <v>2E-3</v>
      </c>
      <c r="F4906" s="28">
        <v>2832.9387250468762</v>
      </c>
    </row>
    <row r="4907" spans="1:6">
      <c r="A4907" s="20">
        <v>0.53425925925925921</v>
      </c>
      <c r="B4907" s="21">
        <v>2825</v>
      </c>
      <c r="C4907" s="16">
        <v>-1</v>
      </c>
      <c r="D4907" s="26">
        <v>2821</v>
      </c>
      <c r="E4907" s="28">
        <v>2E-3</v>
      </c>
      <c r="F4907" s="28">
        <v>2832.9148475967827</v>
      </c>
    </row>
    <row r="4908" spans="1:6">
      <c r="A4908" s="20">
        <v>0.5342824074074074</v>
      </c>
      <c r="B4908" s="21">
        <v>2824.5</v>
      </c>
      <c r="C4908" s="16">
        <v>-1</v>
      </c>
      <c r="D4908" s="26">
        <v>2821</v>
      </c>
      <c r="E4908" s="28">
        <v>2E-3</v>
      </c>
      <c r="F4908" s="28">
        <v>2832.8910179015893</v>
      </c>
    </row>
    <row r="4909" spans="1:6">
      <c r="A4909" s="20">
        <v>0.53431712962962963</v>
      </c>
      <c r="B4909" s="21">
        <v>2824.5</v>
      </c>
      <c r="C4909" s="16">
        <v>-1</v>
      </c>
      <c r="D4909" s="26">
        <v>2821</v>
      </c>
      <c r="E4909" s="28">
        <v>2E-3</v>
      </c>
      <c r="F4909" s="28">
        <v>2832.8672358657859</v>
      </c>
    </row>
    <row r="4910" spans="1:6">
      <c r="A4910" s="20">
        <v>0.53432870370370367</v>
      </c>
      <c r="B4910" s="21">
        <v>2824</v>
      </c>
      <c r="C4910" s="16">
        <v>-1</v>
      </c>
      <c r="D4910" s="26">
        <v>2821</v>
      </c>
      <c r="E4910" s="28">
        <v>2E-3</v>
      </c>
      <c r="F4910" s="28">
        <v>2832.8435013940543</v>
      </c>
    </row>
    <row r="4911" spans="1:6">
      <c r="A4911" s="20">
        <v>0.53435185185185186</v>
      </c>
      <c r="B4911" s="21">
        <v>2824.5</v>
      </c>
      <c r="C4911" s="16">
        <v>-1</v>
      </c>
      <c r="D4911" s="26">
        <v>2821</v>
      </c>
      <c r="E4911" s="28">
        <v>2E-3</v>
      </c>
      <c r="F4911" s="28">
        <v>2832.8198143912664</v>
      </c>
    </row>
    <row r="4912" spans="1:6">
      <c r="A4912" s="20">
        <v>0.53437500000000004</v>
      </c>
      <c r="B4912" s="21">
        <v>2824.5</v>
      </c>
      <c r="C4912" s="16">
        <v>-1</v>
      </c>
      <c r="D4912" s="26">
        <v>2821</v>
      </c>
      <c r="E4912" s="28">
        <v>2E-3</v>
      </c>
      <c r="F4912" s="28">
        <v>2832.796174762484</v>
      </c>
    </row>
    <row r="4913" spans="1:6">
      <c r="A4913" s="20">
        <v>0.53439814814814812</v>
      </c>
      <c r="B4913" s="21">
        <v>2824.5</v>
      </c>
      <c r="C4913" s="16">
        <v>-1</v>
      </c>
      <c r="D4913" s="26">
        <v>2821</v>
      </c>
      <c r="E4913" s="28">
        <v>2E-3</v>
      </c>
      <c r="F4913" s="28">
        <v>2832.7725824129589</v>
      </c>
    </row>
    <row r="4914" spans="1:6">
      <c r="A4914" s="20">
        <v>0.53443287037037035</v>
      </c>
      <c r="B4914" s="21">
        <v>2824.5</v>
      </c>
      <c r="C4914" s="16">
        <v>-1</v>
      </c>
      <c r="D4914" s="26">
        <v>2821</v>
      </c>
      <c r="E4914" s="28">
        <v>2E-3</v>
      </c>
      <c r="F4914" s="28">
        <v>2832.7490372481329</v>
      </c>
    </row>
    <row r="4915" spans="1:6">
      <c r="A4915" s="20">
        <v>0.53445601851851854</v>
      </c>
      <c r="B4915" s="21">
        <v>2824.5</v>
      </c>
      <c r="C4915" s="16">
        <v>-1</v>
      </c>
      <c r="D4915" s="26">
        <v>2821</v>
      </c>
      <c r="E4915" s="28">
        <v>2E-3</v>
      </c>
      <c r="F4915" s="28">
        <v>2832.7255391736367</v>
      </c>
    </row>
    <row r="4916" spans="1:6">
      <c r="A4916" s="20">
        <v>0.53446759259259258</v>
      </c>
      <c r="B4916" s="21">
        <v>2825</v>
      </c>
      <c r="C4916" s="16">
        <v>-1</v>
      </c>
      <c r="D4916" s="26">
        <v>2821</v>
      </c>
      <c r="E4916" s="28">
        <v>2E-3</v>
      </c>
      <c r="F4916" s="28">
        <v>2832.7020880952896</v>
      </c>
    </row>
    <row r="4917" spans="1:6">
      <c r="A4917" s="20">
        <v>0.53450231481481481</v>
      </c>
      <c r="B4917" s="21">
        <v>2824.5</v>
      </c>
      <c r="C4917" s="16">
        <v>-1</v>
      </c>
      <c r="D4917" s="26">
        <v>2821</v>
      </c>
      <c r="E4917" s="28">
        <v>2E-3</v>
      </c>
      <c r="F4917" s="28">
        <v>2832.6786839190991</v>
      </c>
    </row>
    <row r="4918" spans="1:6">
      <c r="A4918" s="20">
        <v>0.53451388888888884</v>
      </c>
      <c r="B4918" s="21">
        <v>2824.5</v>
      </c>
      <c r="C4918" s="16">
        <v>-1</v>
      </c>
      <c r="D4918" s="26">
        <v>2821</v>
      </c>
      <c r="E4918" s="28">
        <v>2E-3</v>
      </c>
      <c r="F4918" s="28">
        <v>2832.6553265512607</v>
      </c>
    </row>
    <row r="4919" spans="1:6">
      <c r="A4919" s="20">
        <v>0.53454861111111107</v>
      </c>
      <c r="B4919" s="21">
        <v>2825</v>
      </c>
      <c r="C4919" s="16">
        <v>-1</v>
      </c>
      <c r="D4919" s="26">
        <v>2821</v>
      </c>
      <c r="E4919" s="28">
        <v>2E-3</v>
      </c>
      <c r="F4919" s="28">
        <v>2832.632015898158</v>
      </c>
    </row>
    <row r="4920" spans="1:6">
      <c r="A4920" s="20">
        <v>0.53457175925925926</v>
      </c>
      <c r="B4920" s="21">
        <v>2823.5</v>
      </c>
      <c r="C4920" s="16">
        <v>-1</v>
      </c>
      <c r="D4920" s="26">
        <v>2821</v>
      </c>
      <c r="E4920" s="28">
        <v>2E-3</v>
      </c>
      <c r="F4920" s="28">
        <v>2832.6087518663617</v>
      </c>
    </row>
    <row r="4921" spans="1:6">
      <c r="A4921" s="20">
        <v>0.53459490740740745</v>
      </c>
      <c r="B4921" s="21">
        <v>2824</v>
      </c>
      <c r="C4921" s="16">
        <v>-1</v>
      </c>
      <c r="D4921" s="26">
        <v>2821</v>
      </c>
      <c r="E4921" s="28">
        <v>2E-3</v>
      </c>
      <c r="F4921" s="28">
        <v>2832.585534362629</v>
      </c>
    </row>
    <row r="4922" spans="1:6">
      <c r="A4922" s="20">
        <v>0.53460648148148149</v>
      </c>
      <c r="B4922" s="21">
        <v>2824</v>
      </c>
      <c r="C4922" s="16">
        <v>-1</v>
      </c>
      <c r="D4922" s="26">
        <v>2821</v>
      </c>
      <c r="E4922" s="28">
        <v>2E-3</v>
      </c>
      <c r="F4922" s="28">
        <v>2832.5623632939037</v>
      </c>
    </row>
    <row r="4923" spans="1:6">
      <c r="A4923" s="20">
        <v>0.53462962962962968</v>
      </c>
      <c r="B4923" s="21">
        <v>2823.5</v>
      </c>
      <c r="C4923" s="16">
        <v>-1</v>
      </c>
      <c r="D4923" s="26">
        <v>2821</v>
      </c>
      <c r="E4923" s="28">
        <v>2E-3</v>
      </c>
      <c r="F4923" s="28">
        <v>2832.5392385673158</v>
      </c>
    </row>
    <row r="4924" spans="1:6">
      <c r="A4924" s="20">
        <v>0.53465277777777775</v>
      </c>
      <c r="B4924" s="21">
        <v>2824</v>
      </c>
      <c r="C4924" s="16">
        <v>-1</v>
      </c>
      <c r="D4924" s="26">
        <v>2821</v>
      </c>
      <c r="E4924" s="28">
        <v>2E-3</v>
      </c>
      <c r="F4924" s="28">
        <v>2832.5161600901811</v>
      </c>
    </row>
    <row r="4925" spans="1:6">
      <c r="A4925" s="20">
        <v>0.5346643518518519</v>
      </c>
      <c r="B4925" s="21">
        <v>2823.5</v>
      </c>
      <c r="C4925" s="16">
        <v>-1</v>
      </c>
      <c r="D4925" s="26">
        <v>2821</v>
      </c>
      <c r="E4925" s="28">
        <v>2E-3</v>
      </c>
      <c r="F4925" s="28">
        <v>2832.4931277700007</v>
      </c>
    </row>
    <row r="4926" spans="1:6">
      <c r="A4926" s="20">
        <v>0.53468749999999998</v>
      </c>
      <c r="B4926" s="21">
        <v>2824</v>
      </c>
      <c r="C4926" s="16">
        <v>-1</v>
      </c>
      <c r="D4926" s="26">
        <v>2821</v>
      </c>
      <c r="E4926" s="28">
        <v>2E-3</v>
      </c>
      <c r="F4926" s="28">
        <v>2832.4701415144605</v>
      </c>
    </row>
    <row r="4927" spans="1:6">
      <c r="A4927" s="20">
        <v>0.53473379629629625</v>
      </c>
      <c r="B4927" s="21">
        <v>2823.5</v>
      </c>
      <c r="C4927" s="16">
        <v>-1</v>
      </c>
      <c r="D4927" s="26">
        <v>2821</v>
      </c>
      <c r="E4927" s="28">
        <v>2E-3</v>
      </c>
      <c r="F4927" s="28">
        <v>2832.4472012314313</v>
      </c>
    </row>
    <row r="4928" spans="1:6">
      <c r="A4928" s="20">
        <v>0.5347453703703704</v>
      </c>
      <c r="B4928" s="21">
        <v>2823.5</v>
      </c>
      <c r="C4928" s="16">
        <v>-1</v>
      </c>
      <c r="D4928" s="26">
        <v>2821</v>
      </c>
      <c r="E4928" s="28">
        <v>2E-3</v>
      </c>
      <c r="F4928" s="28">
        <v>2832.4243068289684</v>
      </c>
    </row>
    <row r="4929" spans="1:6">
      <c r="A4929" s="20">
        <v>0.53476851851851848</v>
      </c>
      <c r="B4929" s="21">
        <v>2824</v>
      </c>
      <c r="C4929" s="16">
        <v>-1</v>
      </c>
      <c r="D4929" s="26">
        <v>2821</v>
      </c>
      <c r="E4929" s="28">
        <v>2E-3</v>
      </c>
      <c r="F4929" s="28">
        <v>2832.4014582153104</v>
      </c>
    </row>
    <row r="4930" spans="1:6">
      <c r="A4930" s="20">
        <v>0.53479166666666667</v>
      </c>
      <c r="B4930" s="21">
        <v>2824.5</v>
      </c>
      <c r="C4930" s="16">
        <v>-1</v>
      </c>
      <c r="D4930" s="26">
        <v>2821</v>
      </c>
      <c r="E4930" s="28">
        <v>2E-3</v>
      </c>
      <c r="F4930" s="28">
        <v>2832.3786552988799</v>
      </c>
    </row>
    <row r="4931" spans="1:6">
      <c r="A4931" s="20">
        <v>0.53482638888888889</v>
      </c>
      <c r="B4931" s="21">
        <v>2825</v>
      </c>
      <c r="C4931" s="16">
        <v>-1</v>
      </c>
      <c r="D4931" s="26">
        <v>2821</v>
      </c>
      <c r="E4931" s="28">
        <v>2E-3</v>
      </c>
      <c r="F4931" s="28">
        <v>2832.3558979882823</v>
      </c>
    </row>
    <row r="4932" spans="1:6">
      <c r="A4932" s="20">
        <v>0.53484953703703708</v>
      </c>
      <c r="B4932" s="21">
        <v>2824.5</v>
      </c>
      <c r="C4932" s="16">
        <v>-1</v>
      </c>
      <c r="D4932" s="26">
        <v>2821</v>
      </c>
      <c r="E4932" s="28">
        <v>2E-3</v>
      </c>
      <c r="F4932" s="28">
        <v>2832.3331861923057</v>
      </c>
    </row>
    <row r="4933" spans="1:6">
      <c r="A4933" s="20">
        <v>0.53486111111111112</v>
      </c>
      <c r="B4933" s="21">
        <v>2824</v>
      </c>
      <c r="C4933" s="16">
        <v>-1</v>
      </c>
      <c r="D4933" s="26">
        <v>2821</v>
      </c>
      <c r="E4933" s="28">
        <v>2E-3</v>
      </c>
      <c r="F4933" s="28">
        <v>2832.310519819921</v>
      </c>
    </row>
    <row r="4934" spans="1:6">
      <c r="A4934" s="20">
        <v>0.53489583333333335</v>
      </c>
      <c r="B4934" s="21">
        <v>2824.5</v>
      </c>
      <c r="C4934" s="16">
        <v>-1</v>
      </c>
      <c r="D4934" s="26">
        <v>2821</v>
      </c>
      <c r="E4934" s="28">
        <v>2E-3</v>
      </c>
      <c r="F4934" s="28">
        <v>2832.287898780281</v>
      </c>
    </row>
    <row r="4935" spans="1:6">
      <c r="A4935" s="20">
        <v>0.53491898148148154</v>
      </c>
      <c r="B4935" s="21">
        <v>2825</v>
      </c>
      <c r="C4935" s="16">
        <v>-1</v>
      </c>
      <c r="D4935" s="26">
        <v>2821</v>
      </c>
      <c r="E4935" s="28">
        <v>2E-3</v>
      </c>
      <c r="F4935" s="28">
        <v>2832.2653229827206</v>
      </c>
    </row>
    <row r="4936" spans="1:6">
      <c r="A4936" s="20">
        <v>0.53494212962962961</v>
      </c>
      <c r="B4936" s="21">
        <v>2824.5</v>
      </c>
      <c r="C4936" s="16">
        <v>-1</v>
      </c>
      <c r="D4936" s="26">
        <v>2821</v>
      </c>
      <c r="E4936" s="28">
        <v>2E-3</v>
      </c>
      <c r="F4936" s="28">
        <v>2832.242792336755</v>
      </c>
    </row>
    <row r="4937" spans="1:6">
      <c r="A4937" s="20">
        <v>0.53495370370370365</v>
      </c>
      <c r="B4937" s="21">
        <v>2825</v>
      </c>
      <c r="C4937" s="16">
        <v>-1</v>
      </c>
      <c r="D4937" s="26">
        <v>2821</v>
      </c>
      <c r="E4937" s="28">
        <v>2E-3</v>
      </c>
      <c r="F4937" s="28">
        <v>2832.2203067520813</v>
      </c>
    </row>
    <row r="4938" spans="1:6">
      <c r="A4938" s="20">
        <v>0.53498842592592588</v>
      </c>
      <c r="B4938" s="21">
        <v>2825</v>
      </c>
      <c r="C4938" s="16">
        <v>-1</v>
      </c>
      <c r="D4938" s="26">
        <v>2821</v>
      </c>
      <c r="E4938" s="28">
        <v>2E-3</v>
      </c>
      <c r="F4938" s="28">
        <v>2832.197866138577</v>
      </c>
    </row>
    <row r="4939" spans="1:6">
      <c r="A4939" s="20">
        <v>0.53501157407407407</v>
      </c>
      <c r="B4939" s="21">
        <v>2825</v>
      </c>
      <c r="C4939" s="16">
        <v>-1</v>
      </c>
      <c r="D4939" s="26">
        <v>2821</v>
      </c>
      <c r="E4939" s="28">
        <v>2E-3</v>
      </c>
      <c r="F4939" s="28">
        <v>2832.1754704062996</v>
      </c>
    </row>
    <row r="4940" spans="1:6">
      <c r="A4940" s="20">
        <v>0.53503472222222226</v>
      </c>
      <c r="B4940" s="21">
        <v>2825</v>
      </c>
      <c r="C4940" s="16">
        <v>-1</v>
      </c>
      <c r="D4940" s="26">
        <v>2821</v>
      </c>
      <c r="E4940" s="28">
        <v>2E-3</v>
      </c>
      <c r="F4940" s="28">
        <v>2832.1531194654872</v>
      </c>
    </row>
    <row r="4941" spans="1:6">
      <c r="A4941" s="20">
        <v>0.5350462962962963</v>
      </c>
      <c r="B4941" s="21">
        <v>2825</v>
      </c>
      <c r="C4941" s="16">
        <v>-1</v>
      </c>
      <c r="D4941" s="26">
        <v>2821</v>
      </c>
      <c r="E4941" s="28">
        <v>2E-3</v>
      </c>
      <c r="F4941" s="28">
        <v>2832.1308132265563</v>
      </c>
    </row>
    <row r="4942" spans="1:6">
      <c r="A4942" s="20">
        <v>0.53506944444444449</v>
      </c>
      <c r="B4942" s="21">
        <v>2825</v>
      </c>
      <c r="C4942" s="16">
        <v>-1</v>
      </c>
      <c r="D4942" s="26">
        <v>2821</v>
      </c>
      <c r="E4942" s="28">
        <v>2E-3</v>
      </c>
      <c r="F4942" s="28">
        <v>2832.1085516001031</v>
      </c>
    </row>
    <row r="4943" spans="1:6">
      <c r="A4943" s="20">
        <v>0.53509259259259256</v>
      </c>
      <c r="B4943" s="21">
        <v>2825</v>
      </c>
      <c r="C4943" s="16">
        <v>-1</v>
      </c>
      <c r="D4943" s="26">
        <v>2821</v>
      </c>
      <c r="E4943" s="28">
        <v>2E-3</v>
      </c>
      <c r="F4943" s="28">
        <v>2832.086334496903</v>
      </c>
    </row>
    <row r="4944" spans="1:6">
      <c r="A4944" s="20">
        <v>0.53512731481481479</v>
      </c>
      <c r="B4944" s="21">
        <v>2825</v>
      </c>
      <c r="C4944" s="16">
        <v>-1</v>
      </c>
      <c r="D4944" s="26">
        <v>2821</v>
      </c>
      <c r="E4944" s="28">
        <v>2E-3</v>
      </c>
      <c r="F4944" s="28">
        <v>2832.0641618279092</v>
      </c>
    </row>
    <row r="4945" spans="1:6">
      <c r="A4945" s="20">
        <v>0.53513888888888894</v>
      </c>
      <c r="B4945" s="21">
        <v>2825.5</v>
      </c>
      <c r="C4945" s="16">
        <v>-1</v>
      </c>
      <c r="D4945" s="26">
        <v>2821</v>
      </c>
      <c r="E4945" s="28">
        <v>2E-3</v>
      </c>
      <c r="F4945" s="28">
        <v>2832.0420335042531</v>
      </c>
    </row>
    <row r="4946" spans="1:6">
      <c r="A4946" s="20">
        <v>0.53517361111111106</v>
      </c>
      <c r="B4946" s="21">
        <v>2826</v>
      </c>
      <c r="C4946" s="16">
        <v>-1</v>
      </c>
      <c r="D4946" s="26">
        <v>2821</v>
      </c>
      <c r="E4946" s="28">
        <v>2E-3</v>
      </c>
      <c r="F4946" s="28">
        <v>2832.0199494372446</v>
      </c>
    </row>
    <row r="4947" spans="1:6">
      <c r="A4947" s="20">
        <v>0.53519675925925925</v>
      </c>
      <c r="B4947" s="21">
        <v>2826</v>
      </c>
      <c r="C4947" s="16">
        <v>-1</v>
      </c>
      <c r="D4947" s="26">
        <v>2821</v>
      </c>
      <c r="E4947" s="28">
        <v>2E-3</v>
      </c>
      <c r="F4947" s="28">
        <v>2831.9979095383701</v>
      </c>
    </row>
    <row r="4948" spans="1:6">
      <c r="A4948" s="20">
        <v>0.53521990740740744</v>
      </c>
      <c r="B4948" s="21">
        <v>2826</v>
      </c>
      <c r="C4948" s="16">
        <v>-1</v>
      </c>
      <c r="D4948" s="26">
        <v>2821</v>
      </c>
      <c r="E4948" s="28">
        <v>2E-3</v>
      </c>
      <c r="F4948" s="28">
        <v>2831.9759137192932</v>
      </c>
    </row>
    <row r="4949" spans="1:6">
      <c r="A4949" s="20">
        <v>0.53524305555555551</v>
      </c>
      <c r="B4949" s="21">
        <v>2826</v>
      </c>
      <c r="C4949" s="16">
        <v>-1</v>
      </c>
      <c r="D4949" s="26">
        <v>2821</v>
      </c>
      <c r="E4949" s="28">
        <v>2E-3</v>
      </c>
      <c r="F4949" s="28">
        <v>2831.9539618918548</v>
      </c>
    </row>
    <row r="4950" spans="1:6">
      <c r="A4950" s="20">
        <v>0.5352662037037037</v>
      </c>
      <c r="B4950" s="21">
        <v>2826</v>
      </c>
      <c r="C4950" s="16">
        <v>-1</v>
      </c>
      <c r="D4950" s="26">
        <v>2821</v>
      </c>
      <c r="E4950" s="28">
        <v>2E-3</v>
      </c>
      <c r="F4950" s="28">
        <v>2831.9320539680712</v>
      </c>
    </row>
    <row r="4951" spans="1:6">
      <c r="A4951" s="20">
        <v>0.53528935185185189</v>
      </c>
      <c r="B4951" s="21">
        <v>2826</v>
      </c>
      <c r="C4951" s="16">
        <v>-1</v>
      </c>
      <c r="D4951" s="26">
        <v>2821</v>
      </c>
      <c r="E4951" s="28">
        <v>2E-3</v>
      </c>
      <c r="F4951" s="28">
        <v>2831.9101898601352</v>
      </c>
    </row>
    <row r="4952" spans="1:6">
      <c r="A4952" s="20">
        <v>0.53530092592592593</v>
      </c>
      <c r="B4952" s="21">
        <v>2826</v>
      </c>
      <c r="C4952" s="16">
        <v>-1</v>
      </c>
      <c r="D4952" s="26">
        <v>2821</v>
      </c>
      <c r="E4952" s="28">
        <v>2E-3</v>
      </c>
      <c r="F4952" s="28">
        <v>2831.8883694804149</v>
      </c>
    </row>
    <row r="4953" spans="1:6">
      <c r="A4953" s="20">
        <v>0.53533564814814816</v>
      </c>
      <c r="B4953" s="21">
        <v>2825.5</v>
      </c>
      <c r="C4953" s="16">
        <v>-1</v>
      </c>
      <c r="D4953" s="26">
        <v>2821</v>
      </c>
      <c r="E4953" s="28">
        <v>2E-3</v>
      </c>
      <c r="F4953" s="28">
        <v>2831.866592741454</v>
      </c>
    </row>
    <row r="4954" spans="1:6">
      <c r="A4954" s="20">
        <v>0.53535879629629635</v>
      </c>
      <c r="B4954" s="21">
        <v>2825.5</v>
      </c>
      <c r="C4954" s="16">
        <v>-1</v>
      </c>
      <c r="D4954" s="26">
        <v>2821</v>
      </c>
      <c r="E4954" s="28">
        <v>2E-3</v>
      </c>
      <c r="F4954" s="28">
        <v>2831.8448595559712</v>
      </c>
    </row>
    <row r="4955" spans="1:6">
      <c r="A4955" s="20">
        <v>0.53538194444444442</v>
      </c>
      <c r="B4955" s="21">
        <v>2825.5</v>
      </c>
      <c r="C4955" s="16">
        <v>-1</v>
      </c>
      <c r="D4955" s="26">
        <v>2821</v>
      </c>
      <c r="E4955" s="28">
        <v>2E-3</v>
      </c>
      <c r="F4955" s="28">
        <v>2831.8231698368591</v>
      </c>
    </row>
    <row r="4956" spans="1:6">
      <c r="A4956" s="20">
        <v>0.53540509259259261</v>
      </c>
      <c r="B4956" s="21">
        <v>2825.5</v>
      </c>
      <c r="C4956" s="16">
        <v>-1</v>
      </c>
      <c r="D4956" s="26">
        <v>2821</v>
      </c>
      <c r="E4956" s="28">
        <v>2E-3</v>
      </c>
      <c r="F4956" s="28">
        <v>2831.8015234971854</v>
      </c>
    </row>
    <row r="4957" spans="1:6">
      <c r="A4957" s="20">
        <v>0.53542824074074069</v>
      </c>
      <c r="B4957" s="21">
        <v>2825.5</v>
      </c>
      <c r="C4957" s="16">
        <v>-1</v>
      </c>
      <c r="D4957" s="26">
        <v>2821</v>
      </c>
      <c r="E4957" s="28">
        <v>2E-3</v>
      </c>
      <c r="F4957" s="28">
        <v>2831.7799204501912</v>
      </c>
    </row>
    <row r="4958" spans="1:6">
      <c r="A4958" s="20">
        <v>0.53545138888888888</v>
      </c>
      <c r="B4958" s="21">
        <v>2825.5</v>
      </c>
      <c r="C4958" s="16">
        <v>-1</v>
      </c>
      <c r="D4958" s="26">
        <v>2821</v>
      </c>
      <c r="E4958" s="28">
        <v>2E-3</v>
      </c>
      <c r="F4958" s="28">
        <v>2831.7583606092908</v>
      </c>
    </row>
    <row r="4959" spans="1:6">
      <c r="A4959" s="20">
        <v>0.53547453703703707</v>
      </c>
      <c r="B4959" s="21">
        <v>2825</v>
      </c>
      <c r="C4959" s="16">
        <v>-1</v>
      </c>
      <c r="D4959" s="26">
        <v>2821</v>
      </c>
      <c r="E4959" s="28">
        <v>2E-3</v>
      </c>
      <c r="F4959" s="28">
        <v>2831.7368438880721</v>
      </c>
    </row>
    <row r="4960" spans="1:6">
      <c r="A4960" s="20">
        <v>0.5355092592592593</v>
      </c>
      <c r="B4960" s="21">
        <v>2824.5</v>
      </c>
      <c r="C4960" s="16">
        <v>-1</v>
      </c>
      <c r="D4960" s="26">
        <v>2821</v>
      </c>
      <c r="E4960" s="28">
        <v>2E-3</v>
      </c>
      <c r="F4960" s="28">
        <v>2831.7153702002961</v>
      </c>
    </row>
    <row r="4961" spans="1:6">
      <c r="A4961" s="20">
        <v>0.53553240740740737</v>
      </c>
      <c r="B4961" s="21">
        <v>2824.5</v>
      </c>
      <c r="C4961" s="16">
        <v>-1</v>
      </c>
      <c r="D4961" s="26">
        <v>2821</v>
      </c>
      <c r="E4961" s="28">
        <v>2E-3</v>
      </c>
      <c r="F4961" s="28">
        <v>2831.6939394598953</v>
      </c>
    </row>
    <row r="4962" spans="1:6">
      <c r="A4962" s="20">
        <v>0.53554398148148152</v>
      </c>
      <c r="B4962" s="21">
        <v>2825</v>
      </c>
      <c r="C4962" s="16">
        <v>-1</v>
      </c>
      <c r="D4962" s="26">
        <v>2821</v>
      </c>
      <c r="E4962" s="28">
        <v>2E-3</v>
      </c>
      <c r="F4962" s="28">
        <v>2831.6725515809753</v>
      </c>
    </row>
    <row r="4963" spans="1:6">
      <c r="A4963" s="20">
        <v>0.53555555555555556</v>
      </c>
      <c r="B4963" s="21">
        <v>2824.5</v>
      </c>
      <c r="C4963" s="16">
        <v>-1</v>
      </c>
      <c r="D4963" s="26">
        <v>2821</v>
      </c>
      <c r="E4963" s="28">
        <v>2E-3</v>
      </c>
      <c r="F4963" s="28">
        <v>2831.6512064778135</v>
      </c>
    </row>
    <row r="4964" spans="1:6">
      <c r="A4964" s="20">
        <v>0.53557870370370375</v>
      </c>
      <c r="B4964" s="21">
        <v>2824.5</v>
      </c>
      <c r="C4964" s="16">
        <v>-1</v>
      </c>
      <c r="D4964" s="26">
        <v>2821</v>
      </c>
      <c r="E4964" s="28">
        <v>2E-3</v>
      </c>
      <c r="F4964" s="28">
        <v>2831.6299040648578</v>
      </c>
    </row>
    <row r="4965" spans="1:6">
      <c r="A4965" s="20">
        <v>0.53561342592592598</v>
      </c>
      <c r="B4965" s="21">
        <v>2824.5</v>
      </c>
      <c r="C4965" s="16">
        <v>-1</v>
      </c>
      <c r="D4965" s="26">
        <v>2821</v>
      </c>
      <c r="E4965" s="28">
        <v>2E-3</v>
      </c>
      <c r="F4965" s="28">
        <v>2831.608644256728</v>
      </c>
    </row>
    <row r="4966" spans="1:6">
      <c r="A4966" s="20">
        <v>0.53563657407407406</v>
      </c>
      <c r="B4966" s="21">
        <v>2824.5</v>
      </c>
      <c r="C4966" s="16">
        <v>-1</v>
      </c>
      <c r="D4966" s="26">
        <v>2821</v>
      </c>
      <c r="E4966" s="28">
        <v>2E-3</v>
      </c>
      <c r="F4966" s="28">
        <v>2831.5874269682145</v>
      </c>
    </row>
    <row r="4967" spans="1:6">
      <c r="A4967" s="20">
        <v>0.53565972222222225</v>
      </c>
      <c r="B4967" s="21">
        <v>2824.5</v>
      </c>
      <c r="C4967" s="16">
        <v>-1</v>
      </c>
      <c r="D4967" s="26">
        <v>2821</v>
      </c>
      <c r="E4967" s="28">
        <v>2E-3</v>
      </c>
      <c r="F4967" s="28">
        <v>2831.5662521142781</v>
      </c>
    </row>
    <row r="4968" spans="1:6">
      <c r="A4968" s="20">
        <v>0.53568287037037032</v>
      </c>
      <c r="B4968" s="21">
        <v>2824.5</v>
      </c>
      <c r="C4968" s="16">
        <v>-1</v>
      </c>
      <c r="D4968" s="26">
        <v>2821</v>
      </c>
      <c r="E4968" s="28">
        <v>2E-3</v>
      </c>
      <c r="F4968" s="28">
        <v>2831.5451196100494</v>
      </c>
    </row>
    <row r="4969" spans="1:6">
      <c r="A4969" s="20">
        <v>0.53570601851851851</v>
      </c>
      <c r="B4969" s="21">
        <v>2825</v>
      </c>
      <c r="C4969" s="16">
        <v>-1</v>
      </c>
      <c r="D4969" s="26">
        <v>2821</v>
      </c>
      <c r="E4969" s="28">
        <v>2E-3</v>
      </c>
      <c r="F4969" s="28">
        <v>2831.5240293708293</v>
      </c>
    </row>
    <row r="4970" spans="1:6">
      <c r="A4970" s="20">
        <v>0.5357291666666667</v>
      </c>
      <c r="B4970" s="21">
        <v>2825</v>
      </c>
      <c r="C4970" s="16">
        <v>-1</v>
      </c>
      <c r="D4970" s="26">
        <v>2821</v>
      </c>
      <c r="E4970" s="28">
        <v>2E-3</v>
      </c>
      <c r="F4970" s="28">
        <v>2831.5029813120877</v>
      </c>
    </row>
    <row r="4971" spans="1:6">
      <c r="A4971" s="20">
        <v>0.53575231481481478</v>
      </c>
      <c r="B4971" s="21">
        <v>2824.5</v>
      </c>
      <c r="C4971" s="16">
        <v>-1</v>
      </c>
      <c r="D4971" s="26">
        <v>2821</v>
      </c>
      <c r="E4971" s="28">
        <v>2E-3</v>
      </c>
      <c r="F4971" s="28">
        <v>2831.4819753494635</v>
      </c>
    </row>
    <row r="4972" spans="1:6">
      <c r="A4972" s="20">
        <v>0.53577546296296297</v>
      </c>
      <c r="B4972" s="21">
        <v>2824.5</v>
      </c>
      <c r="C4972" s="16">
        <v>-1</v>
      </c>
      <c r="D4972" s="26">
        <v>2821</v>
      </c>
      <c r="E4972" s="28">
        <v>2E-3</v>
      </c>
      <c r="F4972" s="28">
        <v>2831.4610113987646</v>
      </c>
    </row>
    <row r="4973" spans="1:6">
      <c r="A4973" s="20">
        <v>0.53578703703703701</v>
      </c>
      <c r="B4973" s="21">
        <v>2825.5</v>
      </c>
      <c r="C4973" s="16">
        <v>-1</v>
      </c>
      <c r="D4973" s="26">
        <v>2821</v>
      </c>
      <c r="E4973" s="28">
        <v>2E-3</v>
      </c>
      <c r="F4973" s="28">
        <v>2831.4400893759671</v>
      </c>
    </row>
    <row r="4974" spans="1:6">
      <c r="A4974" s="20">
        <v>0.53581018518518519</v>
      </c>
      <c r="B4974" s="21">
        <v>2825</v>
      </c>
      <c r="C4974" s="16">
        <v>-1</v>
      </c>
      <c r="D4974" s="26">
        <v>2821</v>
      </c>
      <c r="E4974" s="28">
        <v>2E-3</v>
      </c>
      <c r="F4974" s="28">
        <v>2831.419209197215</v>
      </c>
    </row>
    <row r="4975" spans="1:6">
      <c r="A4975" s="20">
        <v>0.53584490740740742</v>
      </c>
      <c r="B4975" s="21">
        <v>2825.5</v>
      </c>
      <c r="C4975" s="16">
        <v>-1</v>
      </c>
      <c r="D4975" s="26">
        <v>2821</v>
      </c>
      <c r="E4975" s="28">
        <v>2E-3</v>
      </c>
      <c r="F4975" s="28">
        <v>2831.3983707788207</v>
      </c>
    </row>
    <row r="4976" spans="1:6">
      <c r="A4976" s="20">
        <v>0.53587962962962965</v>
      </c>
      <c r="B4976" s="21">
        <v>2825.5</v>
      </c>
      <c r="C4976" s="16">
        <v>-1</v>
      </c>
      <c r="D4976" s="26">
        <v>2821</v>
      </c>
      <c r="E4976" s="28">
        <v>2E-3</v>
      </c>
      <c r="F4976" s="28">
        <v>2831.377574037263</v>
      </c>
    </row>
    <row r="4977" spans="1:6">
      <c r="A4977" s="20">
        <v>0.53589120370370369</v>
      </c>
      <c r="B4977" s="21">
        <v>2825.5</v>
      </c>
      <c r="C4977" s="16">
        <v>-1</v>
      </c>
      <c r="D4977" s="26">
        <v>2821</v>
      </c>
      <c r="E4977" s="28">
        <v>2E-3</v>
      </c>
      <c r="F4977" s="28">
        <v>2831.3568188891886</v>
      </c>
    </row>
    <row r="4978" spans="1:6">
      <c r="A4978" s="20">
        <v>0.53591435185185188</v>
      </c>
      <c r="B4978" s="21">
        <v>2825.5</v>
      </c>
      <c r="C4978" s="16">
        <v>-1</v>
      </c>
      <c r="D4978" s="26">
        <v>2821</v>
      </c>
      <c r="E4978" s="28">
        <v>2E-3</v>
      </c>
      <c r="F4978" s="28">
        <v>2831.3361052514101</v>
      </c>
    </row>
    <row r="4979" spans="1:6">
      <c r="A4979" s="20">
        <v>0.53593749999999996</v>
      </c>
      <c r="B4979" s="21">
        <v>2825.5</v>
      </c>
      <c r="C4979" s="16">
        <v>-1</v>
      </c>
      <c r="D4979" s="26">
        <v>2821</v>
      </c>
      <c r="E4979" s="28">
        <v>2E-3</v>
      </c>
      <c r="F4979" s="28">
        <v>2831.3154330409075</v>
      </c>
    </row>
    <row r="4980" spans="1:6">
      <c r="A4980" s="20">
        <v>0.53596064814814814</v>
      </c>
      <c r="B4980" s="21">
        <v>2825</v>
      </c>
      <c r="C4980" s="16">
        <v>-1</v>
      </c>
      <c r="D4980" s="26">
        <v>2821</v>
      </c>
      <c r="E4980" s="28">
        <v>2E-3</v>
      </c>
      <c r="F4980" s="28">
        <v>2831.2948021748257</v>
      </c>
    </row>
    <row r="4981" spans="1:6">
      <c r="A4981" s="20">
        <v>0.53599537037037037</v>
      </c>
      <c r="B4981" s="21">
        <v>2825.5</v>
      </c>
      <c r="C4981" s="16">
        <v>-1</v>
      </c>
      <c r="D4981" s="26">
        <v>2821</v>
      </c>
      <c r="E4981" s="28">
        <v>2E-3</v>
      </c>
      <c r="F4981" s="28">
        <v>2831.2742125704763</v>
      </c>
    </row>
    <row r="4982" spans="1:6">
      <c r="A4982" s="20">
        <v>0.5360300925925926</v>
      </c>
      <c r="B4982" s="21">
        <v>2825.5</v>
      </c>
      <c r="C4982" s="16">
        <v>-1</v>
      </c>
      <c r="D4982" s="26">
        <v>2821</v>
      </c>
      <c r="E4982" s="28">
        <v>2E-3</v>
      </c>
      <c r="F4982" s="28">
        <v>2831.2536641453353</v>
      </c>
    </row>
    <row r="4983" spans="1:6">
      <c r="A4983" s="20">
        <v>0.53605324074074079</v>
      </c>
      <c r="B4983" s="21">
        <v>2825.5</v>
      </c>
      <c r="C4983" s="16">
        <v>-1</v>
      </c>
      <c r="D4983" s="26">
        <v>2821</v>
      </c>
      <c r="E4983" s="28">
        <v>2E-3</v>
      </c>
      <c r="F4983" s="28">
        <v>2831.2331568170448</v>
      </c>
    </row>
    <row r="4984" spans="1:6">
      <c r="A4984" s="20">
        <v>0.53606481481481483</v>
      </c>
      <c r="B4984" s="21">
        <v>2825.5</v>
      </c>
      <c r="C4984" s="16">
        <v>-1</v>
      </c>
      <c r="D4984" s="26">
        <v>2821</v>
      </c>
      <c r="E4984" s="28">
        <v>2E-3</v>
      </c>
      <c r="F4984" s="28">
        <v>2831.2126905034106</v>
      </c>
    </row>
    <row r="4985" spans="1:6">
      <c r="A4985" s="20">
        <v>0.53608796296296302</v>
      </c>
      <c r="B4985" s="21">
        <v>2825.5</v>
      </c>
      <c r="C4985" s="16">
        <v>-1</v>
      </c>
      <c r="D4985" s="26">
        <v>2821</v>
      </c>
      <c r="E4985" s="28">
        <v>2E-3</v>
      </c>
      <c r="F4985" s="28">
        <v>2831.1922651224036</v>
      </c>
    </row>
    <row r="4986" spans="1:6">
      <c r="A4986" s="20">
        <v>0.53612268518518513</v>
      </c>
      <c r="B4986" s="21">
        <v>2825</v>
      </c>
      <c r="C4986" s="16">
        <v>-1</v>
      </c>
      <c r="D4986" s="26">
        <v>2821</v>
      </c>
      <c r="E4986" s="28">
        <v>2E-3</v>
      </c>
      <c r="F4986" s="28">
        <v>2831.1718805921587</v>
      </c>
    </row>
    <row r="4987" spans="1:6">
      <c r="A4987" s="20">
        <v>0.53614583333333332</v>
      </c>
      <c r="B4987" s="21">
        <v>2825.5</v>
      </c>
      <c r="C4987" s="16">
        <v>-1</v>
      </c>
      <c r="D4987" s="26">
        <v>2821</v>
      </c>
      <c r="E4987" s="28">
        <v>2E-3</v>
      </c>
      <c r="F4987" s="28">
        <v>2831.1515368309742</v>
      </c>
    </row>
    <row r="4988" spans="1:6">
      <c r="A4988" s="20">
        <v>0.53615740740740736</v>
      </c>
      <c r="B4988" s="21">
        <v>2826</v>
      </c>
      <c r="C4988" s="16">
        <v>-1</v>
      </c>
      <c r="D4988" s="26">
        <v>2821</v>
      </c>
      <c r="E4988" s="28">
        <v>2E-3</v>
      </c>
      <c r="F4988" s="28">
        <v>2831.1312337573122</v>
      </c>
    </row>
    <row r="4989" spans="1:6">
      <c r="A4989" s="20">
        <v>0.53619212962962959</v>
      </c>
      <c r="B4989" s="21">
        <v>2825.5</v>
      </c>
      <c r="C4989" s="16">
        <v>-1</v>
      </c>
      <c r="D4989" s="26">
        <v>2821</v>
      </c>
      <c r="E4989" s="28">
        <v>2E-3</v>
      </c>
      <c r="F4989" s="28">
        <v>2831.1109712897974</v>
      </c>
    </row>
    <row r="4990" spans="1:6">
      <c r="A4990" s="20">
        <v>0.53621527777777778</v>
      </c>
      <c r="B4990" s="21">
        <v>2825.5</v>
      </c>
      <c r="C4990" s="16">
        <v>-1</v>
      </c>
      <c r="D4990" s="26">
        <v>2821</v>
      </c>
      <c r="E4990" s="28">
        <v>2E-3</v>
      </c>
      <c r="F4990" s="28">
        <v>2831.0907493472178</v>
      </c>
    </row>
    <row r="4991" spans="1:6">
      <c r="A4991" s="20">
        <v>0.53622685185185182</v>
      </c>
      <c r="B4991" s="21">
        <v>2826</v>
      </c>
      <c r="C4991" s="16">
        <v>-1</v>
      </c>
      <c r="D4991" s="26">
        <v>2821</v>
      </c>
      <c r="E4991" s="28">
        <v>2E-3</v>
      </c>
      <c r="F4991" s="28">
        <v>2831.0705678485233</v>
      </c>
    </row>
    <row r="4992" spans="1:6">
      <c r="A4992" s="20">
        <v>0.53626157407407404</v>
      </c>
      <c r="B4992" s="21">
        <v>2825.5</v>
      </c>
      <c r="C4992" s="16">
        <v>-1</v>
      </c>
      <c r="D4992" s="26">
        <v>2821</v>
      </c>
      <c r="E4992" s="28">
        <v>2E-3</v>
      </c>
      <c r="F4992" s="28">
        <v>2831.0504267128263</v>
      </c>
    </row>
    <row r="4993" spans="1:6">
      <c r="A4993" s="20">
        <v>0.53628472222222223</v>
      </c>
      <c r="B4993" s="21">
        <v>2826</v>
      </c>
      <c r="C4993" s="16">
        <v>-1</v>
      </c>
      <c r="D4993" s="26">
        <v>2821</v>
      </c>
      <c r="E4993" s="28">
        <v>2E-3</v>
      </c>
      <c r="F4993" s="28">
        <v>2831.0303258594008</v>
      </c>
    </row>
    <row r="4994" spans="1:6">
      <c r="A4994" s="20">
        <v>0.53629629629629627</v>
      </c>
      <c r="B4994" s="21">
        <v>2825.5</v>
      </c>
      <c r="C4994" s="16">
        <v>-1</v>
      </c>
      <c r="D4994" s="26">
        <v>2821</v>
      </c>
      <c r="E4994" s="28">
        <v>2E-3</v>
      </c>
      <c r="F4994" s="28">
        <v>2831.0102652076821</v>
      </c>
    </row>
    <row r="4995" spans="1:6">
      <c r="A4995" s="20">
        <v>0.53634259259259254</v>
      </c>
      <c r="B4995" s="21">
        <v>2825.5</v>
      </c>
      <c r="C4995" s="16">
        <v>-1</v>
      </c>
      <c r="D4995" s="26">
        <v>2821</v>
      </c>
      <c r="E4995" s="28">
        <v>2E-3</v>
      </c>
      <c r="F4995" s="28">
        <v>2830.9902446772667</v>
      </c>
    </row>
    <row r="4996" spans="1:6">
      <c r="A4996" s="20">
        <v>0.53635416666666669</v>
      </c>
      <c r="B4996" s="21">
        <v>2825</v>
      </c>
      <c r="C4996" s="16">
        <v>-1</v>
      </c>
      <c r="D4996" s="26">
        <v>2821</v>
      </c>
      <c r="E4996" s="28">
        <v>2E-3</v>
      </c>
      <c r="F4996" s="28">
        <v>2830.9702641879121</v>
      </c>
    </row>
    <row r="4997" spans="1:6">
      <c r="A4997" s="20">
        <v>0.53638888888888892</v>
      </c>
      <c r="B4997" s="21">
        <v>2825.5</v>
      </c>
      <c r="C4997" s="16">
        <v>-1</v>
      </c>
      <c r="D4997" s="26">
        <v>2821</v>
      </c>
      <c r="E4997" s="28">
        <v>2E-3</v>
      </c>
      <c r="F4997" s="28">
        <v>2830.9503236595365</v>
      </c>
    </row>
    <row r="4998" spans="1:6">
      <c r="A4998" s="20">
        <v>0.53640046296296295</v>
      </c>
      <c r="B4998" s="21">
        <v>2826</v>
      </c>
      <c r="C4998" s="16">
        <v>-1</v>
      </c>
      <c r="D4998" s="26">
        <v>2821</v>
      </c>
      <c r="E4998" s="28">
        <v>2E-3</v>
      </c>
      <c r="F4998" s="28">
        <v>2830.9304230122175</v>
      </c>
    </row>
    <row r="4999" spans="1:6">
      <c r="A4999" s="20">
        <v>0.53643518518518518</v>
      </c>
      <c r="B4999" s="21">
        <v>2826</v>
      </c>
      <c r="C4999" s="16">
        <v>-1</v>
      </c>
      <c r="D4999" s="26">
        <v>2821</v>
      </c>
      <c r="E4999" s="28">
        <v>2E-3</v>
      </c>
      <c r="F4999" s="28">
        <v>2830.9105621661929</v>
      </c>
    </row>
    <row r="5000" spans="1:6">
      <c r="A5000" s="20">
        <v>0.53645833333333337</v>
      </c>
      <c r="B5000" s="21">
        <v>2826.5</v>
      </c>
      <c r="C5000" s="16">
        <v>-1</v>
      </c>
      <c r="D5000" s="26">
        <v>2821</v>
      </c>
      <c r="E5000" s="28">
        <v>2E-3</v>
      </c>
      <c r="F5000" s="28">
        <v>2830.8907410418606</v>
      </c>
    </row>
    <row r="5001" spans="1:6">
      <c r="A5001" s="20">
        <v>0.53648148148148145</v>
      </c>
      <c r="B5001" s="21">
        <v>2827</v>
      </c>
      <c r="C5001" s="16">
        <v>-1</v>
      </c>
      <c r="D5001" s="26">
        <v>2821</v>
      </c>
      <c r="E5001" s="28">
        <v>2E-3</v>
      </c>
      <c r="F5001" s="28">
        <v>2830.870959559777</v>
      </c>
    </row>
    <row r="5002" spans="1:6">
      <c r="A5002" s="20">
        <v>0.53650462962962964</v>
      </c>
      <c r="B5002" s="21">
        <v>2827.5</v>
      </c>
      <c r="C5002" s="16">
        <v>-1</v>
      </c>
      <c r="D5002" s="26">
        <v>2821</v>
      </c>
      <c r="E5002" s="28">
        <v>2E-3</v>
      </c>
      <c r="F5002" s="28">
        <v>2830.8512176406575</v>
      </c>
    </row>
    <row r="5003" spans="1:6">
      <c r="A5003" s="20">
        <v>0.53651620370370368</v>
      </c>
      <c r="B5003" s="21">
        <v>2827</v>
      </c>
      <c r="C5003" s="16">
        <v>-1</v>
      </c>
      <c r="D5003" s="26">
        <v>2821</v>
      </c>
      <c r="E5003" s="28">
        <v>2E-3</v>
      </c>
      <c r="F5003" s="28">
        <v>2830.831515205376</v>
      </c>
    </row>
    <row r="5004" spans="1:6">
      <c r="A5004" s="20">
        <v>0.53652777777777783</v>
      </c>
      <c r="B5004" s="21">
        <v>2827.5</v>
      </c>
      <c r="C5004" s="16">
        <v>-1</v>
      </c>
      <c r="D5004" s="26">
        <v>2821</v>
      </c>
      <c r="E5004" s="28">
        <v>2E-3</v>
      </c>
      <c r="F5004" s="28">
        <v>2830.8118521749652</v>
      </c>
    </row>
    <row r="5005" spans="1:6">
      <c r="A5005" s="20">
        <v>0.53656250000000005</v>
      </c>
      <c r="B5005" s="21">
        <v>2827.5</v>
      </c>
      <c r="C5005" s="16">
        <v>-1</v>
      </c>
      <c r="D5005" s="26">
        <v>2821</v>
      </c>
      <c r="E5005" s="28">
        <v>2E-3</v>
      </c>
      <c r="F5005" s="28">
        <v>2830.7922284706151</v>
      </c>
    </row>
    <row r="5006" spans="1:6">
      <c r="A5006" s="20">
        <v>0.53658564814814813</v>
      </c>
      <c r="B5006" s="21">
        <v>2827.5</v>
      </c>
      <c r="C5006" s="16">
        <v>-1</v>
      </c>
      <c r="D5006" s="26">
        <v>2821</v>
      </c>
      <c r="E5006" s="28">
        <v>2E-3</v>
      </c>
      <c r="F5006" s="28">
        <v>2830.7726440136739</v>
      </c>
    </row>
    <row r="5007" spans="1:6">
      <c r="A5007" s="20">
        <v>0.53660879629629632</v>
      </c>
      <c r="B5007" s="21">
        <v>2827</v>
      </c>
      <c r="C5007" s="16">
        <v>-1</v>
      </c>
      <c r="D5007" s="26">
        <v>2821</v>
      </c>
      <c r="E5007" s="28">
        <v>2E-3</v>
      </c>
      <c r="F5007" s="28">
        <v>2830.7530987256464</v>
      </c>
    </row>
    <row r="5008" spans="1:6">
      <c r="A5008" s="20">
        <v>0.53662037037037036</v>
      </c>
      <c r="B5008" s="21">
        <v>2827.5</v>
      </c>
      <c r="C5008" s="16">
        <v>-1</v>
      </c>
      <c r="D5008" s="26">
        <v>2821</v>
      </c>
      <c r="E5008" s="28">
        <v>2E-3</v>
      </c>
      <c r="F5008" s="28">
        <v>2830.733592528195</v>
      </c>
    </row>
    <row r="5009" spans="1:6">
      <c r="A5009" s="20">
        <v>0.53665509259259259</v>
      </c>
      <c r="B5009" s="21">
        <v>2828</v>
      </c>
      <c r="C5009" s="16">
        <v>-1</v>
      </c>
      <c r="D5009" s="26">
        <v>2821</v>
      </c>
      <c r="E5009" s="28">
        <v>2E-3</v>
      </c>
      <c r="F5009" s="28">
        <v>2830.7141253431387</v>
      </c>
    </row>
    <row r="5010" spans="1:6">
      <c r="A5010" s="20">
        <v>0.53667824074074078</v>
      </c>
      <c r="B5010" s="21">
        <v>2827.5</v>
      </c>
      <c r="C5010" s="16">
        <v>-1</v>
      </c>
      <c r="D5010" s="26">
        <v>2821</v>
      </c>
      <c r="E5010" s="28">
        <v>2E-3</v>
      </c>
      <c r="F5010" s="28">
        <v>2830.6946970924523</v>
      </c>
    </row>
    <row r="5011" spans="1:6">
      <c r="A5011" s="20">
        <v>0.536712962962963</v>
      </c>
      <c r="B5011" s="21">
        <v>2828</v>
      </c>
      <c r="C5011" s="16">
        <v>-1</v>
      </c>
      <c r="D5011" s="26">
        <v>2821</v>
      </c>
      <c r="E5011" s="28">
        <v>2E-3</v>
      </c>
      <c r="F5011" s="28">
        <v>2830.6753076982673</v>
      </c>
    </row>
    <row r="5012" spans="1:6">
      <c r="A5012" s="20">
        <v>0.53673611111111108</v>
      </c>
      <c r="B5012" s="21">
        <v>2827.5</v>
      </c>
      <c r="C5012" s="16">
        <v>-1</v>
      </c>
      <c r="D5012" s="26">
        <v>2821</v>
      </c>
      <c r="E5012" s="28">
        <v>2E-3</v>
      </c>
      <c r="F5012" s="28">
        <v>2830.6559570828708</v>
      </c>
    </row>
    <row r="5013" spans="1:6">
      <c r="A5013" s="20">
        <v>0.53674768518518523</v>
      </c>
      <c r="B5013" s="21">
        <v>2828</v>
      </c>
      <c r="C5013" s="16">
        <v>-1</v>
      </c>
      <c r="D5013" s="26">
        <v>2821</v>
      </c>
      <c r="E5013" s="28">
        <v>2E-3</v>
      </c>
      <c r="F5013" s="28">
        <v>2830.6366451687049</v>
      </c>
    </row>
    <row r="5014" spans="1:6">
      <c r="A5014" s="20">
        <v>0.53677083333333331</v>
      </c>
      <c r="B5014" s="21">
        <v>2828</v>
      </c>
      <c r="C5014" s="16">
        <v>-1</v>
      </c>
      <c r="D5014" s="26">
        <v>2821</v>
      </c>
      <c r="E5014" s="28">
        <v>2E-3</v>
      </c>
      <c r="F5014" s="28">
        <v>2830.6173718783675</v>
      </c>
    </row>
    <row r="5015" spans="1:6">
      <c r="A5015" s="20">
        <v>0.53680555555555554</v>
      </c>
      <c r="B5015" s="21">
        <v>2828.5</v>
      </c>
      <c r="C5015" s="16">
        <v>-1</v>
      </c>
      <c r="D5015" s="26">
        <v>2821</v>
      </c>
      <c r="E5015" s="28">
        <v>2E-3</v>
      </c>
      <c r="F5015" s="28">
        <v>2830.5981371346106</v>
      </c>
    </row>
    <row r="5016" spans="1:6">
      <c r="A5016" s="20">
        <v>0.53682870370370372</v>
      </c>
      <c r="B5016" s="21">
        <v>2828.5</v>
      </c>
      <c r="C5016" s="16">
        <v>-1</v>
      </c>
      <c r="D5016" s="26">
        <v>2821</v>
      </c>
      <c r="E5016" s="28">
        <v>2E-3</v>
      </c>
      <c r="F5016" s="28">
        <v>2830.5789408603414</v>
      </c>
    </row>
    <row r="5017" spans="1:6">
      <c r="A5017" s="20">
        <v>0.53684027777777776</v>
      </c>
      <c r="B5017" s="21">
        <v>2829</v>
      </c>
      <c r="C5017" s="16">
        <v>-1</v>
      </c>
      <c r="D5017" s="26">
        <v>2821</v>
      </c>
      <c r="E5017" s="28">
        <v>2E-3</v>
      </c>
      <c r="F5017" s="28">
        <v>2830.5597829786207</v>
      </c>
    </row>
    <row r="5018" spans="1:6">
      <c r="A5018" s="20">
        <v>0.53687499999999999</v>
      </c>
      <c r="B5018" s="21">
        <v>2828.5</v>
      </c>
      <c r="C5018" s="16">
        <v>-1</v>
      </c>
      <c r="D5018" s="26">
        <v>2821</v>
      </c>
      <c r="E5018" s="28">
        <v>2E-3</v>
      </c>
      <c r="F5018" s="28">
        <v>2830.5406634126634</v>
      </c>
    </row>
    <row r="5019" spans="1:6">
      <c r="A5019" s="20">
        <v>0.53689814814814818</v>
      </c>
      <c r="B5019" s="21">
        <v>2829</v>
      </c>
      <c r="C5019" s="16">
        <v>-1</v>
      </c>
      <c r="D5019" s="26">
        <v>2821</v>
      </c>
      <c r="E5019" s="28">
        <v>2E-3</v>
      </c>
      <c r="F5019" s="28">
        <v>2830.521582085838</v>
      </c>
    </row>
    <row r="5020" spans="1:6">
      <c r="A5020" s="20">
        <v>0.53692129629629626</v>
      </c>
      <c r="B5020" s="21">
        <v>2829</v>
      </c>
      <c r="C5020" s="16">
        <v>-1</v>
      </c>
      <c r="D5020" s="26">
        <v>2821</v>
      </c>
      <c r="E5020" s="28">
        <v>2E-3</v>
      </c>
      <c r="F5020" s="28">
        <v>2830.5025389216662</v>
      </c>
    </row>
    <row r="5021" spans="1:6">
      <c r="A5021" s="20">
        <v>0.53694444444444445</v>
      </c>
      <c r="B5021" s="21">
        <v>2829.5</v>
      </c>
      <c r="C5021" s="16">
        <v>-1</v>
      </c>
      <c r="D5021" s="26">
        <v>2821</v>
      </c>
      <c r="E5021" s="28">
        <v>2E-3</v>
      </c>
      <c r="F5021" s="28">
        <v>2830.4835338438229</v>
      </c>
    </row>
    <row r="5022" spans="1:6">
      <c r="A5022" s="20">
        <v>0.53695601851851849</v>
      </c>
      <c r="B5022" s="21">
        <v>2828.5</v>
      </c>
      <c r="C5022" s="16">
        <v>-1</v>
      </c>
      <c r="D5022" s="26">
        <v>2821</v>
      </c>
      <c r="E5022" s="28">
        <v>2E-3</v>
      </c>
      <c r="F5022" s="28">
        <v>2830.4645667761351</v>
      </c>
    </row>
    <row r="5023" spans="1:6">
      <c r="A5023" s="20">
        <v>0.53697916666666667</v>
      </c>
      <c r="B5023" s="21">
        <v>2829</v>
      </c>
      <c r="C5023" s="16">
        <v>-1</v>
      </c>
      <c r="D5023" s="26">
        <v>2821</v>
      </c>
      <c r="E5023" s="28">
        <v>2E-3</v>
      </c>
      <c r="F5023" s="28">
        <v>2830.4456376425828</v>
      </c>
    </row>
    <row r="5024" spans="1:6">
      <c r="A5024" s="20">
        <v>0.53700231481481486</v>
      </c>
      <c r="B5024" s="21">
        <v>2829</v>
      </c>
      <c r="C5024" s="16">
        <v>-1</v>
      </c>
      <c r="D5024" s="26">
        <v>2821</v>
      </c>
      <c r="E5024" s="28">
        <v>2E-3</v>
      </c>
      <c r="F5024" s="28">
        <v>2830.4267463672977</v>
      </c>
    </row>
    <row r="5025" spans="1:6">
      <c r="A5025" s="20">
        <v>0.53702546296296294</v>
      </c>
      <c r="B5025" s="21">
        <v>2829</v>
      </c>
      <c r="C5025" s="16">
        <v>-1</v>
      </c>
      <c r="D5025" s="26">
        <v>2821</v>
      </c>
      <c r="E5025" s="28">
        <v>2E-3</v>
      </c>
      <c r="F5025" s="28">
        <v>2830.407892874563</v>
      </c>
    </row>
    <row r="5026" spans="1:6">
      <c r="A5026" s="20">
        <v>0.53704861111111113</v>
      </c>
      <c r="B5026" s="21">
        <v>2829</v>
      </c>
      <c r="C5026" s="16">
        <v>-1</v>
      </c>
      <c r="D5026" s="26">
        <v>2821</v>
      </c>
      <c r="E5026" s="28">
        <v>2E-3</v>
      </c>
      <c r="F5026" s="28">
        <v>2830.3890770888138</v>
      </c>
    </row>
    <row r="5027" spans="1:6">
      <c r="A5027" s="20">
        <v>0.53708333333333336</v>
      </c>
      <c r="B5027" s="21">
        <v>2829</v>
      </c>
      <c r="C5027" s="16">
        <v>-1</v>
      </c>
      <c r="D5027" s="26">
        <v>2821</v>
      </c>
      <c r="E5027" s="28">
        <v>2E-3</v>
      </c>
      <c r="F5027" s="28">
        <v>2830.3702989346361</v>
      </c>
    </row>
    <row r="5028" spans="1:6">
      <c r="A5028" s="20">
        <v>0.5370949074074074</v>
      </c>
      <c r="B5028" s="21">
        <v>2829</v>
      </c>
      <c r="C5028" s="16">
        <v>-1</v>
      </c>
      <c r="D5028" s="26">
        <v>2821</v>
      </c>
      <c r="E5028" s="28">
        <v>2E-3</v>
      </c>
      <c r="F5028" s="28">
        <v>2830.3515583367671</v>
      </c>
    </row>
    <row r="5029" spans="1:6">
      <c r="A5029" s="20">
        <v>0.53712962962962962</v>
      </c>
      <c r="B5029" s="21">
        <v>2829</v>
      </c>
      <c r="C5029" s="16">
        <v>-1</v>
      </c>
      <c r="D5029" s="26">
        <v>2821</v>
      </c>
      <c r="E5029" s="28">
        <v>2E-3</v>
      </c>
      <c r="F5029" s="28">
        <v>2830.3328552200937</v>
      </c>
    </row>
    <row r="5030" spans="1:6">
      <c r="A5030" s="20">
        <v>0.53715277777777781</v>
      </c>
      <c r="B5030" s="21">
        <v>2829</v>
      </c>
      <c r="C5030" s="16">
        <v>-1</v>
      </c>
      <c r="D5030" s="26">
        <v>2821</v>
      </c>
      <c r="E5030" s="28">
        <v>2E-3</v>
      </c>
      <c r="F5030" s="28">
        <v>2830.3141895096537</v>
      </c>
    </row>
    <row r="5031" spans="1:6">
      <c r="A5031" s="20">
        <v>0.53717592592592589</v>
      </c>
      <c r="B5031" s="21">
        <v>2828</v>
      </c>
      <c r="C5031" s="16">
        <v>-1</v>
      </c>
      <c r="D5031" s="26">
        <v>2821</v>
      </c>
      <c r="E5031" s="28">
        <v>2E-3</v>
      </c>
      <c r="F5031" s="28">
        <v>2830.2955611306343</v>
      </c>
    </row>
    <row r="5032" spans="1:6">
      <c r="A5032" s="20">
        <v>0.53719907407407408</v>
      </c>
      <c r="B5032" s="21">
        <v>2828</v>
      </c>
      <c r="C5032" s="16">
        <v>-1</v>
      </c>
      <c r="D5032" s="26">
        <v>2821</v>
      </c>
      <c r="E5032" s="28">
        <v>2E-3</v>
      </c>
      <c r="F5032" s="28">
        <v>2830.2769700083732</v>
      </c>
    </row>
    <row r="5033" spans="1:6">
      <c r="A5033" s="20">
        <v>0.53722222222222227</v>
      </c>
      <c r="B5033" s="21">
        <v>2828</v>
      </c>
      <c r="C5033" s="16">
        <v>-1</v>
      </c>
      <c r="D5033" s="26">
        <v>2821</v>
      </c>
      <c r="E5033" s="28">
        <v>2E-3</v>
      </c>
      <c r="F5033" s="28">
        <v>2830.2584160683564</v>
      </c>
    </row>
    <row r="5034" spans="1:6">
      <c r="A5034" s="20">
        <v>0.53724537037037035</v>
      </c>
      <c r="B5034" s="21">
        <v>2828</v>
      </c>
      <c r="C5034" s="16">
        <v>-1</v>
      </c>
      <c r="D5034" s="26">
        <v>2821</v>
      </c>
      <c r="E5034" s="28">
        <v>2E-3</v>
      </c>
      <c r="F5034" s="28">
        <v>2830.2398992362196</v>
      </c>
    </row>
    <row r="5035" spans="1:6">
      <c r="A5035" s="20">
        <v>0.53726851851851853</v>
      </c>
      <c r="B5035" s="21">
        <v>2828.5</v>
      </c>
      <c r="C5035" s="16">
        <v>-1</v>
      </c>
      <c r="D5035" s="26">
        <v>2821</v>
      </c>
      <c r="E5035" s="28">
        <v>2E-3</v>
      </c>
      <c r="F5035" s="28">
        <v>2830.221419437747</v>
      </c>
    </row>
    <row r="5036" spans="1:6">
      <c r="A5036" s="20">
        <v>0.5373148148148148</v>
      </c>
      <c r="B5036" s="21">
        <v>2828</v>
      </c>
      <c r="C5036" s="16">
        <v>-1</v>
      </c>
      <c r="D5036" s="26">
        <v>2821</v>
      </c>
      <c r="E5036" s="28">
        <v>2E-3</v>
      </c>
      <c r="F5036" s="28">
        <v>2830.2029765988714</v>
      </c>
    </row>
    <row r="5037" spans="1:6">
      <c r="A5037" s="20">
        <v>0.53733796296296299</v>
      </c>
      <c r="B5037" s="21">
        <v>2828</v>
      </c>
      <c r="C5037" s="16">
        <v>-1</v>
      </c>
      <c r="D5037" s="26">
        <v>2821</v>
      </c>
      <c r="E5037" s="28">
        <v>2E-3</v>
      </c>
      <c r="F5037" s="28">
        <v>2830.1845706456738</v>
      </c>
    </row>
    <row r="5038" spans="1:6">
      <c r="A5038" s="20">
        <v>0.53736111111111107</v>
      </c>
      <c r="B5038" s="21">
        <v>2828</v>
      </c>
      <c r="C5038" s="16">
        <v>-1</v>
      </c>
      <c r="D5038" s="26">
        <v>2821</v>
      </c>
      <c r="E5038" s="28">
        <v>2E-3</v>
      </c>
      <c r="F5038" s="28">
        <v>2830.1662015043826</v>
      </c>
    </row>
    <row r="5039" spans="1:6">
      <c r="A5039" s="20">
        <v>0.53738425925925926</v>
      </c>
      <c r="B5039" s="21">
        <v>2828.5</v>
      </c>
      <c r="C5039" s="16">
        <v>-1</v>
      </c>
      <c r="D5039" s="26">
        <v>2821</v>
      </c>
      <c r="E5039" s="28">
        <v>2E-3</v>
      </c>
      <c r="F5039" s="28">
        <v>2830.147869101374</v>
      </c>
    </row>
    <row r="5040" spans="1:6">
      <c r="A5040" s="20">
        <v>0.53739583333333329</v>
      </c>
      <c r="B5040" s="21">
        <v>2828.5</v>
      </c>
      <c r="C5040" s="16">
        <v>-1</v>
      </c>
      <c r="D5040" s="26">
        <v>2821</v>
      </c>
      <c r="E5040" s="28">
        <v>2E-3</v>
      </c>
      <c r="F5040" s="28">
        <v>2830.1295733631714</v>
      </c>
    </row>
    <row r="5041" spans="1:6">
      <c r="A5041" s="20">
        <v>0.53743055555555552</v>
      </c>
      <c r="B5041" s="21">
        <v>2828</v>
      </c>
      <c r="C5041" s="16">
        <v>-1</v>
      </c>
      <c r="D5041" s="26">
        <v>2821</v>
      </c>
      <c r="E5041" s="28">
        <v>2E-3</v>
      </c>
      <c r="F5041" s="28">
        <v>2830.111314216445</v>
      </c>
    </row>
    <row r="5042" spans="1:6">
      <c r="A5042" s="20">
        <v>0.53746527777777775</v>
      </c>
      <c r="B5042" s="21">
        <v>2828.5</v>
      </c>
      <c r="C5042" s="16">
        <v>-1</v>
      </c>
      <c r="D5042" s="26">
        <v>2821</v>
      </c>
      <c r="E5042" s="28">
        <v>2E-3</v>
      </c>
      <c r="F5042" s="28">
        <v>2830.0930915880122</v>
      </c>
    </row>
    <row r="5043" spans="1:6">
      <c r="A5043" s="20">
        <v>0.5374768518518519</v>
      </c>
      <c r="B5043" s="21">
        <v>2828.5</v>
      </c>
      <c r="C5043" s="16">
        <v>-1</v>
      </c>
      <c r="D5043" s="26">
        <v>2821</v>
      </c>
      <c r="E5043" s="28">
        <v>2E-3</v>
      </c>
      <c r="F5043" s="28">
        <v>2830.074905404836</v>
      </c>
    </row>
    <row r="5044" spans="1:6">
      <c r="A5044" s="20">
        <v>0.53752314814814817</v>
      </c>
      <c r="B5044" s="21">
        <v>2828.5</v>
      </c>
      <c r="C5044" s="16">
        <v>-1</v>
      </c>
      <c r="D5044" s="26">
        <v>2821</v>
      </c>
      <c r="E5044" s="28">
        <v>2E-3</v>
      </c>
      <c r="F5044" s="28">
        <v>2830.0567555940265</v>
      </c>
    </row>
    <row r="5045" spans="1:6">
      <c r="A5045" s="20">
        <v>0.53753472222222221</v>
      </c>
      <c r="B5045" s="21">
        <v>2828.5</v>
      </c>
      <c r="C5045" s="16">
        <v>-1</v>
      </c>
      <c r="D5045" s="26">
        <v>2821</v>
      </c>
      <c r="E5045" s="28">
        <v>2E-3</v>
      </c>
      <c r="F5045" s="28">
        <v>2830.0386420828386</v>
      </c>
    </row>
    <row r="5046" spans="1:6">
      <c r="A5046" s="20">
        <v>0.53755787037037039</v>
      </c>
      <c r="B5046" s="21">
        <v>2828.5</v>
      </c>
      <c r="C5046" s="16">
        <v>-1</v>
      </c>
      <c r="D5046" s="26">
        <v>2821</v>
      </c>
      <c r="E5046" s="28">
        <v>2E-3</v>
      </c>
      <c r="F5046" s="28">
        <v>2830.0205647986727</v>
      </c>
    </row>
    <row r="5047" spans="1:6">
      <c r="A5047" s="20">
        <v>0.53759259259259262</v>
      </c>
      <c r="B5047" s="21">
        <v>2828.5</v>
      </c>
      <c r="C5047" s="16">
        <v>-1</v>
      </c>
      <c r="D5047" s="26">
        <v>2821</v>
      </c>
      <c r="E5047" s="28">
        <v>2E-3</v>
      </c>
      <c r="F5047" s="28">
        <v>2830.0025236690753</v>
      </c>
    </row>
    <row r="5048" spans="1:6">
      <c r="A5048" s="20">
        <v>0.5376157407407407</v>
      </c>
      <c r="B5048" s="21">
        <v>2828.5</v>
      </c>
      <c r="C5048" s="16">
        <v>-1</v>
      </c>
      <c r="D5048" s="26">
        <v>2821</v>
      </c>
      <c r="E5048" s="28">
        <v>2E-3</v>
      </c>
      <c r="F5048" s="28">
        <v>2829.9845186217372</v>
      </c>
    </row>
    <row r="5049" spans="1:6">
      <c r="A5049" s="20">
        <v>0.53763888888888889</v>
      </c>
      <c r="B5049" s="21">
        <v>2829</v>
      </c>
      <c r="C5049" s="16">
        <v>-1</v>
      </c>
      <c r="D5049" s="26">
        <v>2821</v>
      </c>
      <c r="E5049" s="28">
        <v>2E-3</v>
      </c>
      <c r="F5049" s="28">
        <v>2829.9665495844938</v>
      </c>
    </row>
    <row r="5050" spans="1:6">
      <c r="A5050" s="20">
        <v>0.53765046296296293</v>
      </c>
      <c r="B5050" s="21">
        <v>2829</v>
      </c>
      <c r="C5050" s="16">
        <v>-1</v>
      </c>
      <c r="D5050" s="26">
        <v>2821</v>
      </c>
      <c r="E5050" s="28">
        <v>2E-3</v>
      </c>
      <c r="F5050" s="28">
        <v>2829.9486164853247</v>
      </c>
    </row>
    <row r="5051" spans="1:6">
      <c r="A5051" s="20">
        <v>0.53767361111111112</v>
      </c>
      <c r="B5051" s="21">
        <v>2828.5</v>
      </c>
      <c r="C5051" s="16">
        <v>-1</v>
      </c>
      <c r="D5051" s="26">
        <v>2821</v>
      </c>
      <c r="E5051" s="28">
        <v>2E-3</v>
      </c>
      <c r="F5051" s="28">
        <v>2829.9307192523543</v>
      </c>
    </row>
    <row r="5052" spans="1:6">
      <c r="A5052" s="20">
        <v>0.5376967592592593</v>
      </c>
      <c r="B5052" s="21">
        <v>2828.5</v>
      </c>
      <c r="C5052" s="16">
        <v>-1</v>
      </c>
      <c r="D5052" s="26">
        <v>2821</v>
      </c>
      <c r="E5052" s="28">
        <v>2E-3</v>
      </c>
      <c r="F5052" s="28">
        <v>2829.9128578138498</v>
      </c>
    </row>
    <row r="5053" spans="1:6">
      <c r="A5053" s="20">
        <v>0.53773148148148153</v>
      </c>
      <c r="B5053" s="21">
        <v>2828.5</v>
      </c>
      <c r="C5053" s="16">
        <v>-1</v>
      </c>
      <c r="D5053" s="26">
        <v>2821</v>
      </c>
      <c r="E5053" s="28">
        <v>2E-3</v>
      </c>
      <c r="F5053" s="28">
        <v>2829.8950320982221</v>
      </c>
    </row>
    <row r="5054" spans="1:6">
      <c r="A5054" s="20">
        <v>0.53775462962962961</v>
      </c>
      <c r="B5054" s="21">
        <v>2829</v>
      </c>
      <c r="C5054" s="16">
        <v>-1</v>
      </c>
      <c r="D5054" s="26">
        <v>2821</v>
      </c>
      <c r="E5054" s="28">
        <v>2E-3</v>
      </c>
      <c r="F5054" s="28">
        <v>2829.8772420340256</v>
      </c>
    </row>
    <row r="5055" spans="1:6">
      <c r="A5055" s="20">
        <v>0.53776620370370365</v>
      </c>
      <c r="B5055" s="21">
        <v>2829</v>
      </c>
      <c r="C5055" s="16">
        <v>-1</v>
      </c>
      <c r="D5055" s="26">
        <v>2821</v>
      </c>
      <c r="E5055" s="28">
        <v>2E-3</v>
      </c>
      <c r="F5055" s="28">
        <v>2829.8594875499575</v>
      </c>
    </row>
    <row r="5056" spans="1:6">
      <c r="A5056" s="20">
        <v>0.53780092592592588</v>
      </c>
      <c r="B5056" s="21">
        <v>2829</v>
      </c>
      <c r="C5056" s="16">
        <v>-1</v>
      </c>
      <c r="D5056" s="26">
        <v>2821</v>
      </c>
      <c r="E5056" s="28">
        <v>2E-3</v>
      </c>
      <c r="F5056" s="28">
        <v>2829.8417685748577</v>
      </c>
    </row>
    <row r="5057" spans="1:6">
      <c r="A5057" s="20">
        <v>0.53782407407407407</v>
      </c>
      <c r="B5057" s="21">
        <v>2828.5</v>
      </c>
      <c r="C5057" s="16">
        <v>-1</v>
      </c>
      <c r="D5057" s="26">
        <v>2821</v>
      </c>
      <c r="E5057" s="28">
        <v>2E-3</v>
      </c>
      <c r="F5057" s="28">
        <v>2829.8240850377078</v>
      </c>
    </row>
    <row r="5058" spans="1:6">
      <c r="A5058" s="20">
        <v>0.5378356481481481</v>
      </c>
      <c r="B5058" s="21">
        <v>2828.5</v>
      </c>
      <c r="C5058" s="16">
        <v>-1</v>
      </c>
      <c r="D5058" s="26">
        <v>2821</v>
      </c>
      <c r="E5058" s="28">
        <v>2E-3</v>
      </c>
      <c r="F5058" s="28">
        <v>2829.8064368676323</v>
      </c>
    </row>
    <row r="5059" spans="1:6">
      <c r="A5059" s="20">
        <v>0.53785879629629629</v>
      </c>
      <c r="B5059" s="21">
        <v>2828</v>
      </c>
      <c r="C5059" s="16">
        <v>-1</v>
      </c>
      <c r="D5059" s="26">
        <v>2821</v>
      </c>
      <c r="E5059" s="28">
        <v>2E-3</v>
      </c>
      <c r="F5059" s="28">
        <v>2829.788823993897</v>
      </c>
    </row>
    <row r="5060" spans="1:6">
      <c r="A5060" s="20">
        <v>0.53788194444444448</v>
      </c>
      <c r="B5060" s="21">
        <v>2828</v>
      </c>
      <c r="C5060" s="16">
        <v>-1</v>
      </c>
      <c r="D5060" s="26">
        <v>2821</v>
      </c>
      <c r="E5060" s="28">
        <v>2E-3</v>
      </c>
      <c r="F5060" s="28">
        <v>2829.7712463459093</v>
      </c>
    </row>
    <row r="5061" spans="1:6">
      <c r="A5061" s="20">
        <v>0.53789351851851852</v>
      </c>
      <c r="B5061" s="21">
        <v>2828.5</v>
      </c>
      <c r="C5061" s="16">
        <v>-1</v>
      </c>
      <c r="D5061" s="26">
        <v>2821</v>
      </c>
      <c r="E5061" s="28">
        <v>2E-3</v>
      </c>
      <c r="F5061" s="28">
        <v>2829.7537038532173</v>
      </c>
    </row>
    <row r="5062" spans="1:6">
      <c r="A5062" s="20">
        <v>0.53792824074074075</v>
      </c>
      <c r="B5062" s="21">
        <v>2828</v>
      </c>
      <c r="C5062" s="16">
        <v>-1</v>
      </c>
      <c r="D5062" s="26">
        <v>2821</v>
      </c>
      <c r="E5062" s="28">
        <v>2E-3</v>
      </c>
      <c r="F5062" s="28">
        <v>2829.7361964455108</v>
      </c>
    </row>
    <row r="5063" spans="1:6">
      <c r="A5063" s="20">
        <v>0.53795138888888894</v>
      </c>
      <c r="B5063" s="21">
        <v>2828</v>
      </c>
      <c r="C5063" s="16">
        <v>-1</v>
      </c>
      <c r="D5063" s="26">
        <v>2821</v>
      </c>
      <c r="E5063" s="28">
        <v>2E-3</v>
      </c>
      <c r="F5063" s="28">
        <v>2829.71872405262</v>
      </c>
    </row>
    <row r="5064" spans="1:6">
      <c r="A5064" s="20">
        <v>0.53797453703703701</v>
      </c>
      <c r="B5064" s="21">
        <v>2828.5</v>
      </c>
      <c r="C5064" s="16">
        <v>-1</v>
      </c>
      <c r="D5064" s="26">
        <v>2821</v>
      </c>
      <c r="E5064" s="28">
        <v>2E-3</v>
      </c>
      <c r="F5064" s="28">
        <v>2829.7012866045147</v>
      </c>
    </row>
    <row r="5065" spans="1:6">
      <c r="A5065" s="20">
        <v>0.5379976851851852</v>
      </c>
      <c r="B5065" s="21">
        <v>2828.5</v>
      </c>
      <c r="C5065" s="16">
        <v>-1</v>
      </c>
      <c r="D5065" s="26">
        <v>2821</v>
      </c>
      <c r="E5065" s="28">
        <v>2E-3</v>
      </c>
      <c r="F5065" s="28">
        <v>2829.6838840313058</v>
      </c>
    </row>
    <row r="5066" spans="1:6">
      <c r="A5066" s="20">
        <v>0.53803240740740743</v>
      </c>
      <c r="B5066" s="21">
        <v>2828.5</v>
      </c>
      <c r="C5066" s="16">
        <v>-1</v>
      </c>
      <c r="D5066" s="26">
        <v>2821</v>
      </c>
      <c r="E5066" s="28">
        <v>2E-3</v>
      </c>
      <c r="F5066" s="28">
        <v>2829.666516263243</v>
      </c>
    </row>
    <row r="5067" spans="1:6">
      <c r="A5067" s="20">
        <v>0.53805555555555551</v>
      </c>
      <c r="B5067" s="21">
        <v>2828</v>
      </c>
      <c r="C5067" s="16">
        <v>-1</v>
      </c>
      <c r="D5067" s="26">
        <v>2821</v>
      </c>
      <c r="E5067" s="28">
        <v>2E-3</v>
      </c>
      <c r="F5067" s="28">
        <v>2829.6491832307165</v>
      </c>
    </row>
    <row r="5068" spans="1:6">
      <c r="A5068" s="20">
        <v>0.5380787037037037</v>
      </c>
      <c r="B5068" s="21">
        <v>2828</v>
      </c>
      <c r="C5068" s="16">
        <v>-1</v>
      </c>
      <c r="D5068" s="26">
        <v>2821</v>
      </c>
      <c r="E5068" s="28">
        <v>2E-3</v>
      </c>
      <c r="F5068" s="28">
        <v>2829.631884864255</v>
      </c>
    </row>
    <row r="5069" spans="1:6">
      <c r="A5069" s="20">
        <v>0.53809027777777774</v>
      </c>
      <c r="B5069" s="21">
        <v>2828</v>
      </c>
      <c r="C5069" s="16">
        <v>-1</v>
      </c>
      <c r="D5069" s="26">
        <v>2821</v>
      </c>
      <c r="E5069" s="28">
        <v>2E-3</v>
      </c>
      <c r="F5069" s="28">
        <v>2829.6146210945267</v>
      </c>
    </row>
    <row r="5070" spans="1:6">
      <c r="A5070" s="20">
        <v>0.53811342592592593</v>
      </c>
      <c r="B5070" s="21">
        <v>2828</v>
      </c>
      <c r="C5070" s="16">
        <v>-1</v>
      </c>
      <c r="D5070" s="26">
        <v>2821</v>
      </c>
      <c r="E5070" s="28">
        <v>2E-3</v>
      </c>
      <c r="F5070" s="28">
        <v>2829.5973918523378</v>
      </c>
    </row>
    <row r="5071" spans="1:6">
      <c r="A5071" s="20">
        <v>0.53814814814814815</v>
      </c>
      <c r="B5071" s="21">
        <v>2828</v>
      </c>
      <c r="C5071" s="16">
        <v>-1</v>
      </c>
      <c r="D5071" s="26">
        <v>2821</v>
      </c>
      <c r="E5071" s="28">
        <v>2E-3</v>
      </c>
      <c r="F5071" s="28">
        <v>2829.580197068633</v>
      </c>
    </row>
    <row r="5072" spans="1:6">
      <c r="A5072" s="20">
        <v>0.53817129629629634</v>
      </c>
      <c r="B5072" s="21">
        <v>2827.5</v>
      </c>
      <c r="C5072" s="16">
        <v>-1</v>
      </c>
      <c r="D5072" s="26">
        <v>2821</v>
      </c>
      <c r="E5072" s="28">
        <v>2E-3</v>
      </c>
      <c r="F5072" s="28">
        <v>2829.5630366744958</v>
      </c>
    </row>
    <row r="5073" spans="1:6">
      <c r="A5073" s="20">
        <v>0.53821759259259261</v>
      </c>
      <c r="B5073" s="21">
        <v>2827.5</v>
      </c>
      <c r="C5073" s="16">
        <v>-1</v>
      </c>
      <c r="D5073" s="26">
        <v>2821</v>
      </c>
      <c r="E5073" s="28">
        <v>2E-3</v>
      </c>
      <c r="F5073" s="28">
        <v>2829.5459106011467</v>
      </c>
    </row>
    <row r="5074" spans="1:6">
      <c r="A5074" s="20">
        <v>0.53824074074074069</v>
      </c>
      <c r="B5074" s="21">
        <v>2828</v>
      </c>
      <c r="C5074" s="16">
        <v>-1</v>
      </c>
      <c r="D5074" s="26">
        <v>2821</v>
      </c>
      <c r="E5074" s="28">
        <v>2E-3</v>
      </c>
      <c r="F5074" s="28">
        <v>2829.5288187799442</v>
      </c>
    </row>
    <row r="5075" spans="1:6">
      <c r="A5075" s="20">
        <v>0.53827546296296291</v>
      </c>
      <c r="B5075" s="21">
        <v>2828</v>
      </c>
      <c r="C5075" s="16">
        <v>-1</v>
      </c>
      <c r="D5075" s="26">
        <v>2821</v>
      </c>
      <c r="E5075" s="28">
        <v>2E-3</v>
      </c>
      <c r="F5075" s="28">
        <v>2829.5117611423843</v>
      </c>
    </row>
    <row r="5076" spans="1:6">
      <c r="A5076" s="20">
        <v>0.53828703703703706</v>
      </c>
      <c r="B5076" s="21">
        <v>2828</v>
      </c>
      <c r="C5076" s="16">
        <v>-1</v>
      </c>
      <c r="D5076" s="26">
        <v>2821</v>
      </c>
      <c r="E5076" s="28">
        <v>2E-3</v>
      </c>
      <c r="F5076" s="28">
        <v>2829.4947376200994</v>
      </c>
    </row>
    <row r="5077" spans="1:6">
      <c r="A5077" s="20">
        <v>0.5382986111111111</v>
      </c>
      <c r="B5077" s="21">
        <v>2828.5</v>
      </c>
      <c r="C5077" s="16">
        <v>-1</v>
      </c>
      <c r="D5077" s="26">
        <v>2821</v>
      </c>
      <c r="E5077" s="28">
        <v>2E-3</v>
      </c>
      <c r="F5077" s="28">
        <v>2829.4777481448591</v>
      </c>
    </row>
    <row r="5078" spans="1:6">
      <c r="A5078" s="20">
        <v>0.53833333333333333</v>
      </c>
      <c r="B5078" s="21">
        <v>2828</v>
      </c>
      <c r="C5078" s="16">
        <v>-1</v>
      </c>
      <c r="D5078" s="26">
        <v>2821</v>
      </c>
      <c r="E5078" s="28">
        <v>2E-3</v>
      </c>
      <c r="F5078" s="28">
        <v>2829.4607926485692</v>
      </c>
    </row>
    <row r="5079" spans="1:6">
      <c r="A5079" s="20">
        <v>0.53835648148148152</v>
      </c>
      <c r="B5079" s="21">
        <v>2828.5</v>
      </c>
      <c r="C5079" s="16">
        <v>-1</v>
      </c>
      <c r="D5079" s="26">
        <v>2821</v>
      </c>
      <c r="E5079" s="28">
        <v>2E-3</v>
      </c>
      <c r="F5079" s="28">
        <v>2829.4438710632721</v>
      </c>
    </row>
    <row r="5080" spans="1:6">
      <c r="A5080" s="20">
        <v>0.5383796296296296</v>
      </c>
      <c r="B5080" s="21">
        <v>2829.5</v>
      </c>
      <c r="C5080" s="16">
        <v>1</v>
      </c>
      <c r="D5080" s="26">
        <v>2829.5</v>
      </c>
      <c r="E5080" s="28">
        <v>1E-4</v>
      </c>
      <c r="F5080" s="28">
        <v>2821</v>
      </c>
    </row>
    <row r="5081" spans="1:6">
      <c r="A5081" s="20">
        <v>0.53840277777777779</v>
      </c>
      <c r="B5081" s="21">
        <v>2829.5</v>
      </c>
      <c r="C5081" s="16">
        <v>1</v>
      </c>
      <c r="D5081" s="26">
        <v>2829.5</v>
      </c>
      <c r="E5081" s="28">
        <v>1E-4</v>
      </c>
      <c r="F5081" s="28">
        <v>2821.0008499999999</v>
      </c>
    </row>
    <row r="5082" spans="1:6">
      <c r="A5082" s="20">
        <v>0.53842592592592597</v>
      </c>
      <c r="B5082" s="21">
        <v>2829.5</v>
      </c>
      <c r="C5082" s="16">
        <v>1</v>
      </c>
      <c r="D5082" s="26">
        <v>2829.5</v>
      </c>
      <c r="E5082" s="28">
        <v>1E-4</v>
      </c>
      <c r="F5082" s="28">
        <v>2821.0016999149998</v>
      </c>
    </row>
    <row r="5083" spans="1:6">
      <c r="A5083" s="20">
        <v>0.53843750000000001</v>
      </c>
      <c r="B5083" s="21">
        <v>2829.5</v>
      </c>
      <c r="C5083" s="16">
        <v>1</v>
      </c>
      <c r="D5083" s="26">
        <v>2829.5</v>
      </c>
      <c r="E5083" s="28">
        <v>1E-4</v>
      </c>
      <c r="F5083" s="28">
        <v>2821.0025497450083</v>
      </c>
    </row>
    <row r="5084" spans="1:6">
      <c r="A5084" s="20">
        <v>0.5384606481481482</v>
      </c>
      <c r="B5084" s="21">
        <v>2829</v>
      </c>
      <c r="C5084" s="16">
        <v>1</v>
      </c>
      <c r="D5084" s="26">
        <v>2829.5</v>
      </c>
      <c r="E5084" s="28">
        <v>1E-4</v>
      </c>
      <c r="F5084" s="28">
        <v>2821.0033994900336</v>
      </c>
    </row>
    <row r="5085" spans="1:6">
      <c r="A5085" s="20">
        <v>0.53848379629629628</v>
      </c>
      <c r="B5085" s="21">
        <v>2829.5</v>
      </c>
      <c r="C5085" s="16">
        <v>1</v>
      </c>
      <c r="D5085" s="26">
        <v>2829.5</v>
      </c>
      <c r="E5085" s="28">
        <v>1E-4</v>
      </c>
      <c r="F5085" s="28">
        <v>2821.0042491500844</v>
      </c>
    </row>
    <row r="5086" spans="1:6">
      <c r="A5086" s="20">
        <v>0.53851851851851851</v>
      </c>
      <c r="B5086" s="21">
        <v>2830</v>
      </c>
      <c r="C5086" s="16">
        <v>1</v>
      </c>
      <c r="D5086" s="26">
        <v>2830</v>
      </c>
      <c r="E5086" s="28">
        <v>2.0000000000000001E-4</v>
      </c>
      <c r="F5086" s="28">
        <v>2821.0060483002544</v>
      </c>
    </row>
    <row r="5087" spans="1:6">
      <c r="A5087" s="20">
        <v>0.5385416666666667</v>
      </c>
      <c r="B5087" s="21">
        <v>2831</v>
      </c>
      <c r="C5087" s="16">
        <v>1</v>
      </c>
      <c r="D5087" s="26">
        <v>2831</v>
      </c>
      <c r="E5087" s="28">
        <v>3.0000000000000003E-4</v>
      </c>
      <c r="F5087" s="28">
        <v>2821.0090464857644</v>
      </c>
    </row>
    <row r="5088" spans="1:6">
      <c r="A5088" s="20">
        <v>0.53856481481481477</v>
      </c>
      <c r="B5088" s="21">
        <v>2830</v>
      </c>
      <c r="C5088" s="16">
        <v>1</v>
      </c>
      <c r="D5088" s="26">
        <v>2831</v>
      </c>
      <c r="E5088" s="28">
        <v>3.0000000000000003E-4</v>
      </c>
      <c r="F5088" s="28">
        <v>2821.0120437718188</v>
      </c>
    </row>
    <row r="5089" spans="1:6">
      <c r="A5089" s="20">
        <v>0.53858796296296296</v>
      </c>
      <c r="B5089" s="21">
        <v>2830.5</v>
      </c>
      <c r="C5089" s="16">
        <v>1</v>
      </c>
      <c r="D5089" s="26">
        <v>2831</v>
      </c>
      <c r="E5089" s="28">
        <v>3.0000000000000003E-4</v>
      </c>
      <c r="F5089" s="28">
        <v>2821.015040158687</v>
      </c>
    </row>
    <row r="5090" spans="1:6">
      <c r="A5090" s="20">
        <v>0.53861111111111115</v>
      </c>
      <c r="B5090" s="21">
        <v>2829.5</v>
      </c>
      <c r="C5090" s="16">
        <v>1</v>
      </c>
      <c r="D5090" s="26">
        <v>2831</v>
      </c>
      <c r="E5090" s="28">
        <v>3.0000000000000003E-4</v>
      </c>
      <c r="F5090" s="28">
        <v>2821.0180356466394</v>
      </c>
    </row>
    <row r="5091" spans="1:6">
      <c r="A5091" s="20">
        <v>0.53863425925925923</v>
      </c>
      <c r="B5091" s="21">
        <v>2829.5</v>
      </c>
      <c r="C5091" s="16">
        <v>1</v>
      </c>
      <c r="D5091" s="26">
        <v>2831</v>
      </c>
      <c r="E5091" s="28">
        <v>3.0000000000000003E-4</v>
      </c>
      <c r="F5091" s="28">
        <v>2821.0210302359455</v>
      </c>
    </row>
    <row r="5092" spans="1:6">
      <c r="A5092" s="20">
        <v>0.53865740740740742</v>
      </c>
      <c r="B5092" s="21">
        <v>2830</v>
      </c>
      <c r="C5092" s="16">
        <v>1</v>
      </c>
      <c r="D5092" s="26">
        <v>2831</v>
      </c>
      <c r="E5092" s="28">
        <v>3.0000000000000003E-4</v>
      </c>
      <c r="F5092" s="28">
        <v>2821.0240239268746</v>
      </c>
    </row>
    <row r="5093" spans="1:6">
      <c r="A5093" s="20">
        <v>0.53869212962962965</v>
      </c>
      <c r="B5093" s="21">
        <v>2829.5</v>
      </c>
      <c r="C5093" s="16">
        <v>1</v>
      </c>
      <c r="D5093" s="26">
        <v>2831</v>
      </c>
      <c r="E5093" s="28">
        <v>3.0000000000000003E-4</v>
      </c>
      <c r="F5093" s="28">
        <v>2821.0270167196963</v>
      </c>
    </row>
    <row r="5094" spans="1:6">
      <c r="A5094" s="20">
        <v>0.53870370370370368</v>
      </c>
      <c r="B5094" s="21">
        <v>2830</v>
      </c>
      <c r="C5094" s="16">
        <v>1</v>
      </c>
      <c r="D5094" s="26">
        <v>2831</v>
      </c>
      <c r="E5094" s="28">
        <v>3.0000000000000003E-4</v>
      </c>
      <c r="F5094" s="28">
        <v>2821.0300086146804</v>
      </c>
    </row>
    <row r="5095" spans="1:6">
      <c r="A5095" s="20">
        <v>0.53873842592592591</v>
      </c>
      <c r="B5095" s="21">
        <v>2830.5</v>
      </c>
      <c r="C5095" s="16">
        <v>1</v>
      </c>
      <c r="D5095" s="26">
        <v>2831</v>
      </c>
      <c r="E5095" s="28">
        <v>3.0000000000000003E-4</v>
      </c>
      <c r="F5095" s="28">
        <v>2821.0329996120959</v>
      </c>
    </row>
    <row r="5096" spans="1:6">
      <c r="A5096" s="20">
        <v>0.5387615740740741</v>
      </c>
      <c r="B5096" s="21">
        <v>2830.5</v>
      </c>
      <c r="C5096" s="16">
        <v>1</v>
      </c>
      <c r="D5096" s="26">
        <v>2831</v>
      </c>
      <c r="E5096" s="28">
        <v>3.0000000000000003E-4</v>
      </c>
      <c r="F5096" s="28">
        <v>2821.0359897122121</v>
      </c>
    </row>
    <row r="5097" spans="1:6">
      <c r="A5097" s="20">
        <v>0.53878472222222218</v>
      </c>
      <c r="B5097" s="21">
        <v>2833</v>
      </c>
      <c r="C5097" s="16">
        <v>1</v>
      </c>
      <c r="D5097" s="26">
        <v>2833</v>
      </c>
      <c r="E5097" s="28">
        <v>4.0000000000000002E-4</v>
      </c>
      <c r="F5097" s="28">
        <v>2821.0407753163272</v>
      </c>
    </row>
    <row r="5098" spans="1:6">
      <c r="A5098" s="20">
        <v>0.53880787037037037</v>
      </c>
      <c r="B5098" s="21">
        <v>2832</v>
      </c>
      <c r="C5098" s="16">
        <v>1</v>
      </c>
      <c r="D5098" s="26">
        <v>2833</v>
      </c>
      <c r="E5098" s="28">
        <v>4.0000000000000002E-4</v>
      </c>
      <c r="F5098" s="28">
        <v>2821.0455590062006</v>
      </c>
    </row>
    <row r="5099" spans="1:6">
      <c r="A5099" s="20">
        <v>0.53881944444444441</v>
      </c>
      <c r="B5099" s="21">
        <v>2832</v>
      </c>
      <c r="C5099" s="16">
        <v>1</v>
      </c>
      <c r="D5099" s="26">
        <v>2833</v>
      </c>
      <c r="E5099" s="28">
        <v>4.0000000000000002E-4</v>
      </c>
      <c r="F5099" s="28">
        <v>2821.0503407825981</v>
      </c>
    </row>
    <row r="5100" spans="1:6">
      <c r="A5100" s="20">
        <v>0.5388425925925926</v>
      </c>
      <c r="B5100" s="21">
        <v>2831</v>
      </c>
      <c r="C5100" s="16">
        <v>1</v>
      </c>
      <c r="D5100" s="26">
        <v>2833</v>
      </c>
      <c r="E5100" s="28">
        <v>4.0000000000000002E-4</v>
      </c>
      <c r="F5100" s="28">
        <v>2821.0551206462851</v>
      </c>
    </row>
    <row r="5101" spans="1:6">
      <c r="A5101" s="20">
        <v>0.53886574074074078</v>
      </c>
      <c r="B5101" s="21">
        <v>2831</v>
      </c>
      <c r="C5101" s="16">
        <v>1</v>
      </c>
      <c r="D5101" s="26">
        <v>2833</v>
      </c>
      <c r="E5101" s="28">
        <v>4.0000000000000002E-4</v>
      </c>
      <c r="F5101" s="28">
        <v>2821.0598985980264</v>
      </c>
    </row>
    <row r="5102" spans="1:6">
      <c r="A5102" s="20">
        <v>0.53888888888888886</v>
      </c>
      <c r="B5102" s="21">
        <v>2831.5</v>
      </c>
      <c r="C5102" s="16">
        <v>1</v>
      </c>
      <c r="D5102" s="26">
        <v>2833</v>
      </c>
      <c r="E5102" s="28">
        <v>4.0000000000000002E-4</v>
      </c>
      <c r="F5102" s="28">
        <v>2821.0646746385873</v>
      </c>
    </row>
    <row r="5103" spans="1:6">
      <c r="A5103" s="20">
        <v>0.53891203703703705</v>
      </c>
      <c r="B5103" s="21">
        <v>2831.5</v>
      </c>
      <c r="C5103" s="16">
        <v>1</v>
      </c>
      <c r="D5103" s="26">
        <v>2833</v>
      </c>
      <c r="E5103" s="28">
        <v>4.0000000000000002E-4</v>
      </c>
      <c r="F5103" s="28">
        <v>2821.0694487687319</v>
      </c>
    </row>
    <row r="5104" spans="1:6">
      <c r="A5104" s="20">
        <v>0.53893518518518524</v>
      </c>
      <c r="B5104" s="21">
        <v>2831.5</v>
      </c>
      <c r="C5104" s="16">
        <v>1</v>
      </c>
      <c r="D5104" s="26">
        <v>2833</v>
      </c>
      <c r="E5104" s="28">
        <v>4.0000000000000002E-4</v>
      </c>
      <c r="F5104" s="28">
        <v>2821.0742209892246</v>
      </c>
    </row>
    <row r="5105" spans="1:6">
      <c r="A5105" s="20">
        <v>0.53895833333333332</v>
      </c>
      <c r="B5105" s="21">
        <v>2831</v>
      </c>
      <c r="C5105" s="16">
        <v>1</v>
      </c>
      <c r="D5105" s="26">
        <v>2833</v>
      </c>
      <c r="E5105" s="28">
        <v>4.0000000000000002E-4</v>
      </c>
      <c r="F5105" s="28">
        <v>2821.0789913008289</v>
      </c>
    </row>
    <row r="5106" spans="1:6">
      <c r="A5106" s="20">
        <v>0.53898148148148151</v>
      </c>
      <c r="B5106" s="21">
        <v>2830</v>
      </c>
      <c r="C5106" s="16">
        <v>1</v>
      </c>
      <c r="D5106" s="26">
        <v>2833</v>
      </c>
      <c r="E5106" s="28">
        <v>4.0000000000000002E-4</v>
      </c>
      <c r="F5106" s="28">
        <v>2821.0837597043087</v>
      </c>
    </row>
    <row r="5107" spans="1:6">
      <c r="A5107" s="20">
        <v>0.53900462962962958</v>
      </c>
      <c r="B5107" s="21">
        <v>2830</v>
      </c>
      <c r="C5107" s="16">
        <v>1</v>
      </c>
      <c r="D5107" s="26">
        <v>2833</v>
      </c>
      <c r="E5107" s="28">
        <v>4.0000000000000002E-4</v>
      </c>
      <c r="F5107" s="28">
        <v>2821.0885262004272</v>
      </c>
    </row>
    <row r="5108" spans="1:6">
      <c r="A5108" s="20">
        <v>0.53902777777777777</v>
      </c>
      <c r="B5108" s="21">
        <v>2830</v>
      </c>
      <c r="C5108" s="16">
        <v>1</v>
      </c>
      <c r="D5108" s="26">
        <v>2833</v>
      </c>
      <c r="E5108" s="28">
        <v>4.0000000000000002E-4</v>
      </c>
      <c r="F5108" s="28">
        <v>2821.0932907899469</v>
      </c>
    </row>
    <row r="5109" spans="1:6">
      <c r="A5109" s="20">
        <v>0.53905092592592596</v>
      </c>
      <c r="B5109" s="21">
        <v>2830.5</v>
      </c>
      <c r="C5109" s="16">
        <v>1</v>
      </c>
      <c r="D5109" s="26">
        <v>2833</v>
      </c>
      <c r="E5109" s="28">
        <v>4.0000000000000002E-4</v>
      </c>
      <c r="F5109" s="28">
        <v>2821.0980534736309</v>
      </c>
    </row>
    <row r="5110" spans="1:6">
      <c r="A5110" s="20">
        <v>0.53907407407407404</v>
      </c>
      <c r="B5110" s="21">
        <v>2831.5</v>
      </c>
      <c r="C5110" s="16">
        <v>1</v>
      </c>
      <c r="D5110" s="26">
        <v>2833</v>
      </c>
      <c r="E5110" s="28">
        <v>4.0000000000000002E-4</v>
      </c>
      <c r="F5110" s="28">
        <v>2821.1028142522414</v>
      </c>
    </row>
    <row r="5111" spans="1:6">
      <c r="A5111" s="20">
        <v>0.53909722222222223</v>
      </c>
      <c r="B5111" s="21">
        <v>2831</v>
      </c>
      <c r="C5111" s="16">
        <v>1</v>
      </c>
      <c r="D5111" s="26">
        <v>2833</v>
      </c>
      <c r="E5111" s="28">
        <v>4.0000000000000002E-4</v>
      </c>
      <c r="F5111" s="28">
        <v>2821.1075731265405</v>
      </c>
    </row>
    <row r="5112" spans="1:6">
      <c r="A5112" s="20">
        <v>0.53913194444444446</v>
      </c>
      <c r="B5112" s="21">
        <v>2830.5</v>
      </c>
      <c r="C5112" s="16">
        <v>1</v>
      </c>
      <c r="D5112" s="26">
        <v>2833</v>
      </c>
      <c r="E5112" s="28">
        <v>4.0000000000000002E-4</v>
      </c>
      <c r="F5112" s="28">
        <v>2821.1123300972899</v>
      </c>
    </row>
    <row r="5113" spans="1:6">
      <c r="A5113" s="20">
        <v>0.53914351851851849</v>
      </c>
      <c r="B5113" s="21">
        <v>2831</v>
      </c>
      <c r="C5113" s="16">
        <v>1</v>
      </c>
      <c r="D5113" s="26">
        <v>2833</v>
      </c>
      <c r="E5113" s="28">
        <v>4.0000000000000002E-4</v>
      </c>
      <c r="F5113" s="28">
        <v>2821.117085165251</v>
      </c>
    </row>
    <row r="5114" spans="1:6">
      <c r="A5114" s="20">
        <v>0.53917824074074072</v>
      </c>
      <c r="B5114" s="21">
        <v>2831.5</v>
      </c>
      <c r="C5114" s="16">
        <v>1</v>
      </c>
      <c r="D5114" s="26">
        <v>2833</v>
      </c>
      <c r="E5114" s="28">
        <v>4.0000000000000002E-4</v>
      </c>
      <c r="F5114" s="28">
        <v>2821.1218383311848</v>
      </c>
    </row>
    <row r="5115" spans="1:6">
      <c r="A5115" s="20">
        <v>0.53920138888888891</v>
      </c>
      <c r="B5115" s="21">
        <v>2832</v>
      </c>
      <c r="C5115" s="16">
        <v>1</v>
      </c>
      <c r="D5115" s="26">
        <v>2833</v>
      </c>
      <c r="E5115" s="28">
        <v>4.0000000000000002E-4</v>
      </c>
      <c r="F5115" s="28">
        <v>2821.1265895958522</v>
      </c>
    </row>
    <row r="5116" spans="1:6">
      <c r="A5116" s="20">
        <v>0.53922453703703699</v>
      </c>
      <c r="B5116" s="21">
        <v>2832.5</v>
      </c>
      <c r="C5116" s="16">
        <v>1</v>
      </c>
      <c r="D5116" s="26">
        <v>2833</v>
      </c>
      <c r="E5116" s="28">
        <v>4.0000000000000002E-4</v>
      </c>
      <c r="F5116" s="28">
        <v>2821.1313389600141</v>
      </c>
    </row>
    <row r="5117" spans="1:6">
      <c r="A5117" s="20">
        <v>0.53924768518518518</v>
      </c>
      <c r="B5117" s="21">
        <v>2833</v>
      </c>
      <c r="C5117" s="16">
        <v>1</v>
      </c>
      <c r="D5117" s="26">
        <v>2833</v>
      </c>
      <c r="E5117" s="28">
        <v>4.0000000000000002E-4</v>
      </c>
      <c r="F5117" s="28">
        <v>2821.1360864244302</v>
      </c>
    </row>
    <row r="5118" spans="1:6">
      <c r="A5118" s="20">
        <v>0.53925925925925922</v>
      </c>
      <c r="B5118" s="21">
        <v>2833</v>
      </c>
      <c r="C5118" s="16">
        <v>1</v>
      </c>
      <c r="D5118" s="26">
        <v>2833</v>
      </c>
      <c r="E5118" s="28">
        <v>4.0000000000000002E-4</v>
      </c>
      <c r="F5118" s="28">
        <v>2821.1408319898605</v>
      </c>
    </row>
    <row r="5119" spans="1:6">
      <c r="A5119" s="20">
        <v>0.5392824074074074</v>
      </c>
      <c r="B5119" s="21">
        <v>2832.5</v>
      </c>
      <c r="C5119" s="16">
        <v>1</v>
      </c>
      <c r="D5119" s="26">
        <v>2833</v>
      </c>
      <c r="E5119" s="28">
        <v>4.0000000000000002E-4</v>
      </c>
      <c r="F5119" s="28">
        <v>2821.1455756570645</v>
      </c>
    </row>
    <row r="5120" spans="1:6">
      <c r="A5120" s="20">
        <v>0.53930555555555559</v>
      </c>
      <c r="B5120" s="21">
        <v>2833</v>
      </c>
      <c r="C5120" s="16">
        <v>1</v>
      </c>
      <c r="D5120" s="26">
        <v>2833</v>
      </c>
      <c r="E5120" s="28">
        <v>4.0000000000000002E-4</v>
      </c>
      <c r="F5120" s="28">
        <v>2821.1503174268018</v>
      </c>
    </row>
    <row r="5121" spans="1:6">
      <c r="A5121" s="20">
        <v>0.53932870370370367</v>
      </c>
      <c r="B5121" s="21">
        <v>2832.5</v>
      </c>
      <c r="C5121" s="16">
        <v>1</v>
      </c>
      <c r="D5121" s="26">
        <v>2833</v>
      </c>
      <c r="E5121" s="28">
        <v>4.0000000000000002E-4</v>
      </c>
      <c r="F5121" s="28">
        <v>2821.1550572998312</v>
      </c>
    </row>
    <row r="5122" spans="1:6">
      <c r="A5122" s="20">
        <v>0.53934027777777782</v>
      </c>
      <c r="B5122" s="21">
        <v>2833</v>
      </c>
      <c r="C5122" s="16">
        <v>1</v>
      </c>
      <c r="D5122" s="26">
        <v>2833</v>
      </c>
      <c r="E5122" s="28">
        <v>4.0000000000000002E-4</v>
      </c>
      <c r="F5122" s="28">
        <v>2821.1597952769112</v>
      </c>
    </row>
    <row r="5123" spans="1:6">
      <c r="A5123" s="20">
        <v>0.53937500000000005</v>
      </c>
      <c r="B5123" s="21">
        <v>2832.5</v>
      </c>
      <c r="C5123" s="16">
        <v>1</v>
      </c>
      <c r="D5123" s="26">
        <v>2833</v>
      </c>
      <c r="E5123" s="28">
        <v>4.0000000000000002E-4</v>
      </c>
      <c r="F5123" s="28">
        <v>2821.1645313588006</v>
      </c>
    </row>
    <row r="5124" spans="1:6">
      <c r="A5124" s="20">
        <v>0.53939814814814813</v>
      </c>
      <c r="B5124" s="21">
        <v>2832.5</v>
      </c>
      <c r="C5124" s="16">
        <v>1</v>
      </c>
      <c r="D5124" s="26">
        <v>2833</v>
      </c>
      <c r="E5124" s="28">
        <v>4.0000000000000002E-4</v>
      </c>
      <c r="F5124" s="28">
        <v>2821.1692655462571</v>
      </c>
    </row>
    <row r="5125" spans="1:6">
      <c r="A5125" s="20">
        <v>0.53942129629629632</v>
      </c>
      <c r="B5125" s="21">
        <v>2832</v>
      </c>
      <c r="C5125" s="16">
        <v>1</v>
      </c>
      <c r="D5125" s="26">
        <v>2833</v>
      </c>
      <c r="E5125" s="28">
        <v>4.0000000000000002E-4</v>
      </c>
      <c r="F5125" s="28">
        <v>2821.1739978400387</v>
      </c>
    </row>
    <row r="5126" spans="1:6">
      <c r="A5126" s="20">
        <v>0.53944444444444439</v>
      </c>
      <c r="B5126" s="21">
        <v>2832.5</v>
      </c>
      <c r="C5126" s="16">
        <v>1</v>
      </c>
      <c r="D5126" s="26">
        <v>2833</v>
      </c>
      <c r="E5126" s="28">
        <v>4.0000000000000002E-4</v>
      </c>
      <c r="F5126" s="28">
        <v>2821.1787282409027</v>
      </c>
    </row>
    <row r="5127" spans="1:6">
      <c r="A5127" s="20">
        <v>0.53946759259259258</v>
      </c>
      <c r="B5127" s="21">
        <v>2832.5</v>
      </c>
      <c r="C5127" s="16">
        <v>1</v>
      </c>
      <c r="D5127" s="26">
        <v>2833</v>
      </c>
      <c r="E5127" s="28">
        <v>4.0000000000000002E-4</v>
      </c>
      <c r="F5127" s="28">
        <v>2821.1834567496062</v>
      </c>
    </row>
    <row r="5128" spans="1:6">
      <c r="A5128" s="20">
        <v>0.53949074074074077</v>
      </c>
      <c r="B5128" s="21">
        <v>2833</v>
      </c>
      <c r="C5128" s="16">
        <v>1</v>
      </c>
      <c r="D5128" s="26">
        <v>2833</v>
      </c>
      <c r="E5128" s="28">
        <v>4.0000000000000002E-4</v>
      </c>
      <c r="F5128" s="28">
        <v>2821.1881833669063</v>
      </c>
    </row>
    <row r="5129" spans="1:6">
      <c r="A5129" s="20">
        <v>0.539525462962963</v>
      </c>
      <c r="B5129" s="21">
        <v>2833</v>
      </c>
      <c r="C5129" s="16">
        <v>1</v>
      </c>
      <c r="D5129" s="26">
        <v>2833</v>
      </c>
      <c r="E5129" s="28">
        <v>4.0000000000000002E-4</v>
      </c>
      <c r="F5129" s="28">
        <v>2821.1929080935597</v>
      </c>
    </row>
    <row r="5130" spans="1:6">
      <c r="A5130" s="20">
        <v>0.53954861111111108</v>
      </c>
      <c r="B5130" s="21">
        <v>2833</v>
      </c>
      <c r="C5130" s="16">
        <v>1</v>
      </c>
      <c r="D5130" s="26">
        <v>2833</v>
      </c>
      <c r="E5130" s="28">
        <v>4.0000000000000002E-4</v>
      </c>
      <c r="F5130" s="28">
        <v>2821.1976309303222</v>
      </c>
    </row>
    <row r="5131" spans="1:6">
      <c r="A5131" s="20">
        <v>0.53957175925925926</v>
      </c>
      <c r="B5131" s="21">
        <v>2833</v>
      </c>
      <c r="C5131" s="16">
        <v>1</v>
      </c>
      <c r="D5131" s="26">
        <v>2833</v>
      </c>
      <c r="E5131" s="28">
        <v>4.0000000000000002E-4</v>
      </c>
      <c r="F5131" s="28">
        <v>2821.2023518779502</v>
      </c>
    </row>
    <row r="5132" spans="1:6">
      <c r="A5132" s="20">
        <v>0.53959490740740745</v>
      </c>
      <c r="B5132" s="21">
        <v>2832.5</v>
      </c>
      <c r="C5132" s="16">
        <v>1</v>
      </c>
      <c r="D5132" s="26">
        <v>2833</v>
      </c>
      <c r="E5132" s="28">
        <v>4.0000000000000002E-4</v>
      </c>
      <c r="F5132" s="28">
        <v>2821.2070709371988</v>
      </c>
    </row>
    <row r="5133" spans="1:6">
      <c r="A5133" s="20">
        <v>0.53961805555555553</v>
      </c>
      <c r="B5133" s="21">
        <v>2832.5</v>
      </c>
      <c r="C5133" s="16">
        <v>1</v>
      </c>
      <c r="D5133" s="26">
        <v>2833</v>
      </c>
      <c r="E5133" s="28">
        <v>4.0000000000000002E-4</v>
      </c>
      <c r="F5133" s="28">
        <v>2821.2117881088238</v>
      </c>
    </row>
    <row r="5134" spans="1:6">
      <c r="A5134" s="20">
        <v>0.53964120370370372</v>
      </c>
      <c r="B5134" s="21">
        <v>2832</v>
      </c>
      <c r="C5134" s="16">
        <v>1</v>
      </c>
      <c r="D5134" s="26">
        <v>2833</v>
      </c>
      <c r="E5134" s="28">
        <v>4.0000000000000002E-4</v>
      </c>
      <c r="F5134" s="28">
        <v>2821.2165033935803</v>
      </c>
    </row>
    <row r="5135" spans="1:6">
      <c r="A5135" s="20">
        <v>0.5396643518518518</v>
      </c>
      <c r="B5135" s="21">
        <v>2832.5</v>
      </c>
      <c r="C5135" s="16">
        <v>1</v>
      </c>
      <c r="D5135" s="26">
        <v>2833</v>
      </c>
      <c r="E5135" s="28">
        <v>4.0000000000000002E-4</v>
      </c>
      <c r="F5135" s="28">
        <v>2821.221216792223</v>
      </c>
    </row>
    <row r="5136" spans="1:6">
      <c r="A5136" s="20">
        <v>0.53968749999999999</v>
      </c>
      <c r="B5136" s="21">
        <v>2832.5</v>
      </c>
      <c r="C5136" s="16">
        <v>1</v>
      </c>
      <c r="D5136" s="26">
        <v>2833</v>
      </c>
      <c r="E5136" s="28">
        <v>4.0000000000000002E-4</v>
      </c>
      <c r="F5136" s="28">
        <v>2821.2259283055059</v>
      </c>
    </row>
    <row r="5137" spans="1:6">
      <c r="A5137" s="20">
        <v>0.53969907407407403</v>
      </c>
      <c r="B5137" s="21">
        <v>2832.5</v>
      </c>
      <c r="C5137" s="16">
        <v>1</v>
      </c>
      <c r="D5137" s="26">
        <v>2833</v>
      </c>
      <c r="E5137" s="28">
        <v>4.0000000000000002E-4</v>
      </c>
      <c r="F5137" s="28">
        <v>2821.2306379341835</v>
      </c>
    </row>
    <row r="5138" spans="1:6">
      <c r="A5138" s="20">
        <v>0.53972222222222221</v>
      </c>
      <c r="B5138" s="21">
        <v>2832.5</v>
      </c>
      <c r="C5138" s="16">
        <v>1</v>
      </c>
      <c r="D5138" s="26">
        <v>2833</v>
      </c>
      <c r="E5138" s="28">
        <v>4.0000000000000002E-4</v>
      </c>
      <c r="F5138" s="28">
        <v>2821.2353456790097</v>
      </c>
    </row>
    <row r="5139" spans="1:6">
      <c r="A5139" s="20">
        <v>0.5397453703703704</v>
      </c>
      <c r="B5139" s="21">
        <v>2832</v>
      </c>
      <c r="C5139" s="16">
        <v>1</v>
      </c>
      <c r="D5139" s="26">
        <v>2833</v>
      </c>
      <c r="E5139" s="28">
        <v>4.0000000000000002E-4</v>
      </c>
      <c r="F5139" s="28">
        <v>2821.240051540738</v>
      </c>
    </row>
    <row r="5140" spans="1:6">
      <c r="A5140" s="20">
        <v>0.53976851851851848</v>
      </c>
      <c r="B5140" s="21">
        <v>2832</v>
      </c>
      <c r="C5140" s="16">
        <v>1</v>
      </c>
      <c r="D5140" s="26">
        <v>2833</v>
      </c>
      <c r="E5140" s="28">
        <v>4.0000000000000002E-4</v>
      </c>
      <c r="F5140" s="28">
        <v>2821.2447555201215</v>
      </c>
    </row>
    <row r="5141" spans="1:6">
      <c r="A5141" s="20">
        <v>0.53979166666666667</v>
      </c>
      <c r="B5141" s="21">
        <v>2831.5</v>
      </c>
      <c r="C5141" s="16">
        <v>1</v>
      </c>
      <c r="D5141" s="26">
        <v>2833</v>
      </c>
      <c r="E5141" s="28">
        <v>4.0000000000000002E-4</v>
      </c>
      <c r="F5141" s="28">
        <v>2821.2494576179133</v>
      </c>
    </row>
    <row r="5142" spans="1:6">
      <c r="A5142" s="20">
        <v>0.5398263888888889</v>
      </c>
      <c r="B5142" s="21">
        <v>2831</v>
      </c>
      <c r="C5142" s="16">
        <v>1</v>
      </c>
      <c r="D5142" s="26">
        <v>2833</v>
      </c>
      <c r="E5142" s="28">
        <v>4.0000000000000002E-4</v>
      </c>
      <c r="F5142" s="28">
        <v>2821.254157834866</v>
      </c>
    </row>
    <row r="5143" spans="1:6">
      <c r="A5143" s="20">
        <v>0.53984953703703709</v>
      </c>
      <c r="B5143" s="21">
        <v>2832</v>
      </c>
      <c r="C5143" s="16">
        <v>1</v>
      </c>
      <c r="D5143" s="26">
        <v>2833</v>
      </c>
      <c r="E5143" s="28">
        <v>4.0000000000000002E-4</v>
      </c>
      <c r="F5143" s="28">
        <v>2821.2588561717321</v>
      </c>
    </row>
    <row r="5144" spans="1:6">
      <c r="A5144" s="20">
        <v>0.53986111111111112</v>
      </c>
      <c r="B5144" s="21">
        <v>2831.5</v>
      </c>
      <c r="C5144" s="16">
        <v>1</v>
      </c>
      <c r="D5144" s="26">
        <v>2833</v>
      </c>
      <c r="E5144" s="28">
        <v>4.0000000000000002E-4</v>
      </c>
      <c r="F5144" s="28">
        <v>2821.2635526292634</v>
      </c>
    </row>
    <row r="5145" spans="1:6">
      <c r="A5145" s="20">
        <v>0.53989583333333335</v>
      </c>
      <c r="B5145" s="21">
        <v>2831.5</v>
      </c>
      <c r="C5145" s="16">
        <v>1</v>
      </c>
      <c r="D5145" s="26">
        <v>2833</v>
      </c>
      <c r="E5145" s="28">
        <v>4.0000000000000002E-4</v>
      </c>
      <c r="F5145" s="28">
        <v>2821.2682472082115</v>
      </c>
    </row>
    <row r="5146" spans="1:6">
      <c r="A5146" s="20">
        <v>0.53991898148148143</v>
      </c>
      <c r="B5146" s="21">
        <v>2832</v>
      </c>
      <c r="C5146" s="16">
        <v>1</v>
      </c>
      <c r="D5146" s="26">
        <v>2833</v>
      </c>
      <c r="E5146" s="28">
        <v>4.0000000000000002E-4</v>
      </c>
      <c r="F5146" s="28">
        <v>2821.2729399093282</v>
      </c>
    </row>
    <row r="5147" spans="1:6">
      <c r="A5147" s="20">
        <v>0.53994212962962962</v>
      </c>
      <c r="B5147" s="21">
        <v>2831.5</v>
      </c>
      <c r="C5147" s="16">
        <v>1</v>
      </c>
      <c r="D5147" s="26">
        <v>2833</v>
      </c>
      <c r="E5147" s="28">
        <v>4.0000000000000002E-4</v>
      </c>
      <c r="F5147" s="28">
        <v>2821.2776307333643</v>
      </c>
    </row>
    <row r="5148" spans="1:6">
      <c r="A5148" s="20">
        <v>0.53995370370370366</v>
      </c>
      <c r="B5148" s="21">
        <v>2832</v>
      </c>
      <c r="C5148" s="16">
        <v>1</v>
      </c>
      <c r="D5148" s="26">
        <v>2833</v>
      </c>
      <c r="E5148" s="28">
        <v>4.0000000000000002E-4</v>
      </c>
      <c r="F5148" s="28">
        <v>2821.2823196810709</v>
      </c>
    </row>
    <row r="5149" spans="1:6">
      <c r="A5149" s="20">
        <v>0.53998842592592589</v>
      </c>
      <c r="B5149" s="21">
        <v>2831.5</v>
      </c>
      <c r="C5149" s="16">
        <v>1</v>
      </c>
      <c r="D5149" s="26">
        <v>2833</v>
      </c>
      <c r="E5149" s="28">
        <v>4.0000000000000002E-4</v>
      </c>
      <c r="F5149" s="28">
        <v>2821.2870067531985</v>
      </c>
    </row>
    <row r="5150" spans="1:6">
      <c r="A5150" s="20">
        <v>0.54001157407407407</v>
      </c>
      <c r="B5150" s="21">
        <v>2831.5</v>
      </c>
      <c r="C5150" s="16">
        <v>1</v>
      </c>
      <c r="D5150" s="26">
        <v>2833</v>
      </c>
      <c r="E5150" s="28">
        <v>4.0000000000000002E-4</v>
      </c>
      <c r="F5150" s="28">
        <v>2821.2916919504974</v>
      </c>
    </row>
    <row r="5151" spans="1:6">
      <c r="A5151" s="20">
        <v>0.54003472222222226</v>
      </c>
      <c r="B5151" s="21">
        <v>2832</v>
      </c>
      <c r="C5151" s="16">
        <v>1</v>
      </c>
      <c r="D5151" s="26">
        <v>2833</v>
      </c>
      <c r="E5151" s="28">
        <v>4.0000000000000002E-4</v>
      </c>
      <c r="F5151" s="28">
        <v>2821.2963752737173</v>
      </c>
    </row>
    <row r="5152" spans="1:6">
      <c r="A5152" s="20">
        <v>0.54005787037037034</v>
      </c>
      <c r="B5152" s="21">
        <v>2832</v>
      </c>
      <c r="C5152" s="16">
        <v>1</v>
      </c>
      <c r="D5152" s="26">
        <v>2833</v>
      </c>
      <c r="E5152" s="28">
        <v>4.0000000000000002E-4</v>
      </c>
      <c r="F5152" s="28">
        <v>2821.3010567236079</v>
      </c>
    </row>
    <row r="5153" spans="1:6">
      <c r="A5153" s="20">
        <v>0.54008101851851853</v>
      </c>
      <c r="B5153" s="21">
        <v>2832.5</v>
      </c>
      <c r="C5153" s="16">
        <v>1</v>
      </c>
      <c r="D5153" s="26">
        <v>2833</v>
      </c>
      <c r="E5153" s="28">
        <v>4.0000000000000002E-4</v>
      </c>
      <c r="F5153" s="28">
        <v>2821.3057363009184</v>
      </c>
    </row>
    <row r="5154" spans="1:6">
      <c r="A5154" s="20">
        <v>0.54010416666666672</v>
      </c>
      <c r="B5154" s="21">
        <v>2832.5</v>
      </c>
      <c r="C5154" s="16">
        <v>1</v>
      </c>
      <c r="D5154" s="26">
        <v>2833</v>
      </c>
      <c r="E5154" s="28">
        <v>4.0000000000000002E-4</v>
      </c>
      <c r="F5154" s="28">
        <v>2821.3104140063979</v>
      </c>
    </row>
    <row r="5155" spans="1:6">
      <c r="A5155" s="20">
        <v>0.54011574074074076</v>
      </c>
      <c r="B5155" s="21">
        <v>2832</v>
      </c>
      <c r="C5155" s="16">
        <v>1</v>
      </c>
      <c r="D5155" s="26">
        <v>2833</v>
      </c>
      <c r="E5155" s="28">
        <v>4.0000000000000002E-4</v>
      </c>
      <c r="F5155" s="28">
        <v>2821.3150898407953</v>
      </c>
    </row>
    <row r="5156" spans="1:6">
      <c r="A5156" s="20">
        <v>0.54013888888888884</v>
      </c>
      <c r="B5156" s="21">
        <v>2832</v>
      </c>
      <c r="C5156" s="16">
        <v>1</v>
      </c>
      <c r="D5156" s="26">
        <v>2833</v>
      </c>
      <c r="E5156" s="28">
        <v>4.0000000000000002E-4</v>
      </c>
      <c r="F5156" s="28">
        <v>2821.3197638048591</v>
      </c>
    </row>
    <row r="5157" spans="1:6">
      <c r="A5157" s="20">
        <v>0.54016203703703702</v>
      </c>
      <c r="B5157" s="21">
        <v>2832</v>
      </c>
      <c r="C5157" s="16">
        <v>1</v>
      </c>
      <c r="D5157" s="26">
        <v>2833</v>
      </c>
      <c r="E5157" s="28">
        <v>4.0000000000000002E-4</v>
      </c>
      <c r="F5157" s="28">
        <v>2821.324435899337</v>
      </c>
    </row>
    <row r="5158" spans="1:6">
      <c r="A5158" s="20">
        <v>0.54018518518518521</v>
      </c>
      <c r="B5158" s="21">
        <v>2832.5</v>
      </c>
      <c r="C5158" s="16">
        <v>1</v>
      </c>
      <c r="D5158" s="26">
        <v>2833</v>
      </c>
      <c r="E5158" s="28">
        <v>4.0000000000000002E-4</v>
      </c>
      <c r="F5158" s="28">
        <v>2821.3291061249774</v>
      </c>
    </row>
    <row r="5159" spans="1:6">
      <c r="A5159" s="20">
        <v>0.54020833333333329</v>
      </c>
      <c r="B5159" s="21">
        <v>2832</v>
      </c>
      <c r="C5159" s="16">
        <v>1</v>
      </c>
      <c r="D5159" s="26">
        <v>2833</v>
      </c>
      <c r="E5159" s="28">
        <v>4.0000000000000002E-4</v>
      </c>
      <c r="F5159" s="28">
        <v>2821.3337744825276</v>
      </c>
    </row>
    <row r="5160" spans="1:6">
      <c r="A5160" s="20">
        <v>0.54023148148148148</v>
      </c>
      <c r="B5160" s="21">
        <v>2832.5</v>
      </c>
      <c r="C5160" s="16">
        <v>1</v>
      </c>
      <c r="D5160" s="26">
        <v>2833</v>
      </c>
      <c r="E5160" s="28">
        <v>4.0000000000000002E-4</v>
      </c>
      <c r="F5160" s="28">
        <v>2821.3384409727346</v>
      </c>
    </row>
    <row r="5161" spans="1:6">
      <c r="A5161" s="20">
        <v>0.54025462962962967</v>
      </c>
      <c r="B5161" s="21">
        <v>2833</v>
      </c>
      <c r="C5161" s="16">
        <v>1</v>
      </c>
      <c r="D5161" s="26">
        <v>2833</v>
      </c>
      <c r="E5161" s="28">
        <v>4.0000000000000002E-4</v>
      </c>
      <c r="F5161" s="28">
        <v>2821.3431055963456</v>
      </c>
    </row>
    <row r="5162" spans="1:6">
      <c r="A5162" s="20">
        <v>0.54027777777777775</v>
      </c>
      <c r="B5162" s="21">
        <v>2832.5</v>
      </c>
      <c r="C5162" s="16">
        <v>1</v>
      </c>
      <c r="D5162" s="26">
        <v>2833</v>
      </c>
      <c r="E5162" s="28">
        <v>4.0000000000000002E-4</v>
      </c>
      <c r="F5162" s="28">
        <v>2821.3477683541068</v>
      </c>
    </row>
    <row r="5163" spans="1:6">
      <c r="A5163" s="20">
        <v>0.54030092592592593</v>
      </c>
      <c r="B5163" s="21">
        <v>2832.5</v>
      </c>
      <c r="C5163" s="16">
        <v>1</v>
      </c>
      <c r="D5163" s="26">
        <v>2833</v>
      </c>
      <c r="E5163" s="28">
        <v>4.0000000000000002E-4</v>
      </c>
      <c r="F5163" s="28">
        <v>2821.352429246765</v>
      </c>
    </row>
    <row r="5164" spans="1:6">
      <c r="A5164" s="20">
        <v>0.54033564814814816</v>
      </c>
      <c r="B5164" s="21">
        <v>2832.5</v>
      </c>
      <c r="C5164" s="16">
        <v>1</v>
      </c>
      <c r="D5164" s="26">
        <v>2833</v>
      </c>
      <c r="E5164" s="28">
        <v>4.0000000000000002E-4</v>
      </c>
      <c r="F5164" s="28">
        <v>2821.3570882750664</v>
      </c>
    </row>
    <row r="5165" spans="1:6">
      <c r="A5165" s="20">
        <v>0.54035879629629635</v>
      </c>
      <c r="B5165" s="21">
        <v>2831.5</v>
      </c>
      <c r="C5165" s="16">
        <v>1</v>
      </c>
      <c r="D5165" s="26">
        <v>2833</v>
      </c>
      <c r="E5165" s="28">
        <v>4.0000000000000002E-4</v>
      </c>
      <c r="F5165" s="28">
        <v>2821.3617454397563</v>
      </c>
    </row>
    <row r="5166" spans="1:6">
      <c r="A5166" s="20">
        <v>0.54038194444444443</v>
      </c>
      <c r="B5166" s="21">
        <v>2832</v>
      </c>
      <c r="C5166" s="16">
        <v>1</v>
      </c>
      <c r="D5166" s="26">
        <v>2833</v>
      </c>
      <c r="E5166" s="28">
        <v>4.0000000000000002E-4</v>
      </c>
      <c r="F5166" s="28">
        <v>2821.3664007415805</v>
      </c>
    </row>
    <row r="5167" spans="1:6">
      <c r="A5167" s="20">
        <v>0.54040509259259262</v>
      </c>
      <c r="B5167" s="21">
        <v>2831.5</v>
      </c>
      <c r="C5167" s="16">
        <v>1</v>
      </c>
      <c r="D5167" s="26">
        <v>2833</v>
      </c>
      <c r="E5167" s="28">
        <v>4.0000000000000002E-4</v>
      </c>
      <c r="F5167" s="28">
        <v>2821.3710541812839</v>
      </c>
    </row>
    <row r="5168" spans="1:6">
      <c r="A5168" s="20">
        <v>0.54041666666666666</v>
      </c>
      <c r="B5168" s="21">
        <v>2832</v>
      </c>
      <c r="C5168" s="16">
        <v>1</v>
      </c>
      <c r="D5168" s="26">
        <v>2833</v>
      </c>
      <c r="E5168" s="28">
        <v>4.0000000000000002E-4</v>
      </c>
      <c r="F5168" s="28">
        <v>2821.3757057596113</v>
      </c>
    </row>
    <row r="5169" spans="1:6">
      <c r="A5169" s="20">
        <v>0.54043981481481485</v>
      </c>
      <c r="B5169" s="21">
        <v>2832</v>
      </c>
      <c r="C5169" s="16">
        <v>1</v>
      </c>
      <c r="D5169" s="26">
        <v>2833</v>
      </c>
      <c r="E5169" s="28">
        <v>4.0000000000000002E-4</v>
      </c>
      <c r="F5169" s="28">
        <v>2821.3803554773076</v>
      </c>
    </row>
    <row r="5170" spans="1:6">
      <c r="A5170" s="20">
        <v>0.54047453703703707</v>
      </c>
      <c r="B5170" s="21">
        <v>2832</v>
      </c>
      <c r="C5170" s="16">
        <v>1</v>
      </c>
      <c r="D5170" s="26">
        <v>2833</v>
      </c>
      <c r="E5170" s="28">
        <v>4.0000000000000002E-4</v>
      </c>
      <c r="F5170" s="28">
        <v>2821.3850033351168</v>
      </c>
    </row>
    <row r="5171" spans="1:6">
      <c r="A5171" s="20">
        <v>0.54049768518518515</v>
      </c>
      <c r="B5171" s="21">
        <v>2831</v>
      </c>
      <c r="C5171" s="16">
        <v>1</v>
      </c>
      <c r="D5171" s="26">
        <v>2833</v>
      </c>
      <c r="E5171" s="28">
        <v>4.0000000000000002E-4</v>
      </c>
      <c r="F5171" s="28">
        <v>2821.3896493337829</v>
      </c>
    </row>
    <row r="5172" spans="1:6">
      <c r="A5172" s="20">
        <v>0.54052083333333334</v>
      </c>
      <c r="B5172" s="21">
        <v>2831</v>
      </c>
      <c r="C5172" s="16">
        <v>1</v>
      </c>
      <c r="D5172" s="26">
        <v>2833</v>
      </c>
      <c r="E5172" s="28">
        <v>4.0000000000000002E-4</v>
      </c>
      <c r="F5172" s="28">
        <v>2821.3942934740494</v>
      </c>
    </row>
    <row r="5173" spans="1:6">
      <c r="A5173" s="20">
        <v>0.54054398148148153</v>
      </c>
      <c r="B5173" s="21">
        <v>2831</v>
      </c>
      <c r="C5173" s="16">
        <v>1</v>
      </c>
      <c r="D5173" s="26">
        <v>2833</v>
      </c>
      <c r="E5173" s="28">
        <v>4.0000000000000002E-4</v>
      </c>
      <c r="F5173" s="28">
        <v>2821.3989357566597</v>
      </c>
    </row>
    <row r="5174" spans="1:6">
      <c r="A5174" s="20">
        <v>0.54056712962962961</v>
      </c>
      <c r="B5174" s="21">
        <v>2831.5</v>
      </c>
      <c r="C5174" s="16">
        <v>1</v>
      </c>
      <c r="D5174" s="26">
        <v>2833</v>
      </c>
      <c r="E5174" s="28">
        <v>4.0000000000000002E-4</v>
      </c>
      <c r="F5174" s="28">
        <v>2821.403576182357</v>
      </c>
    </row>
    <row r="5175" spans="1:6">
      <c r="A5175" s="20">
        <v>0.54057870370370376</v>
      </c>
      <c r="B5175" s="21">
        <v>2831.5</v>
      </c>
      <c r="C5175" s="16">
        <v>1</v>
      </c>
      <c r="D5175" s="26">
        <v>2833</v>
      </c>
      <c r="E5175" s="28">
        <v>4.0000000000000002E-4</v>
      </c>
      <c r="F5175" s="28">
        <v>2821.4082147518839</v>
      </c>
    </row>
    <row r="5176" spans="1:6">
      <c r="A5176" s="20">
        <v>0.54060185185185183</v>
      </c>
      <c r="B5176" s="21">
        <v>2831</v>
      </c>
      <c r="C5176" s="16">
        <v>1</v>
      </c>
      <c r="D5176" s="26">
        <v>2833</v>
      </c>
      <c r="E5176" s="28">
        <v>4.0000000000000002E-4</v>
      </c>
      <c r="F5176" s="28">
        <v>2821.4128514659833</v>
      </c>
    </row>
    <row r="5177" spans="1:6">
      <c r="A5177" s="20">
        <v>0.54062500000000002</v>
      </c>
      <c r="B5177" s="21">
        <v>2831.5</v>
      </c>
      <c r="C5177" s="16">
        <v>1</v>
      </c>
      <c r="D5177" s="26">
        <v>2833</v>
      </c>
      <c r="E5177" s="28">
        <v>4.0000000000000002E-4</v>
      </c>
      <c r="F5177" s="28">
        <v>2821.417486325397</v>
      </c>
    </row>
    <row r="5178" spans="1:6">
      <c r="A5178" s="20">
        <v>0.5406481481481481</v>
      </c>
      <c r="B5178" s="21">
        <v>2832</v>
      </c>
      <c r="C5178" s="16">
        <v>1</v>
      </c>
      <c r="D5178" s="26">
        <v>2833</v>
      </c>
      <c r="E5178" s="28">
        <v>4.0000000000000002E-4</v>
      </c>
      <c r="F5178" s="28">
        <v>2821.4221193308667</v>
      </c>
    </row>
    <row r="5179" spans="1:6">
      <c r="A5179" s="20">
        <v>0.54068287037037033</v>
      </c>
      <c r="B5179" s="21">
        <v>2832</v>
      </c>
      <c r="C5179" s="16">
        <v>1</v>
      </c>
      <c r="D5179" s="26">
        <v>2833</v>
      </c>
      <c r="E5179" s="28">
        <v>4.0000000000000002E-4</v>
      </c>
      <c r="F5179" s="28">
        <v>2821.4267504831346</v>
      </c>
    </row>
    <row r="5180" spans="1:6">
      <c r="A5180" s="20">
        <v>0.54070601851851852</v>
      </c>
      <c r="B5180" s="21">
        <v>2832</v>
      </c>
      <c r="C5180" s="16">
        <v>1</v>
      </c>
      <c r="D5180" s="26">
        <v>2833</v>
      </c>
      <c r="E5180" s="28">
        <v>4.0000000000000002E-4</v>
      </c>
      <c r="F5180" s="28">
        <v>2821.4313797829413</v>
      </c>
    </row>
    <row r="5181" spans="1:6">
      <c r="A5181" s="20">
        <v>0.54072916666666671</v>
      </c>
      <c r="B5181" s="21">
        <v>2832</v>
      </c>
      <c r="C5181" s="16">
        <v>1</v>
      </c>
      <c r="D5181" s="26">
        <v>2833</v>
      </c>
      <c r="E5181" s="28">
        <v>4.0000000000000002E-4</v>
      </c>
      <c r="F5181" s="28">
        <v>2821.4360072310283</v>
      </c>
    </row>
    <row r="5182" spans="1:6">
      <c r="A5182" s="20">
        <v>0.54075231481481478</v>
      </c>
      <c r="B5182" s="21">
        <v>2832</v>
      </c>
      <c r="C5182" s="16">
        <v>1</v>
      </c>
      <c r="D5182" s="26">
        <v>2833</v>
      </c>
      <c r="E5182" s="28">
        <v>4.0000000000000002E-4</v>
      </c>
      <c r="F5182" s="28">
        <v>2821.4406328281357</v>
      </c>
    </row>
    <row r="5183" spans="1:6">
      <c r="A5183" s="20">
        <v>0.54077546296296297</v>
      </c>
      <c r="B5183" s="21">
        <v>2831.5</v>
      </c>
      <c r="C5183" s="16">
        <v>1</v>
      </c>
      <c r="D5183" s="26">
        <v>2833</v>
      </c>
      <c r="E5183" s="28">
        <v>4.0000000000000002E-4</v>
      </c>
      <c r="F5183" s="28">
        <v>2821.4452565750044</v>
      </c>
    </row>
    <row r="5184" spans="1:6">
      <c r="A5184" s="20">
        <v>0.54079861111111116</v>
      </c>
      <c r="B5184" s="21">
        <v>2831.5</v>
      </c>
      <c r="C5184" s="16">
        <v>1</v>
      </c>
      <c r="D5184" s="26">
        <v>2833</v>
      </c>
      <c r="E5184" s="28">
        <v>4.0000000000000002E-4</v>
      </c>
      <c r="F5184" s="28">
        <v>2821.4498784723742</v>
      </c>
    </row>
    <row r="5185" spans="1:6">
      <c r="A5185" s="20">
        <v>0.54082175925925924</v>
      </c>
      <c r="B5185" s="21">
        <v>2831.5</v>
      </c>
      <c r="C5185" s="16">
        <v>1</v>
      </c>
      <c r="D5185" s="26">
        <v>2833</v>
      </c>
      <c r="E5185" s="28">
        <v>4.0000000000000002E-4</v>
      </c>
      <c r="F5185" s="28">
        <v>2821.454498520985</v>
      </c>
    </row>
    <row r="5186" spans="1:6">
      <c r="A5186" s="20">
        <v>0.54084490740740743</v>
      </c>
      <c r="B5186" s="21">
        <v>2831.5</v>
      </c>
      <c r="C5186" s="16">
        <v>1</v>
      </c>
      <c r="D5186" s="26">
        <v>2833</v>
      </c>
      <c r="E5186" s="28">
        <v>4.0000000000000002E-4</v>
      </c>
      <c r="F5186" s="28">
        <v>2821.4591167215767</v>
      </c>
    </row>
    <row r="5187" spans="1:6">
      <c r="A5187" s="20">
        <v>0.5408680555555555</v>
      </c>
      <c r="B5187" s="21">
        <v>2831</v>
      </c>
      <c r="C5187" s="16">
        <v>1</v>
      </c>
      <c r="D5187" s="26">
        <v>2833</v>
      </c>
      <c r="E5187" s="28">
        <v>4.0000000000000002E-4</v>
      </c>
      <c r="F5187" s="28">
        <v>2821.4637330748883</v>
      </c>
    </row>
    <row r="5188" spans="1:6">
      <c r="A5188" s="20">
        <v>0.54089120370370369</v>
      </c>
      <c r="B5188" s="21">
        <v>2831.5</v>
      </c>
      <c r="C5188" s="16">
        <v>1</v>
      </c>
      <c r="D5188" s="26">
        <v>2833</v>
      </c>
      <c r="E5188" s="28">
        <v>4.0000000000000002E-4</v>
      </c>
      <c r="F5188" s="28">
        <v>2821.4683475816582</v>
      </c>
    </row>
    <row r="5189" spans="1:6">
      <c r="A5189" s="20">
        <v>0.54091435185185188</v>
      </c>
      <c r="B5189" s="21">
        <v>2831.5</v>
      </c>
      <c r="C5189" s="16">
        <v>1</v>
      </c>
      <c r="D5189" s="26">
        <v>2833</v>
      </c>
      <c r="E5189" s="28">
        <v>4.0000000000000002E-4</v>
      </c>
      <c r="F5189" s="28">
        <v>2821.4729602426255</v>
      </c>
    </row>
    <row r="5190" spans="1:6">
      <c r="A5190" s="20">
        <v>0.54093749999999996</v>
      </c>
      <c r="B5190" s="21">
        <v>2831.5</v>
      </c>
      <c r="C5190" s="16">
        <v>1</v>
      </c>
      <c r="D5190" s="26">
        <v>2833</v>
      </c>
      <c r="E5190" s="28">
        <v>4.0000000000000002E-4</v>
      </c>
      <c r="F5190" s="28">
        <v>2821.4775710585286</v>
      </c>
    </row>
    <row r="5191" spans="1:6">
      <c r="A5191" s="20">
        <v>0.54096064814814815</v>
      </c>
      <c r="B5191" s="21">
        <v>2831</v>
      </c>
      <c r="C5191" s="16">
        <v>1</v>
      </c>
      <c r="D5191" s="26">
        <v>2833</v>
      </c>
      <c r="E5191" s="28">
        <v>4.0000000000000002E-4</v>
      </c>
      <c r="F5191" s="28">
        <v>2821.4821800301052</v>
      </c>
    </row>
    <row r="5192" spans="1:6">
      <c r="A5192" s="20">
        <v>0.54098379629629634</v>
      </c>
      <c r="B5192" s="21">
        <v>2831</v>
      </c>
      <c r="C5192" s="16">
        <v>1</v>
      </c>
      <c r="D5192" s="26">
        <v>2833</v>
      </c>
      <c r="E5192" s="28">
        <v>4.0000000000000002E-4</v>
      </c>
      <c r="F5192" s="28">
        <v>2821.4867871580932</v>
      </c>
    </row>
    <row r="5193" spans="1:6">
      <c r="A5193" s="20">
        <v>0.54100694444444442</v>
      </c>
      <c r="B5193" s="21">
        <v>2830.5</v>
      </c>
      <c r="C5193" s="16">
        <v>1</v>
      </c>
      <c r="D5193" s="26">
        <v>2833</v>
      </c>
      <c r="E5193" s="28">
        <v>4.0000000000000002E-4</v>
      </c>
      <c r="F5193" s="28">
        <v>2821.4913924432299</v>
      </c>
    </row>
    <row r="5194" spans="1:6">
      <c r="A5194" s="20">
        <v>0.54104166666666664</v>
      </c>
      <c r="B5194" s="21">
        <v>2831</v>
      </c>
      <c r="C5194" s="16">
        <v>1</v>
      </c>
      <c r="D5194" s="26">
        <v>2833</v>
      </c>
      <c r="E5194" s="28">
        <v>4.0000000000000002E-4</v>
      </c>
      <c r="F5194" s="28">
        <v>2821.4959958862528</v>
      </c>
    </row>
    <row r="5195" spans="1:6">
      <c r="A5195" s="20">
        <v>0.54105324074074079</v>
      </c>
      <c r="B5195" s="21">
        <v>2831</v>
      </c>
      <c r="C5195" s="16">
        <v>1</v>
      </c>
      <c r="D5195" s="26">
        <v>2833</v>
      </c>
      <c r="E5195" s="28">
        <v>4.0000000000000002E-4</v>
      </c>
      <c r="F5195" s="28">
        <v>2821.5005974878982</v>
      </c>
    </row>
    <row r="5196" spans="1:6">
      <c r="A5196" s="20">
        <v>0.54108796296296291</v>
      </c>
      <c r="B5196" s="21">
        <v>2831</v>
      </c>
      <c r="C5196" s="16">
        <v>1</v>
      </c>
      <c r="D5196" s="26">
        <v>2833</v>
      </c>
      <c r="E5196" s="28">
        <v>4.0000000000000002E-4</v>
      </c>
      <c r="F5196" s="28">
        <v>2821.5051972489032</v>
      </c>
    </row>
    <row r="5197" spans="1:6">
      <c r="A5197" s="20">
        <v>0.5411111111111111</v>
      </c>
      <c r="B5197" s="21">
        <v>2831.5</v>
      </c>
      <c r="C5197" s="16">
        <v>1</v>
      </c>
      <c r="D5197" s="26">
        <v>2833</v>
      </c>
      <c r="E5197" s="28">
        <v>4.0000000000000002E-4</v>
      </c>
      <c r="F5197" s="28">
        <v>2821.5097951700036</v>
      </c>
    </row>
    <row r="5198" spans="1:6">
      <c r="A5198" s="20">
        <v>0.54112268518518514</v>
      </c>
      <c r="B5198" s="21">
        <v>2832</v>
      </c>
      <c r="C5198" s="16">
        <v>1</v>
      </c>
      <c r="D5198" s="26">
        <v>2833</v>
      </c>
      <c r="E5198" s="28">
        <v>4.0000000000000002E-4</v>
      </c>
      <c r="F5198" s="28">
        <v>2821.5143912519356</v>
      </c>
    </row>
    <row r="5199" spans="1:6">
      <c r="A5199" s="20">
        <v>0.54115740740740736</v>
      </c>
      <c r="B5199" s="21">
        <v>2832</v>
      </c>
      <c r="C5199" s="16">
        <v>1</v>
      </c>
      <c r="D5199" s="26">
        <v>2833</v>
      </c>
      <c r="E5199" s="28">
        <v>4.0000000000000002E-4</v>
      </c>
      <c r="F5199" s="28">
        <v>2821.5189854954347</v>
      </c>
    </row>
    <row r="5200" spans="1:6">
      <c r="A5200" s="20">
        <v>0.54118055555555555</v>
      </c>
      <c r="B5200" s="21">
        <v>2832</v>
      </c>
      <c r="C5200" s="16">
        <v>1</v>
      </c>
      <c r="D5200" s="26">
        <v>2833</v>
      </c>
      <c r="E5200" s="28">
        <v>4.0000000000000002E-4</v>
      </c>
      <c r="F5200" s="28">
        <v>2821.5235779012364</v>
      </c>
    </row>
    <row r="5201" spans="1:6">
      <c r="A5201" s="20">
        <v>0.54120370370370374</v>
      </c>
      <c r="B5201" s="21">
        <v>2832</v>
      </c>
      <c r="C5201" s="16">
        <v>1</v>
      </c>
      <c r="D5201" s="26">
        <v>2833</v>
      </c>
      <c r="E5201" s="28">
        <v>4.0000000000000002E-4</v>
      </c>
      <c r="F5201" s="28">
        <v>2821.5281684700758</v>
      </c>
    </row>
    <row r="5202" spans="1:6">
      <c r="A5202" s="20">
        <v>0.54122685185185182</v>
      </c>
      <c r="B5202" s="21">
        <v>2832</v>
      </c>
      <c r="C5202" s="16">
        <v>1</v>
      </c>
      <c r="D5202" s="26">
        <v>2833</v>
      </c>
      <c r="E5202" s="28">
        <v>4.0000000000000002E-4</v>
      </c>
      <c r="F5202" s="28">
        <v>2821.5327572026877</v>
      </c>
    </row>
    <row r="5203" spans="1:6">
      <c r="A5203" s="20">
        <v>0.54125000000000001</v>
      </c>
      <c r="B5203" s="21">
        <v>2832</v>
      </c>
      <c r="C5203" s="16">
        <v>1</v>
      </c>
      <c r="D5203" s="26">
        <v>2833</v>
      </c>
      <c r="E5203" s="28">
        <v>4.0000000000000002E-4</v>
      </c>
      <c r="F5203" s="28">
        <v>2821.5373440998064</v>
      </c>
    </row>
    <row r="5204" spans="1:6">
      <c r="A5204" s="20">
        <v>0.5412731481481482</v>
      </c>
      <c r="B5204" s="21">
        <v>2832.5</v>
      </c>
      <c r="C5204" s="16">
        <v>1</v>
      </c>
      <c r="D5204" s="26">
        <v>2833</v>
      </c>
      <c r="E5204" s="28">
        <v>4.0000000000000002E-4</v>
      </c>
      <c r="F5204" s="28">
        <v>2821.5419291621665</v>
      </c>
    </row>
    <row r="5205" spans="1:6">
      <c r="A5205" s="20">
        <v>0.54129629629629628</v>
      </c>
      <c r="B5205" s="21">
        <v>2832</v>
      </c>
      <c r="C5205" s="16">
        <v>1</v>
      </c>
      <c r="D5205" s="26">
        <v>2833</v>
      </c>
      <c r="E5205" s="28">
        <v>4.0000000000000002E-4</v>
      </c>
      <c r="F5205" s="28">
        <v>2821.5465123905014</v>
      </c>
    </row>
    <row r="5206" spans="1:6">
      <c r="A5206" s="20">
        <v>0.54130787037037043</v>
      </c>
      <c r="B5206" s="21">
        <v>2832</v>
      </c>
      <c r="C5206" s="16">
        <v>1</v>
      </c>
      <c r="D5206" s="26">
        <v>2833</v>
      </c>
      <c r="E5206" s="28">
        <v>4.0000000000000002E-4</v>
      </c>
      <c r="F5206" s="28">
        <v>2821.5510937855452</v>
      </c>
    </row>
    <row r="5207" spans="1:6">
      <c r="A5207" s="20">
        <v>0.5413310185185185</v>
      </c>
      <c r="B5207" s="21">
        <v>2832.5</v>
      </c>
      <c r="C5207" s="16">
        <v>1</v>
      </c>
      <c r="D5207" s="26">
        <v>2833</v>
      </c>
      <c r="E5207" s="28">
        <v>4.0000000000000002E-4</v>
      </c>
      <c r="F5207" s="28">
        <v>2821.5556733480307</v>
      </c>
    </row>
    <row r="5208" spans="1:6">
      <c r="A5208" s="20">
        <v>0.54135416666666669</v>
      </c>
      <c r="B5208" s="21">
        <v>2832</v>
      </c>
      <c r="C5208" s="16">
        <v>1</v>
      </c>
      <c r="D5208" s="26">
        <v>2833</v>
      </c>
      <c r="E5208" s="28">
        <v>4.0000000000000002E-4</v>
      </c>
      <c r="F5208" s="28">
        <v>2821.5602510786916</v>
      </c>
    </row>
    <row r="5209" spans="1:6">
      <c r="A5209" s="20">
        <v>0.54137731481481477</v>
      </c>
      <c r="B5209" s="21">
        <v>2832</v>
      </c>
      <c r="C5209" s="16">
        <v>1</v>
      </c>
      <c r="D5209" s="26">
        <v>2833</v>
      </c>
      <c r="E5209" s="28">
        <v>4.0000000000000002E-4</v>
      </c>
      <c r="F5209" s="28">
        <v>2821.56482697826</v>
      </c>
    </row>
    <row r="5210" spans="1:6">
      <c r="A5210" s="20">
        <v>0.54140046296296296</v>
      </c>
      <c r="B5210" s="21">
        <v>2832</v>
      </c>
      <c r="C5210" s="16">
        <v>1</v>
      </c>
      <c r="D5210" s="26">
        <v>2833</v>
      </c>
      <c r="E5210" s="28">
        <v>4.0000000000000002E-4</v>
      </c>
      <c r="F5210" s="28">
        <v>2821.5694010474685</v>
      </c>
    </row>
    <row r="5211" spans="1:6">
      <c r="A5211" s="20">
        <v>0.54142361111111115</v>
      </c>
      <c r="B5211" s="21">
        <v>2832</v>
      </c>
      <c r="C5211" s="16">
        <v>1</v>
      </c>
      <c r="D5211" s="26">
        <v>2833</v>
      </c>
      <c r="E5211" s="28">
        <v>4.0000000000000002E-4</v>
      </c>
      <c r="F5211" s="28">
        <v>2821.5739732870497</v>
      </c>
    </row>
    <row r="5212" spans="1:6">
      <c r="A5212" s="20">
        <v>0.54145833333333337</v>
      </c>
      <c r="B5212" s="21">
        <v>2832</v>
      </c>
      <c r="C5212" s="16">
        <v>1</v>
      </c>
      <c r="D5212" s="26">
        <v>2833</v>
      </c>
      <c r="E5212" s="28">
        <v>4.0000000000000002E-4</v>
      </c>
      <c r="F5212" s="28">
        <v>2821.5785436977349</v>
      </c>
    </row>
    <row r="5213" spans="1:6">
      <c r="A5213" s="20">
        <v>0.54146990740740741</v>
      </c>
      <c r="B5213" s="21">
        <v>2832.5</v>
      </c>
      <c r="C5213" s="16">
        <v>1</v>
      </c>
      <c r="D5213" s="26">
        <v>2833</v>
      </c>
      <c r="E5213" s="28">
        <v>4.0000000000000002E-4</v>
      </c>
      <c r="F5213" s="28">
        <v>2821.5831122802556</v>
      </c>
    </row>
    <row r="5214" spans="1:6">
      <c r="A5214" s="20">
        <v>0.5414930555555556</v>
      </c>
      <c r="B5214" s="21">
        <v>2832</v>
      </c>
      <c r="C5214" s="16">
        <v>1</v>
      </c>
      <c r="D5214" s="26">
        <v>2833</v>
      </c>
      <c r="E5214" s="28">
        <v>4.0000000000000002E-4</v>
      </c>
      <c r="F5214" s="28">
        <v>2821.5876790353436</v>
      </c>
    </row>
    <row r="5215" spans="1:6">
      <c r="A5215" s="20">
        <v>0.54151620370370368</v>
      </c>
      <c r="B5215" s="21">
        <v>2832</v>
      </c>
      <c r="C5215" s="16">
        <v>1</v>
      </c>
      <c r="D5215" s="26">
        <v>2833</v>
      </c>
      <c r="E5215" s="28">
        <v>4.0000000000000002E-4</v>
      </c>
      <c r="F5215" s="28">
        <v>2821.5922439637293</v>
      </c>
    </row>
    <row r="5216" spans="1:6">
      <c r="A5216" s="20">
        <v>0.54152777777777783</v>
      </c>
      <c r="B5216" s="21">
        <v>2832.5</v>
      </c>
      <c r="C5216" s="16">
        <v>1</v>
      </c>
      <c r="D5216" s="26">
        <v>2833</v>
      </c>
      <c r="E5216" s="28">
        <v>4.0000000000000002E-4</v>
      </c>
      <c r="F5216" s="28">
        <v>2821.5968070661438</v>
      </c>
    </row>
    <row r="5217" spans="1:6">
      <c r="A5217" s="20">
        <v>0.5415740740740741</v>
      </c>
      <c r="B5217" s="21">
        <v>2832.5</v>
      </c>
      <c r="C5217" s="16">
        <v>1</v>
      </c>
      <c r="D5217" s="26">
        <v>2833</v>
      </c>
      <c r="E5217" s="28">
        <v>4.0000000000000002E-4</v>
      </c>
      <c r="F5217" s="28">
        <v>2821.6013683433175</v>
      </c>
    </row>
    <row r="5218" spans="1:6">
      <c r="A5218" s="20">
        <v>0.54158564814814814</v>
      </c>
      <c r="B5218" s="21">
        <v>2833</v>
      </c>
      <c r="C5218" s="16">
        <v>1</v>
      </c>
      <c r="D5218" s="26">
        <v>2833</v>
      </c>
      <c r="E5218" s="28">
        <v>4.0000000000000002E-4</v>
      </c>
      <c r="F5218" s="28">
        <v>2821.6059277959803</v>
      </c>
    </row>
    <row r="5219" spans="1:6">
      <c r="A5219" s="20">
        <v>0.54162037037037036</v>
      </c>
      <c r="B5219" s="21">
        <v>2832.5</v>
      </c>
      <c r="C5219" s="16">
        <v>1</v>
      </c>
      <c r="D5219" s="26">
        <v>2833</v>
      </c>
      <c r="E5219" s="28">
        <v>4.0000000000000002E-4</v>
      </c>
      <c r="F5219" s="28">
        <v>2821.610485424862</v>
      </c>
    </row>
    <row r="5220" spans="1:6">
      <c r="A5220" s="20">
        <v>0.54164351851851855</v>
      </c>
      <c r="B5220" s="21">
        <v>2832.5</v>
      </c>
      <c r="C5220" s="16">
        <v>1</v>
      </c>
      <c r="D5220" s="26">
        <v>2833</v>
      </c>
      <c r="E5220" s="28">
        <v>4.0000000000000002E-4</v>
      </c>
      <c r="F5220" s="28">
        <v>2821.615041230692</v>
      </c>
    </row>
    <row r="5221" spans="1:6">
      <c r="A5221" s="20">
        <v>0.54165509259259259</v>
      </c>
      <c r="B5221" s="21">
        <v>2832.5</v>
      </c>
      <c r="C5221" s="16">
        <v>1</v>
      </c>
      <c r="D5221" s="26">
        <v>2833</v>
      </c>
      <c r="E5221" s="28">
        <v>4.0000000000000002E-4</v>
      </c>
      <c r="F5221" s="28">
        <v>2821.6195952141998</v>
      </c>
    </row>
    <row r="5222" spans="1:6">
      <c r="A5222" s="20">
        <v>0.54168981481481482</v>
      </c>
      <c r="B5222" s="21">
        <v>2832.5</v>
      </c>
      <c r="C5222" s="16">
        <v>1</v>
      </c>
      <c r="D5222" s="26">
        <v>2833</v>
      </c>
      <c r="E5222" s="28">
        <v>4.0000000000000002E-4</v>
      </c>
      <c r="F5222" s="28">
        <v>2821.6241473761143</v>
      </c>
    </row>
    <row r="5223" spans="1:6">
      <c r="A5223" s="20">
        <v>0.54170138888888886</v>
      </c>
      <c r="B5223" s="21">
        <v>2832.5</v>
      </c>
      <c r="C5223" s="16">
        <v>1</v>
      </c>
      <c r="D5223" s="26">
        <v>2833</v>
      </c>
      <c r="E5223" s="28">
        <v>4.0000000000000002E-4</v>
      </c>
      <c r="F5223" s="28">
        <v>2821.628697717164</v>
      </c>
    </row>
    <row r="5224" spans="1:6">
      <c r="A5224" s="20">
        <v>0.54173611111111108</v>
      </c>
      <c r="B5224" s="21">
        <v>2832.5</v>
      </c>
      <c r="C5224" s="16">
        <v>1</v>
      </c>
      <c r="D5224" s="26">
        <v>2833</v>
      </c>
      <c r="E5224" s="28">
        <v>4.0000000000000002E-4</v>
      </c>
      <c r="F5224" s="28">
        <v>2821.6332462380769</v>
      </c>
    </row>
    <row r="5225" spans="1:6">
      <c r="A5225" s="20">
        <v>0.54175925925925927</v>
      </c>
      <c r="B5225" s="21">
        <v>2832.5</v>
      </c>
      <c r="C5225" s="16">
        <v>1</v>
      </c>
      <c r="D5225" s="26">
        <v>2833</v>
      </c>
      <c r="E5225" s="28">
        <v>4.0000000000000002E-4</v>
      </c>
      <c r="F5225" s="28">
        <v>2821.6377929395817</v>
      </c>
    </row>
    <row r="5226" spans="1:6">
      <c r="A5226" s="20">
        <v>0.54178240740740746</v>
      </c>
      <c r="B5226" s="21">
        <v>2832.5</v>
      </c>
      <c r="C5226" s="16">
        <v>1</v>
      </c>
      <c r="D5226" s="26">
        <v>2833</v>
      </c>
      <c r="E5226" s="28">
        <v>4.0000000000000002E-4</v>
      </c>
      <c r="F5226" s="28">
        <v>2821.6423378224058</v>
      </c>
    </row>
    <row r="5227" spans="1:6">
      <c r="A5227" s="20">
        <v>0.5417939814814815</v>
      </c>
      <c r="B5227" s="21">
        <v>2832.5</v>
      </c>
      <c r="C5227" s="16">
        <v>1</v>
      </c>
      <c r="D5227" s="26">
        <v>2833</v>
      </c>
      <c r="E5227" s="28">
        <v>4.0000000000000002E-4</v>
      </c>
      <c r="F5227" s="28">
        <v>2821.6468808872769</v>
      </c>
    </row>
    <row r="5228" spans="1:6">
      <c r="A5228" s="20">
        <v>0.54184027777777777</v>
      </c>
      <c r="B5228" s="21">
        <v>2833</v>
      </c>
      <c r="C5228" s="16">
        <v>1</v>
      </c>
      <c r="D5228" s="26">
        <v>2833</v>
      </c>
      <c r="E5228" s="28">
        <v>4.0000000000000002E-4</v>
      </c>
      <c r="F5228" s="28">
        <v>2821.6514221349221</v>
      </c>
    </row>
    <row r="5229" spans="1:6">
      <c r="A5229" s="20">
        <v>0.54186342592592596</v>
      </c>
      <c r="B5229" s="21">
        <v>2832.5</v>
      </c>
      <c r="C5229" s="16">
        <v>1</v>
      </c>
      <c r="D5229" s="26">
        <v>2833</v>
      </c>
      <c r="E5229" s="28">
        <v>4.0000000000000002E-4</v>
      </c>
      <c r="F5229" s="28">
        <v>2821.6559615660681</v>
      </c>
    </row>
    <row r="5230" spans="1:6">
      <c r="A5230" s="20">
        <v>0.54188657407407403</v>
      </c>
      <c r="B5230" s="21">
        <v>2833</v>
      </c>
      <c r="C5230" s="16">
        <v>1</v>
      </c>
      <c r="D5230" s="26">
        <v>2833</v>
      </c>
      <c r="E5230" s="28">
        <v>4.0000000000000002E-4</v>
      </c>
      <c r="F5230" s="28">
        <v>2821.6604991814415</v>
      </c>
    </row>
    <row r="5231" spans="1:6">
      <c r="A5231" s="20">
        <v>0.54190972222222222</v>
      </c>
      <c r="B5231" s="21">
        <v>2832.5</v>
      </c>
      <c r="C5231" s="16">
        <v>1</v>
      </c>
      <c r="D5231" s="26">
        <v>2833</v>
      </c>
      <c r="E5231" s="28">
        <v>4.0000000000000002E-4</v>
      </c>
      <c r="F5231" s="28">
        <v>2821.6650349817692</v>
      </c>
    </row>
    <row r="5232" spans="1:6">
      <c r="A5232" s="20">
        <v>0.54193287037037041</v>
      </c>
      <c r="B5232" s="21">
        <v>2833</v>
      </c>
      <c r="C5232" s="16">
        <v>1</v>
      </c>
      <c r="D5232" s="26">
        <v>2833</v>
      </c>
      <c r="E5232" s="28">
        <v>4.0000000000000002E-4</v>
      </c>
      <c r="F5232" s="28">
        <v>2821.6695689677763</v>
      </c>
    </row>
    <row r="5233" spans="1:6">
      <c r="A5233" s="20">
        <v>0.54195601851851849</v>
      </c>
      <c r="B5233" s="21">
        <v>2832.5</v>
      </c>
      <c r="C5233" s="16">
        <v>1</v>
      </c>
      <c r="D5233" s="26">
        <v>2833</v>
      </c>
      <c r="E5233" s="28">
        <v>4.0000000000000002E-4</v>
      </c>
      <c r="F5233" s="28">
        <v>2821.6741011401891</v>
      </c>
    </row>
    <row r="5234" spans="1:6">
      <c r="A5234" s="20">
        <v>0.54197916666666668</v>
      </c>
      <c r="B5234" s="21">
        <v>2833</v>
      </c>
      <c r="C5234" s="16">
        <v>1</v>
      </c>
      <c r="D5234" s="26">
        <v>2833</v>
      </c>
      <c r="E5234" s="28">
        <v>4.0000000000000002E-4</v>
      </c>
      <c r="F5234" s="28">
        <v>2821.678631499733</v>
      </c>
    </row>
    <row r="5235" spans="1:6">
      <c r="A5235" s="20">
        <v>0.54201388888888891</v>
      </c>
      <c r="B5235" s="21">
        <v>2832.5</v>
      </c>
      <c r="C5235" s="16">
        <v>1</v>
      </c>
      <c r="D5235" s="26">
        <v>2833</v>
      </c>
      <c r="E5235" s="28">
        <v>4.0000000000000002E-4</v>
      </c>
      <c r="F5235" s="28">
        <v>2821.6831600471332</v>
      </c>
    </row>
    <row r="5236" spans="1:6">
      <c r="A5236" s="20">
        <v>0.54203703703703698</v>
      </c>
      <c r="B5236" s="21">
        <v>2832.5</v>
      </c>
      <c r="C5236" s="16">
        <v>1</v>
      </c>
      <c r="D5236" s="26">
        <v>2833</v>
      </c>
      <c r="E5236" s="28">
        <v>4.0000000000000002E-4</v>
      </c>
      <c r="F5236" s="28">
        <v>2821.6876867831143</v>
      </c>
    </row>
    <row r="5237" spans="1:6">
      <c r="A5237" s="20">
        <v>0.54204861111111113</v>
      </c>
      <c r="B5237" s="21">
        <v>2833</v>
      </c>
      <c r="C5237" s="16">
        <v>1</v>
      </c>
      <c r="D5237" s="26">
        <v>2833</v>
      </c>
      <c r="E5237" s="28">
        <v>4.0000000000000002E-4</v>
      </c>
      <c r="F5237" s="28">
        <v>2821.6922117084009</v>
      </c>
    </row>
    <row r="5238" spans="1:6">
      <c r="A5238" s="20">
        <v>0.54208333333333336</v>
      </c>
      <c r="B5238" s="21">
        <v>2833</v>
      </c>
      <c r="C5238" s="16">
        <v>1</v>
      </c>
      <c r="D5238" s="26">
        <v>2833</v>
      </c>
      <c r="E5238" s="28">
        <v>4.0000000000000002E-4</v>
      </c>
      <c r="F5238" s="28">
        <v>2821.6967348237176</v>
      </c>
    </row>
    <row r="5239" spans="1:6">
      <c r="A5239" s="20">
        <v>0.54210648148148144</v>
      </c>
      <c r="B5239" s="21">
        <v>2833</v>
      </c>
      <c r="C5239" s="16">
        <v>1</v>
      </c>
      <c r="D5239" s="26">
        <v>2833</v>
      </c>
      <c r="E5239" s="28">
        <v>4.0000000000000002E-4</v>
      </c>
      <c r="F5239" s="28">
        <v>2821.7012561297884</v>
      </c>
    </row>
    <row r="5240" spans="1:6">
      <c r="A5240" s="20">
        <v>0.54212962962962963</v>
      </c>
      <c r="B5240" s="21">
        <v>2833</v>
      </c>
      <c r="C5240" s="16">
        <v>1</v>
      </c>
      <c r="D5240" s="26">
        <v>2833</v>
      </c>
      <c r="E5240" s="28">
        <v>4.0000000000000002E-4</v>
      </c>
      <c r="F5240" s="28">
        <v>2821.7057756273366</v>
      </c>
    </row>
    <row r="5241" spans="1:6">
      <c r="A5241" s="20">
        <v>0.54215277777777782</v>
      </c>
      <c r="B5241" s="21">
        <v>2832.5</v>
      </c>
      <c r="C5241" s="16">
        <v>1</v>
      </c>
      <c r="D5241" s="26">
        <v>2833</v>
      </c>
      <c r="E5241" s="28">
        <v>4.0000000000000002E-4</v>
      </c>
      <c r="F5241" s="28">
        <v>2821.7102933170859</v>
      </c>
    </row>
    <row r="5242" spans="1:6">
      <c r="A5242" s="20">
        <v>0.54217592592592589</v>
      </c>
      <c r="B5242" s="21">
        <v>2831.5</v>
      </c>
      <c r="C5242" s="16">
        <v>1</v>
      </c>
      <c r="D5242" s="26">
        <v>2833</v>
      </c>
      <c r="E5242" s="28">
        <v>4.0000000000000002E-4</v>
      </c>
      <c r="F5242" s="28">
        <v>2821.7148091997592</v>
      </c>
    </row>
    <row r="5243" spans="1:6">
      <c r="A5243" s="20">
        <v>0.54219907407407408</v>
      </c>
      <c r="B5243" s="21">
        <v>2832</v>
      </c>
      <c r="C5243" s="16">
        <v>1</v>
      </c>
      <c r="D5243" s="26">
        <v>2833</v>
      </c>
      <c r="E5243" s="28">
        <v>4.0000000000000002E-4</v>
      </c>
      <c r="F5243" s="28">
        <v>2821.7193232760792</v>
      </c>
    </row>
    <row r="5244" spans="1:6">
      <c r="A5244" s="20">
        <v>0.54222222222222227</v>
      </c>
      <c r="B5244" s="21">
        <v>2833</v>
      </c>
      <c r="C5244" s="16">
        <v>1</v>
      </c>
      <c r="D5244" s="26">
        <v>2833</v>
      </c>
      <c r="E5244" s="28">
        <v>4.0000000000000002E-4</v>
      </c>
      <c r="F5244" s="28">
        <v>2821.7238355467689</v>
      </c>
    </row>
    <row r="5245" spans="1:6">
      <c r="A5245" s="20">
        <v>0.54224537037037035</v>
      </c>
      <c r="B5245" s="21">
        <v>2833.5</v>
      </c>
      <c r="C5245" s="16">
        <v>1</v>
      </c>
      <c r="D5245" s="26">
        <v>2833.5</v>
      </c>
      <c r="E5245" s="28">
        <v>5.0000000000000001E-4</v>
      </c>
      <c r="F5245" s="28">
        <v>2821.7297236289955</v>
      </c>
    </row>
    <row r="5246" spans="1:6">
      <c r="A5246" s="20">
        <v>0.5422569444444445</v>
      </c>
      <c r="B5246" s="21">
        <v>2833</v>
      </c>
      <c r="C5246" s="16">
        <v>1</v>
      </c>
      <c r="D5246" s="26">
        <v>2833.5</v>
      </c>
      <c r="E5246" s="28">
        <v>5.0000000000000001E-4</v>
      </c>
      <c r="F5246" s="28">
        <v>2821.735608767181</v>
      </c>
    </row>
    <row r="5247" spans="1:6">
      <c r="A5247" s="20">
        <v>0.54229166666666662</v>
      </c>
      <c r="B5247" s="21">
        <v>2833</v>
      </c>
      <c r="C5247" s="16">
        <v>1</v>
      </c>
      <c r="D5247" s="26">
        <v>2833.5</v>
      </c>
      <c r="E5247" s="28">
        <v>5.0000000000000001E-4</v>
      </c>
      <c r="F5247" s="28">
        <v>2821.7414909627973</v>
      </c>
    </row>
    <row r="5248" spans="1:6">
      <c r="A5248" s="20">
        <v>0.54230324074074077</v>
      </c>
      <c r="B5248" s="21">
        <v>2833.5</v>
      </c>
      <c r="C5248" s="16">
        <v>1</v>
      </c>
      <c r="D5248" s="26">
        <v>2833.5</v>
      </c>
      <c r="E5248" s="28">
        <v>5.0000000000000001E-4</v>
      </c>
      <c r="F5248" s="28">
        <v>2821.7473702173161</v>
      </c>
    </row>
    <row r="5249" spans="1:6">
      <c r="A5249" s="20">
        <v>0.54233796296296299</v>
      </c>
      <c r="B5249" s="21">
        <v>2833.5</v>
      </c>
      <c r="C5249" s="16">
        <v>1</v>
      </c>
      <c r="D5249" s="26">
        <v>2833.5</v>
      </c>
      <c r="E5249" s="28">
        <v>5.0000000000000001E-4</v>
      </c>
      <c r="F5249" s="28">
        <v>2821.7532465322074</v>
      </c>
    </row>
    <row r="5250" spans="1:6">
      <c r="A5250" s="20">
        <v>0.54236111111111107</v>
      </c>
      <c r="B5250" s="21">
        <v>2833.5</v>
      </c>
      <c r="C5250" s="16">
        <v>1</v>
      </c>
      <c r="D5250" s="26">
        <v>2833.5</v>
      </c>
      <c r="E5250" s="28">
        <v>5.0000000000000001E-4</v>
      </c>
      <c r="F5250" s="28">
        <v>2821.7591199089411</v>
      </c>
    </row>
    <row r="5251" spans="1:6">
      <c r="A5251" s="20">
        <v>0.54238425925925926</v>
      </c>
      <c r="B5251" s="21">
        <v>2833.5</v>
      </c>
      <c r="C5251" s="16">
        <v>1</v>
      </c>
      <c r="D5251" s="26">
        <v>2833.5</v>
      </c>
      <c r="E5251" s="28">
        <v>5.0000000000000001E-4</v>
      </c>
      <c r="F5251" s="28">
        <v>2821.7649903489864</v>
      </c>
    </row>
    <row r="5252" spans="1:6">
      <c r="A5252" s="20">
        <v>0.54240740740740745</v>
      </c>
      <c r="B5252" s="21">
        <v>2833.5</v>
      </c>
      <c r="C5252" s="16">
        <v>1</v>
      </c>
      <c r="D5252" s="26">
        <v>2833.5</v>
      </c>
      <c r="E5252" s="28">
        <v>5.0000000000000001E-4</v>
      </c>
      <c r="F5252" s="28">
        <v>2821.7708578538118</v>
      </c>
    </row>
    <row r="5253" spans="1:6">
      <c r="A5253" s="20">
        <v>0.54243055555555553</v>
      </c>
      <c r="B5253" s="21">
        <v>2834</v>
      </c>
      <c r="C5253" s="16">
        <v>1</v>
      </c>
      <c r="D5253" s="26">
        <v>2834</v>
      </c>
      <c r="E5253" s="28">
        <v>6.0000000000000006E-4</v>
      </c>
      <c r="F5253" s="28">
        <v>2821.7781953390995</v>
      </c>
    </row>
    <row r="5254" spans="1:6">
      <c r="A5254" s="20">
        <v>0.54244212962962968</v>
      </c>
      <c r="B5254" s="21">
        <v>2834.5</v>
      </c>
      <c r="C5254" s="16">
        <v>1</v>
      </c>
      <c r="D5254" s="26">
        <v>2834.5</v>
      </c>
      <c r="E5254" s="28">
        <v>7.000000000000001E-4</v>
      </c>
      <c r="F5254" s="28">
        <v>2821.787100602362</v>
      </c>
    </row>
    <row r="5255" spans="1:6">
      <c r="A5255" s="20">
        <v>0.5424768518518519</v>
      </c>
      <c r="B5255" s="21">
        <v>2835</v>
      </c>
      <c r="C5255" s="16">
        <v>1</v>
      </c>
      <c r="D5255" s="26">
        <v>2835</v>
      </c>
      <c r="E5255" s="28">
        <v>8.0000000000000015E-4</v>
      </c>
      <c r="F5255" s="28">
        <v>2821.7976709218801</v>
      </c>
    </row>
    <row r="5256" spans="1:6">
      <c r="A5256" s="20">
        <v>0.54249999999999998</v>
      </c>
      <c r="B5256" s="21">
        <v>2835.5</v>
      </c>
      <c r="C5256" s="16">
        <v>1</v>
      </c>
      <c r="D5256" s="26">
        <v>2835.5</v>
      </c>
      <c r="E5256" s="28">
        <v>9.0000000000000019E-4</v>
      </c>
      <c r="F5256" s="28">
        <v>2821.8100030180503</v>
      </c>
    </row>
    <row r="5257" spans="1:6">
      <c r="A5257" s="20">
        <v>0.54252314814814817</v>
      </c>
      <c r="B5257" s="21">
        <v>2835.5</v>
      </c>
      <c r="C5257" s="16">
        <v>1</v>
      </c>
      <c r="D5257" s="26">
        <v>2835.5</v>
      </c>
      <c r="E5257" s="28">
        <v>9.0000000000000019E-4</v>
      </c>
      <c r="F5257" s="28">
        <v>2821.8223240153343</v>
      </c>
    </row>
    <row r="5258" spans="1:6">
      <c r="A5258" s="20">
        <v>0.54254629629629625</v>
      </c>
      <c r="B5258" s="21">
        <v>2835.5</v>
      </c>
      <c r="C5258" s="16">
        <v>1</v>
      </c>
      <c r="D5258" s="26">
        <v>2835.5</v>
      </c>
      <c r="E5258" s="28">
        <v>9.0000000000000019E-4</v>
      </c>
      <c r="F5258" s="28">
        <v>2821.8346339237205</v>
      </c>
    </row>
    <row r="5259" spans="1:6">
      <c r="A5259" s="20">
        <v>0.54256944444444444</v>
      </c>
      <c r="B5259" s="21">
        <v>2836</v>
      </c>
      <c r="C5259" s="16">
        <v>1</v>
      </c>
      <c r="D5259" s="26">
        <v>2836</v>
      </c>
      <c r="E5259" s="28">
        <v>1.0000000000000002E-3</v>
      </c>
      <c r="F5259" s="28">
        <v>2821.8487992897967</v>
      </c>
    </row>
    <row r="5260" spans="1:6">
      <c r="A5260" s="20">
        <v>0.54259259259259263</v>
      </c>
      <c r="B5260" s="21">
        <v>2836</v>
      </c>
      <c r="C5260" s="16">
        <v>1</v>
      </c>
      <c r="D5260" s="26">
        <v>2836</v>
      </c>
      <c r="E5260" s="28">
        <v>1.0000000000000002E-3</v>
      </c>
      <c r="F5260" s="28">
        <v>2821.862950490507</v>
      </c>
    </row>
    <row r="5261" spans="1:6">
      <c r="A5261" s="20">
        <v>0.5426157407407407</v>
      </c>
      <c r="B5261" s="21">
        <v>2836</v>
      </c>
      <c r="C5261" s="16">
        <v>1</v>
      </c>
      <c r="D5261" s="26">
        <v>2836</v>
      </c>
      <c r="E5261" s="28">
        <v>1.0000000000000002E-3</v>
      </c>
      <c r="F5261" s="28">
        <v>2821.8770875400164</v>
      </c>
    </row>
    <row r="5262" spans="1:6">
      <c r="A5262" s="20">
        <v>0.54263888888888889</v>
      </c>
      <c r="B5262" s="21">
        <v>2835.5</v>
      </c>
      <c r="C5262" s="16">
        <v>1</v>
      </c>
      <c r="D5262" s="26">
        <v>2836</v>
      </c>
      <c r="E5262" s="28">
        <v>1.0000000000000002E-3</v>
      </c>
      <c r="F5262" s="28">
        <v>2821.8912104524766</v>
      </c>
    </row>
    <row r="5263" spans="1:6">
      <c r="A5263" s="20">
        <v>0.54266203703703708</v>
      </c>
      <c r="B5263" s="21">
        <v>2836</v>
      </c>
      <c r="C5263" s="16">
        <v>1</v>
      </c>
      <c r="D5263" s="26">
        <v>2836</v>
      </c>
      <c r="E5263" s="28">
        <v>1.0000000000000002E-3</v>
      </c>
      <c r="F5263" s="28">
        <v>2821.9053192420242</v>
      </c>
    </row>
    <row r="5264" spans="1:6">
      <c r="A5264" s="20">
        <v>0.54267361111111112</v>
      </c>
      <c r="B5264" s="21">
        <v>2835.5</v>
      </c>
      <c r="C5264" s="16">
        <v>1</v>
      </c>
      <c r="D5264" s="26">
        <v>2836</v>
      </c>
      <c r="E5264" s="28">
        <v>1.0000000000000002E-3</v>
      </c>
      <c r="F5264" s="28">
        <v>2821.919413922782</v>
      </c>
    </row>
    <row r="5265" spans="1:6">
      <c r="A5265" s="20">
        <v>0.54270833333333335</v>
      </c>
      <c r="B5265" s="21">
        <v>2835</v>
      </c>
      <c r="C5265" s="16">
        <v>1</v>
      </c>
      <c r="D5265" s="26">
        <v>2836</v>
      </c>
      <c r="E5265" s="28">
        <v>1.0000000000000002E-3</v>
      </c>
      <c r="F5265" s="28">
        <v>2821.9334945088594</v>
      </c>
    </row>
    <row r="5266" spans="1:6">
      <c r="A5266" s="20">
        <v>0.54271990740740739</v>
      </c>
      <c r="B5266" s="21">
        <v>2835.5</v>
      </c>
      <c r="C5266" s="16">
        <v>1</v>
      </c>
      <c r="D5266" s="26">
        <v>2836</v>
      </c>
      <c r="E5266" s="28">
        <v>1.0000000000000002E-3</v>
      </c>
      <c r="F5266" s="28">
        <v>2821.9475610143504</v>
      </c>
    </row>
    <row r="5267" spans="1:6">
      <c r="A5267" s="20">
        <v>0.54273148148148154</v>
      </c>
      <c r="B5267" s="21">
        <v>2835.5</v>
      </c>
      <c r="C5267" s="16">
        <v>1</v>
      </c>
      <c r="D5267" s="26">
        <v>2836</v>
      </c>
      <c r="E5267" s="28">
        <v>1.0000000000000002E-3</v>
      </c>
      <c r="F5267" s="28">
        <v>2821.9616134533362</v>
      </c>
    </row>
    <row r="5268" spans="1:6">
      <c r="A5268" s="20">
        <v>0.5427777777777778</v>
      </c>
      <c r="B5268" s="21">
        <v>2835.5</v>
      </c>
      <c r="C5268" s="16">
        <v>1</v>
      </c>
      <c r="D5268" s="26">
        <v>2836</v>
      </c>
      <c r="E5268" s="28">
        <v>1.0000000000000002E-3</v>
      </c>
      <c r="F5268" s="28">
        <v>2821.9756518398831</v>
      </c>
    </row>
    <row r="5269" spans="1:6">
      <c r="A5269" s="20">
        <v>0.54280092592592588</v>
      </c>
      <c r="B5269" s="21">
        <v>2835.5</v>
      </c>
      <c r="C5269" s="16">
        <v>1</v>
      </c>
      <c r="D5269" s="26">
        <v>2836</v>
      </c>
      <c r="E5269" s="28">
        <v>1.0000000000000002E-3</v>
      </c>
      <c r="F5269" s="28">
        <v>2821.9896761880432</v>
      </c>
    </row>
    <row r="5270" spans="1:6">
      <c r="A5270" s="20">
        <v>0.54282407407407407</v>
      </c>
      <c r="B5270" s="21">
        <v>2836</v>
      </c>
      <c r="C5270" s="16">
        <v>1</v>
      </c>
      <c r="D5270" s="26">
        <v>2836</v>
      </c>
      <c r="E5270" s="28">
        <v>1.0000000000000002E-3</v>
      </c>
      <c r="F5270" s="28">
        <v>2822.003686511855</v>
      </c>
    </row>
    <row r="5271" spans="1:6">
      <c r="A5271" s="20">
        <v>0.54283564814814811</v>
      </c>
      <c r="B5271" s="21">
        <v>2836</v>
      </c>
      <c r="C5271" s="16">
        <v>1</v>
      </c>
      <c r="D5271" s="26">
        <v>2836</v>
      </c>
      <c r="E5271" s="28">
        <v>1.0000000000000002E-3</v>
      </c>
      <c r="F5271" s="28">
        <v>2822.0176828253429</v>
      </c>
    </row>
    <row r="5272" spans="1:6">
      <c r="A5272" s="20">
        <v>0.54287037037037034</v>
      </c>
      <c r="B5272" s="21">
        <v>2836</v>
      </c>
      <c r="C5272" s="16">
        <v>1</v>
      </c>
      <c r="D5272" s="26">
        <v>2836</v>
      </c>
      <c r="E5272" s="28">
        <v>1.0000000000000002E-3</v>
      </c>
      <c r="F5272" s="28">
        <v>2822.0316651425178</v>
      </c>
    </row>
    <row r="5273" spans="1:6">
      <c r="A5273" s="20">
        <v>0.54289351851851853</v>
      </c>
      <c r="B5273" s="21">
        <v>2835.5</v>
      </c>
      <c r="C5273" s="16">
        <v>1</v>
      </c>
      <c r="D5273" s="26">
        <v>2836</v>
      </c>
      <c r="E5273" s="28">
        <v>1.0000000000000002E-3</v>
      </c>
      <c r="F5273" s="28">
        <v>2822.0456334773753</v>
      </c>
    </row>
    <row r="5274" spans="1:6">
      <c r="A5274" s="20">
        <v>0.54290509259259256</v>
      </c>
      <c r="B5274" s="21">
        <v>2836</v>
      </c>
      <c r="C5274" s="16">
        <v>1</v>
      </c>
      <c r="D5274" s="26">
        <v>2836</v>
      </c>
      <c r="E5274" s="28">
        <v>1.0000000000000002E-3</v>
      </c>
      <c r="F5274" s="28">
        <v>2822.059587843898</v>
      </c>
    </row>
    <row r="5275" spans="1:6">
      <c r="A5275" s="20">
        <v>0.54293981481481479</v>
      </c>
      <c r="B5275" s="21">
        <v>2835.5</v>
      </c>
      <c r="C5275" s="16">
        <v>1</v>
      </c>
      <c r="D5275" s="26">
        <v>2836</v>
      </c>
      <c r="E5275" s="28">
        <v>1.0000000000000002E-3</v>
      </c>
      <c r="F5275" s="28">
        <v>2822.073528256054</v>
      </c>
    </row>
    <row r="5276" spans="1:6">
      <c r="A5276" s="20">
        <v>0.54296296296296298</v>
      </c>
      <c r="B5276" s="21">
        <v>2835.5</v>
      </c>
      <c r="C5276" s="16">
        <v>1</v>
      </c>
      <c r="D5276" s="26">
        <v>2836</v>
      </c>
      <c r="E5276" s="28">
        <v>1.0000000000000002E-3</v>
      </c>
      <c r="F5276" s="28">
        <v>2822.0874547277981</v>
      </c>
    </row>
    <row r="5277" spans="1:6">
      <c r="A5277" s="20">
        <v>0.54298611111111106</v>
      </c>
      <c r="B5277" s="21">
        <v>2835</v>
      </c>
      <c r="C5277" s="16">
        <v>1</v>
      </c>
      <c r="D5277" s="26">
        <v>2836</v>
      </c>
      <c r="E5277" s="28">
        <v>1.0000000000000002E-3</v>
      </c>
      <c r="F5277" s="28">
        <v>2822.1013672730701</v>
      </c>
    </row>
    <row r="5278" spans="1:6">
      <c r="A5278" s="20">
        <v>0.54300925925925925</v>
      </c>
      <c r="B5278" s="21">
        <v>2835</v>
      </c>
      <c r="C5278" s="16">
        <v>1</v>
      </c>
      <c r="D5278" s="26">
        <v>2836</v>
      </c>
      <c r="E5278" s="28">
        <v>1.0000000000000002E-3</v>
      </c>
      <c r="F5278" s="28">
        <v>2822.1152659057971</v>
      </c>
    </row>
    <row r="5279" spans="1:6">
      <c r="A5279" s="20">
        <v>0.54303240740740744</v>
      </c>
      <c r="B5279" s="21">
        <v>2835.5</v>
      </c>
      <c r="C5279" s="16">
        <v>1</v>
      </c>
      <c r="D5279" s="26">
        <v>2836</v>
      </c>
      <c r="E5279" s="28">
        <v>1.0000000000000002E-3</v>
      </c>
      <c r="F5279" s="28">
        <v>2822.1291506398911</v>
      </c>
    </row>
    <row r="5280" spans="1:6">
      <c r="A5280" s="20">
        <v>0.54305555555555551</v>
      </c>
      <c r="B5280" s="21">
        <v>2835.5</v>
      </c>
      <c r="C5280" s="16">
        <v>1</v>
      </c>
      <c r="D5280" s="26">
        <v>2836</v>
      </c>
      <c r="E5280" s="28">
        <v>1.0000000000000002E-3</v>
      </c>
      <c r="F5280" s="28">
        <v>2822.1430214892512</v>
      </c>
    </row>
    <row r="5281" spans="1:6">
      <c r="A5281" s="20">
        <v>0.54309027777777774</v>
      </c>
      <c r="B5281" s="21">
        <v>2835.5</v>
      </c>
      <c r="C5281" s="16">
        <v>1</v>
      </c>
      <c r="D5281" s="26">
        <v>2836</v>
      </c>
      <c r="E5281" s="28">
        <v>1.0000000000000002E-3</v>
      </c>
      <c r="F5281" s="28">
        <v>2822.156878467762</v>
      </c>
    </row>
    <row r="5282" spans="1:6">
      <c r="A5282" s="20">
        <v>0.54310185185185189</v>
      </c>
      <c r="B5282" s="21">
        <v>2835.5</v>
      </c>
      <c r="C5282" s="16">
        <v>1</v>
      </c>
      <c r="D5282" s="26">
        <v>2836</v>
      </c>
      <c r="E5282" s="28">
        <v>1.0000000000000002E-3</v>
      </c>
      <c r="F5282" s="28">
        <v>2822.1707215892943</v>
      </c>
    </row>
    <row r="5283" spans="1:6">
      <c r="A5283" s="20">
        <v>0.54313657407407412</v>
      </c>
      <c r="B5283" s="21">
        <v>2835</v>
      </c>
      <c r="C5283" s="16">
        <v>1</v>
      </c>
      <c r="D5283" s="26">
        <v>2836</v>
      </c>
      <c r="E5283" s="28">
        <v>1.0000000000000002E-3</v>
      </c>
      <c r="F5283" s="28">
        <v>2822.1845508677052</v>
      </c>
    </row>
    <row r="5284" spans="1:6">
      <c r="A5284" s="20">
        <v>0.54314814814814816</v>
      </c>
      <c r="B5284" s="21">
        <v>2835</v>
      </c>
      <c r="C5284" s="16">
        <v>1</v>
      </c>
      <c r="D5284" s="26">
        <v>2836</v>
      </c>
      <c r="E5284" s="28">
        <v>1.0000000000000002E-3</v>
      </c>
      <c r="F5284" s="28">
        <v>2822.1983663168376</v>
      </c>
    </row>
    <row r="5285" spans="1:6">
      <c r="A5285" s="20">
        <v>0.5431597222222222</v>
      </c>
      <c r="B5285" s="21">
        <v>2835.5</v>
      </c>
      <c r="C5285" s="16">
        <v>1</v>
      </c>
      <c r="D5285" s="26">
        <v>2836</v>
      </c>
      <c r="E5285" s="28">
        <v>1.0000000000000002E-3</v>
      </c>
      <c r="F5285" s="28">
        <v>2822.2121679505208</v>
      </c>
    </row>
    <row r="5286" spans="1:6">
      <c r="A5286" s="20">
        <v>0.54317129629629635</v>
      </c>
      <c r="B5286" s="21">
        <v>2835</v>
      </c>
      <c r="C5286" s="16">
        <v>1</v>
      </c>
      <c r="D5286" s="26">
        <v>2836</v>
      </c>
      <c r="E5286" s="28">
        <v>1.0000000000000002E-3</v>
      </c>
      <c r="F5286" s="28">
        <v>2822.2259557825701</v>
      </c>
    </row>
    <row r="5287" spans="1:6">
      <c r="A5287" s="20">
        <v>0.54321759259259261</v>
      </c>
      <c r="B5287" s="21">
        <v>2835</v>
      </c>
      <c r="C5287" s="16">
        <v>1</v>
      </c>
      <c r="D5287" s="26">
        <v>2836</v>
      </c>
      <c r="E5287" s="28">
        <v>1.0000000000000002E-3</v>
      </c>
      <c r="F5287" s="28">
        <v>2822.2397298267874</v>
      </c>
    </row>
    <row r="5288" spans="1:6">
      <c r="A5288" s="20">
        <v>0.54324074074074069</v>
      </c>
      <c r="B5288" s="21">
        <v>2834.5</v>
      </c>
      <c r="C5288" s="16">
        <v>1</v>
      </c>
      <c r="D5288" s="26">
        <v>2836</v>
      </c>
      <c r="E5288" s="28">
        <v>1.0000000000000002E-3</v>
      </c>
      <c r="F5288" s="28">
        <v>2822.2534900969608</v>
      </c>
    </row>
    <row r="5289" spans="1:6">
      <c r="A5289" s="20">
        <v>0.54326388888888888</v>
      </c>
      <c r="B5289" s="21">
        <v>2835</v>
      </c>
      <c r="C5289" s="16">
        <v>1</v>
      </c>
      <c r="D5289" s="26">
        <v>2836</v>
      </c>
      <c r="E5289" s="28">
        <v>1.0000000000000002E-3</v>
      </c>
      <c r="F5289" s="28">
        <v>2822.2672366068637</v>
      </c>
    </row>
    <row r="5290" spans="1:6">
      <c r="A5290" s="20">
        <v>0.54328703703703707</v>
      </c>
      <c r="B5290" s="21">
        <v>2835</v>
      </c>
      <c r="C5290" s="16">
        <v>1</v>
      </c>
      <c r="D5290" s="26">
        <v>2836</v>
      </c>
      <c r="E5290" s="28">
        <v>1.0000000000000002E-3</v>
      </c>
      <c r="F5290" s="28">
        <v>2822.2809693702566</v>
      </c>
    </row>
    <row r="5291" spans="1:6">
      <c r="A5291" s="20">
        <v>0.54331018518518515</v>
      </c>
      <c r="B5291" s="21">
        <v>2835.5</v>
      </c>
      <c r="C5291" s="16">
        <v>1</v>
      </c>
      <c r="D5291" s="26">
        <v>2836</v>
      </c>
      <c r="E5291" s="28">
        <v>1.0000000000000002E-3</v>
      </c>
      <c r="F5291" s="28">
        <v>2822.2946884008861</v>
      </c>
    </row>
    <row r="5292" spans="1:6">
      <c r="A5292" s="20">
        <v>0.54333333333333333</v>
      </c>
      <c r="B5292" s="21">
        <v>2835.5</v>
      </c>
      <c r="C5292" s="16">
        <v>1</v>
      </c>
      <c r="D5292" s="26">
        <v>2836</v>
      </c>
      <c r="E5292" s="28">
        <v>1.0000000000000002E-3</v>
      </c>
      <c r="F5292" s="28">
        <v>2822.3083937124852</v>
      </c>
    </row>
    <row r="5293" spans="1:6">
      <c r="A5293" s="20">
        <v>0.54335648148148152</v>
      </c>
      <c r="B5293" s="21">
        <v>2836</v>
      </c>
      <c r="C5293" s="16">
        <v>1</v>
      </c>
      <c r="D5293" s="26">
        <v>2836</v>
      </c>
      <c r="E5293" s="28">
        <v>1.0000000000000002E-3</v>
      </c>
      <c r="F5293" s="28">
        <v>2822.3220853187727</v>
      </c>
    </row>
    <row r="5294" spans="1:6">
      <c r="A5294" s="20">
        <v>0.5433796296296296</v>
      </c>
      <c r="B5294" s="21">
        <v>2836</v>
      </c>
      <c r="C5294" s="16">
        <v>1</v>
      </c>
      <c r="D5294" s="26">
        <v>2836</v>
      </c>
      <c r="E5294" s="28">
        <v>1.0000000000000002E-3</v>
      </c>
      <c r="F5294" s="28">
        <v>2822.3357632334537</v>
      </c>
    </row>
    <row r="5295" spans="1:6">
      <c r="A5295" s="20">
        <v>0.54340277777777779</v>
      </c>
      <c r="B5295" s="21">
        <v>2836</v>
      </c>
      <c r="C5295" s="16">
        <v>1</v>
      </c>
      <c r="D5295" s="26">
        <v>2836</v>
      </c>
      <c r="E5295" s="28">
        <v>1.0000000000000002E-3</v>
      </c>
      <c r="F5295" s="28">
        <v>2822.3494274702202</v>
      </c>
    </row>
    <row r="5296" spans="1:6">
      <c r="A5296" s="20">
        <v>0.54341435185185183</v>
      </c>
      <c r="B5296" s="21">
        <v>2836</v>
      </c>
      <c r="C5296" s="16">
        <v>1</v>
      </c>
      <c r="D5296" s="26">
        <v>2836</v>
      </c>
      <c r="E5296" s="28">
        <v>1.0000000000000002E-3</v>
      </c>
      <c r="F5296" s="28">
        <v>2822.3630780427502</v>
      </c>
    </row>
    <row r="5297" spans="1:6">
      <c r="A5297" s="20">
        <v>0.5434606481481481</v>
      </c>
      <c r="B5297" s="21">
        <v>2836</v>
      </c>
      <c r="C5297" s="16">
        <v>1</v>
      </c>
      <c r="D5297" s="26">
        <v>2836</v>
      </c>
      <c r="E5297" s="28">
        <v>1.0000000000000002E-3</v>
      </c>
      <c r="F5297" s="28">
        <v>2822.3767149647074</v>
      </c>
    </row>
    <row r="5298" spans="1:6">
      <c r="A5298" s="20">
        <v>0.54347222222222225</v>
      </c>
      <c r="B5298" s="21">
        <v>2836</v>
      </c>
      <c r="C5298" s="16">
        <v>1</v>
      </c>
      <c r="D5298" s="26">
        <v>2836</v>
      </c>
      <c r="E5298" s="28">
        <v>1.0000000000000002E-3</v>
      </c>
      <c r="F5298" s="28">
        <v>2822.3903382497429</v>
      </c>
    </row>
    <row r="5299" spans="1:6">
      <c r="A5299" s="20">
        <v>0.54349537037037032</v>
      </c>
      <c r="B5299" s="21">
        <v>2835.5</v>
      </c>
      <c r="C5299" s="16">
        <v>1</v>
      </c>
      <c r="D5299" s="26">
        <v>2836</v>
      </c>
      <c r="E5299" s="28">
        <v>1.0000000000000002E-3</v>
      </c>
      <c r="F5299" s="28">
        <v>2822.4039479114931</v>
      </c>
    </row>
    <row r="5300" spans="1:6">
      <c r="A5300" s="20">
        <v>0.54351851851851851</v>
      </c>
      <c r="B5300" s="21">
        <v>2835.5</v>
      </c>
      <c r="C5300" s="16">
        <v>1</v>
      </c>
      <c r="D5300" s="26">
        <v>2836</v>
      </c>
      <c r="E5300" s="28">
        <v>1.0000000000000002E-3</v>
      </c>
      <c r="F5300" s="28">
        <v>2822.4175439635815</v>
      </c>
    </row>
    <row r="5301" spans="1:6">
      <c r="A5301" s="20">
        <v>0.5435416666666667</v>
      </c>
      <c r="B5301" s="21">
        <v>2835.5</v>
      </c>
      <c r="C5301" s="16">
        <v>1</v>
      </c>
      <c r="D5301" s="26">
        <v>2836</v>
      </c>
      <c r="E5301" s="28">
        <v>1.0000000000000002E-3</v>
      </c>
      <c r="F5301" s="28">
        <v>2822.4311264196181</v>
      </c>
    </row>
    <row r="5302" spans="1:6">
      <c r="A5302" s="20">
        <v>0.54357638888888893</v>
      </c>
      <c r="B5302" s="21">
        <v>2835.5</v>
      </c>
      <c r="C5302" s="16">
        <v>1</v>
      </c>
      <c r="D5302" s="26">
        <v>2836</v>
      </c>
      <c r="E5302" s="28">
        <v>1.0000000000000002E-3</v>
      </c>
      <c r="F5302" s="28">
        <v>2822.4446952931985</v>
      </c>
    </row>
    <row r="5303" spans="1:6">
      <c r="A5303" s="20">
        <v>0.54359953703703701</v>
      </c>
      <c r="B5303" s="21">
        <v>2835</v>
      </c>
      <c r="C5303" s="16">
        <v>1</v>
      </c>
      <c r="D5303" s="26">
        <v>2836</v>
      </c>
      <c r="E5303" s="28">
        <v>1.0000000000000002E-3</v>
      </c>
      <c r="F5303" s="28">
        <v>2822.4582505979051</v>
      </c>
    </row>
    <row r="5304" spans="1:6">
      <c r="A5304" s="20">
        <v>0.54361111111111116</v>
      </c>
      <c r="B5304" s="21">
        <v>2835.5</v>
      </c>
      <c r="C5304" s="16">
        <v>1</v>
      </c>
      <c r="D5304" s="26">
        <v>2836</v>
      </c>
      <c r="E5304" s="28">
        <v>1.0000000000000002E-3</v>
      </c>
      <c r="F5304" s="28">
        <v>2822.4717923473072</v>
      </c>
    </row>
    <row r="5305" spans="1:6">
      <c r="A5305" s="20">
        <v>0.54363425925925923</v>
      </c>
      <c r="B5305" s="21">
        <v>2835.5</v>
      </c>
      <c r="C5305" s="16">
        <v>1</v>
      </c>
      <c r="D5305" s="26">
        <v>2836</v>
      </c>
      <c r="E5305" s="28">
        <v>1.0000000000000002E-3</v>
      </c>
      <c r="F5305" s="28">
        <v>2822.4853205549598</v>
      </c>
    </row>
    <row r="5306" spans="1:6">
      <c r="A5306" s="20">
        <v>0.54365740740740742</v>
      </c>
      <c r="B5306" s="21">
        <v>2835.5</v>
      </c>
      <c r="C5306" s="16">
        <v>1</v>
      </c>
      <c r="D5306" s="26">
        <v>2836</v>
      </c>
      <c r="E5306" s="28">
        <v>1.0000000000000002E-3</v>
      </c>
      <c r="F5306" s="28">
        <v>2822.4988352344049</v>
      </c>
    </row>
    <row r="5307" spans="1:6">
      <c r="A5307" s="20">
        <v>0.54369212962962965</v>
      </c>
      <c r="B5307" s="21">
        <v>2836</v>
      </c>
      <c r="C5307" s="16">
        <v>1</v>
      </c>
      <c r="D5307" s="26">
        <v>2836</v>
      </c>
      <c r="E5307" s="28">
        <v>1.0000000000000002E-3</v>
      </c>
      <c r="F5307" s="28">
        <v>2822.5123363991706</v>
      </c>
    </row>
    <row r="5308" spans="1:6">
      <c r="A5308" s="20">
        <v>0.54371527777777773</v>
      </c>
      <c r="B5308" s="21">
        <v>2835.5</v>
      </c>
      <c r="C5308" s="16">
        <v>1</v>
      </c>
      <c r="D5308" s="26">
        <v>2836</v>
      </c>
      <c r="E5308" s="28">
        <v>1.0000000000000002E-3</v>
      </c>
      <c r="F5308" s="28">
        <v>2822.5258240627713</v>
      </c>
    </row>
    <row r="5309" spans="1:6">
      <c r="A5309" s="20">
        <v>0.54374999999999996</v>
      </c>
      <c r="B5309" s="21">
        <v>2835.5</v>
      </c>
      <c r="C5309" s="16">
        <v>1</v>
      </c>
      <c r="D5309" s="26">
        <v>2836</v>
      </c>
      <c r="E5309" s="28">
        <v>1.0000000000000002E-3</v>
      </c>
      <c r="F5309" s="28">
        <v>2822.5392982387084</v>
      </c>
    </row>
    <row r="5310" spans="1:6">
      <c r="A5310" s="20">
        <v>0.54377314814814814</v>
      </c>
      <c r="B5310" s="21">
        <v>2835.5</v>
      </c>
      <c r="C5310" s="16">
        <v>1</v>
      </c>
      <c r="D5310" s="26">
        <v>2836</v>
      </c>
      <c r="E5310" s="28">
        <v>1.0000000000000002E-3</v>
      </c>
      <c r="F5310" s="28">
        <v>2822.5527589404696</v>
      </c>
    </row>
    <row r="5311" spans="1:6">
      <c r="A5311" s="20">
        <v>0.54379629629629633</v>
      </c>
      <c r="B5311" s="21">
        <v>2836</v>
      </c>
      <c r="C5311" s="16">
        <v>1</v>
      </c>
      <c r="D5311" s="26">
        <v>2836</v>
      </c>
      <c r="E5311" s="28">
        <v>1.0000000000000002E-3</v>
      </c>
      <c r="F5311" s="28">
        <v>2822.5662061815292</v>
      </c>
    </row>
    <row r="5312" spans="1:6">
      <c r="A5312" s="20">
        <v>0.54383101851851856</v>
      </c>
      <c r="B5312" s="21">
        <v>2835.5</v>
      </c>
      <c r="C5312" s="16">
        <v>1</v>
      </c>
      <c r="D5312" s="26">
        <v>2836</v>
      </c>
      <c r="E5312" s="28">
        <v>1.0000000000000002E-3</v>
      </c>
      <c r="F5312" s="28">
        <v>2822.5796399753476</v>
      </c>
    </row>
    <row r="5313" spans="1:6">
      <c r="A5313" s="20">
        <v>0.54387731481481483</v>
      </c>
      <c r="B5313" s="21">
        <v>2835.5</v>
      </c>
      <c r="C5313" s="16">
        <v>1</v>
      </c>
      <c r="D5313" s="26">
        <v>2836</v>
      </c>
      <c r="E5313" s="28">
        <v>1.0000000000000002E-3</v>
      </c>
      <c r="F5313" s="28">
        <v>2822.5930603353722</v>
      </c>
    </row>
    <row r="5314" spans="1:6">
      <c r="A5314" s="20">
        <v>0.54390046296296302</v>
      </c>
      <c r="B5314" s="21">
        <v>2835.5</v>
      </c>
      <c r="C5314" s="16">
        <v>1</v>
      </c>
      <c r="D5314" s="26">
        <v>2836</v>
      </c>
      <c r="E5314" s="28">
        <v>1.0000000000000002E-3</v>
      </c>
      <c r="F5314" s="28">
        <v>2822.6064672750367</v>
      </c>
    </row>
    <row r="5315" spans="1:6">
      <c r="A5315" s="20">
        <v>0.54392361111111109</v>
      </c>
      <c r="B5315" s="21">
        <v>2836</v>
      </c>
      <c r="C5315" s="16">
        <v>1</v>
      </c>
      <c r="D5315" s="26">
        <v>2836</v>
      </c>
      <c r="E5315" s="28">
        <v>1.0000000000000002E-3</v>
      </c>
      <c r="F5315" s="28">
        <v>2822.6198608077616</v>
      </c>
    </row>
    <row r="5316" spans="1:6">
      <c r="A5316" s="20">
        <v>0.54394675925925928</v>
      </c>
      <c r="B5316" s="21">
        <v>2835.5</v>
      </c>
      <c r="C5316" s="16">
        <v>1</v>
      </c>
      <c r="D5316" s="26">
        <v>2836</v>
      </c>
      <c r="E5316" s="28">
        <v>1.0000000000000002E-3</v>
      </c>
      <c r="F5316" s="28">
        <v>2822.6332409469537</v>
      </c>
    </row>
    <row r="5317" spans="1:6">
      <c r="A5317" s="20">
        <v>0.54398148148148151</v>
      </c>
      <c r="B5317" s="21">
        <v>2835.5</v>
      </c>
      <c r="C5317" s="16">
        <v>1</v>
      </c>
      <c r="D5317" s="26">
        <v>2836</v>
      </c>
      <c r="E5317" s="28">
        <v>1.0000000000000002E-3</v>
      </c>
      <c r="F5317" s="28">
        <v>2822.6466077060068</v>
      </c>
    </row>
    <row r="5318" spans="1:6">
      <c r="A5318" s="20">
        <v>0.54400462962962959</v>
      </c>
      <c r="B5318" s="21">
        <v>2836</v>
      </c>
      <c r="C5318" s="16">
        <v>1</v>
      </c>
      <c r="D5318" s="26">
        <v>2836</v>
      </c>
      <c r="E5318" s="28">
        <v>1.0000000000000002E-3</v>
      </c>
      <c r="F5318" s="28">
        <v>2822.6599610983008</v>
      </c>
    </row>
    <row r="5319" spans="1:6">
      <c r="A5319" s="20">
        <v>0.54403935185185182</v>
      </c>
      <c r="B5319" s="21">
        <v>2835.5</v>
      </c>
      <c r="C5319" s="16">
        <v>1</v>
      </c>
      <c r="D5319" s="26">
        <v>2836</v>
      </c>
      <c r="E5319" s="28">
        <v>1.0000000000000002E-3</v>
      </c>
      <c r="F5319" s="28">
        <v>2822.6733011372025</v>
      </c>
    </row>
    <row r="5320" spans="1:6">
      <c r="A5320" s="20">
        <v>0.5440625</v>
      </c>
      <c r="B5320" s="21">
        <v>2836</v>
      </c>
      <c r="C5320" s="16">
        <v>1</v>
      </c>
      <c r="D5320" s="26">
        <v>2836</v>
      </c>
      <c r="E5320" s="28">
        <v>1.0000000000000002E-3</v>
      </c>
      <c r="F5320" s="28">
        <v>2822.6866278360653</v>
      </c>
    </row>
    <row r="5321" spans="1:6">
      <c r="A5321" s="20">
        <v>0.54408564814814819</v>
      </c>
      <c r="B5321" s="21">
        <v>2836</v>
      </c>
      <c r="C5321" s="16">
        <v>1</v>
      </c>
      <c r="D5321" s="26">
        <v>2836</v>
      </c>
      <c r="E5321" s="28">
        <v>1.0000000000000002E-3</v>
      </c>
      <c r="F5321" s="28">
        <v>2822.6999412082291</v>
      </c>
    </row>
    <row r="5322" spans="1:6">
      <c r="A5322" s="20">
        <v>0.54410879629629627</v>
      </c>
      <c r="B5322" s="21">
        <v>2835.5</v>
      </c>
      <c r="C5322" s="16">
        <v>1</v>
      </c>
      <c r="D5322" s="26">
        <v>2836</v>
      </c>
      <c r="E5322" s="28">
        <v>1.0000000000000002E-3</v>
      </c>
      <c r="F5322" s="28">
        <v>2822.7132412670207</v>
      </c>
    </row>
    <row r="5323" spans="1:6">
      <c r="A5323" s="20">
        <v>0.5441435185185185</v>
      </c>
      <c r="B5323" s="21">
        <v>2836</v>
      </c>
      <c r="C5323" s="16">
        <v>1</v>
      </c>
      <c r="D5323" s="26">
        <v>2836</v>
      </c>
      <c r="E5323" s="28">
        <v>1.0000000000000002E-3</v>
      </c>
      <c r="F5323" s="28">
        <v>2822.7265280257539</v>
      </c>
    </row>
    <row r="5324" spans="1:6">
      <c r="A5324" s="20">
        <v>0.54416666666666669</v>
      </c>
      <c r="B5324" s="21">
        <v>2836.5</v>
      </c>
      <c r="C5324" s="16">
        <v>1</v>
      </c>
      <c r="D5324" s="26">
        <v>2836.5</v>
      </c>
      <c r="E5324" s="28">
        <v>1.1000000000000003E-3</v>
      </c>
      <c r="F5324" s="28">
        <v>2822.7416788449254</v>
      </c>
    </row>
    <row r="5325" spans="1:6">
      <c r="A5325" s="20">
        <v>0.54418981481481477</v>
      </c>
      <c r="B5325" s="21">
        <v>2836.5</v>
      </c>
      <c r="C5325" s="16">
        <v>1</v>
      </c>
      <c r="D5325" s="26">
        <v>2836.5</v>
      </c>
      <c r="E5325" s="28">
        <v>1.1000000000000003E-3</v>
      </c>
      <c r="F5325" s="28">
        <v>2822.756812998196</v>
      </c>
    </row>
    <row r="5326" spans="1:6">
      <c r="A5326" s="20">
        <v>0.54422453703703699</v>
      </c>
      <c r="B5326" s="21">
        <v>2835</v>
      </c>
      <c r="C5326" s="16">
        <v>1</v>
      </c>
      <c r="D5326" s="26">
        <v>2836.5</v>
      </c>
      <c r="E5326" s="28">
        <v>1.1000000000000003E-3</v>
      </c>
      <c r="F5326" s="28">
        <v>2822.7719305038981</v>
      </c>
    </row>
    <row r="5327" spans="1:6">
      <c r="A5327" s="20">
        <v>0.54424768518518518</v>
      </c>
      <c r="B5327" s="21">
        <v>2835.5</v>
      </c>
      <c r="C5327" s="16">
        <v>1</v>
      </c>
      <c r="D5327" s="26">
        <v>2836.5</v>
      </c>
      <c r="E5327" s="28">
        <v>1.1000000000000003E-3</v>
      </c>
      <c r="F5327" s="28">
        <v>2822.7870313803437</v>
      </c>
    </row>
    <row r="5328" spans="1:6">
      <c r="A5328" s="20">
        <v>0.54427083333333337</v>
      </c>
      <c r="B5328" s="21">
        <v>2835.5</v>
      </c>
      <c r="C5328" s="16">
        <v>1</v>
      </c>
      <c r="D5328" s="26">
        <v>2836.5</v>
      </c>
      <c r="E5328" s="28">
        <v>1.1000000000000003E-3</v>
      </c>
      <c r="F5328" s="28">
        <v>2822.8021156458253</v>
      </c>
    </row>
    <row r="5329" spans="1:6">
      <c r="A5329" s="20">
        <v>0.54428240740740741</v>
      </c>
      <c r="B5329" s="21">
        <v>2835.5</v>
      </c>
      <c r="C5329" s="16">
        <v>1</v>
      </c>
      <c r="D5329" s="26">
        <v>2836.5</v>
      </c>
      <c r="E5329" s="28">
        <v>1.1000000000000003E-3</v>
      </c>
      <c r="F5329" s="28">
        <v>2822.8171833186148</v>
      </c>
    </row>
    <row r="5330" spans="1:6">
      <c r="A5330" s="20">
        <v>0.5443055555555556</v>
      </c>
      <c r="B5330" s="21">
        <v>2835.5</v>
      </c>
      <c r="C5330" s="16">
        <v>1</v>
      </c>
      <c r="D5330" s="26">
        <v>2836.5</v>
      </c>
      <c r="E5330" s="28">
        <v>1.1000000000000003E-3</v>
      </c>
      <c r="F5330" s="28">
        <v>2822.8322344169642</v>
      </c>
    </row>
    <row r="5331" spans="1:6">
      <c r="A5331" s="20">
        <v>0.54434027777777783</v>
      </c>
      <c r="B5331" s="21">
        <v>2835.5</v>
      </c>
      <c r="C5331" s="16">
        <v>1</v>
      </c>
      <c r="D5331" s="26">
        <v>2836.5</v>
      </c>
      <c r="E5331" s="28">
        <v>1.1000000000000003E-3</v>
      </c>
      <c r="F5331" s="28">
        <v>2822.8472689591053</v>
      </c>
    </row>
    <row r="5332" spans="1:6">
      <c r="A5332" s="20">
        <v>0.5443634259259259</v>
      </c>
      <c r="B5332" s="21">
        <v>2834.5</v>
      </c>
      <c r="C5332" s="16">
        <v>1</v>
      </c>
      <c r="D5332" s="26">
        <v>2836.5</v>
      </c>
      <c r="E5332" s="28">
        <v>1.1000000000000003E-3</v>
      </c>
      <c r="F5332" s="28">
        <v>2822.8622869632504</v>
      </c>
    </row>
    <row r="5333" spans="1:6">
      <c r="A5333" s="20">
        <v>0.54438657407407409</v>
      </c>
      <c r="B5333" s="21">
        <v>2834</v>
      </c>
      <c r="C5333" s="16">
        <v>1</v>
      </c>
      <c r="D5333" s="26">
        <v>2836.5</v>
      </c>
      <c r="E5333" s="28">
        <v>1.1000000000000003E-3</v>
      </c>
      <c r="F5333" s="28">
        <v>2822.8772884475907</v>
      </c>
    </row>
    <row r="5334" spans="1:6">
      <c r="A5334" s="20">
        <v>0.54440972222222217</v>
      </c>
      <c r="B5334" s="21">
        <v>2834</v>
      </c>
      <c r="C5334" s="16">
        <v>1</v>
      </c>
      <c r="D5334" s="26">
        <v>2836.5</v>
      </c>
      <c r="E5334" s="28">
        <v>1.1000000000000003E-3</v>
      </c>
      <c r="F5334" s="28">
        <v>2822.8922734302982</v>
      </c>
    </row>
    <row r="5335" spans="1:6">
      <c r="A5335" s="20">
        <v>0.54443287037037036</v>
      </c>
      <c r="B5335" s="21">
        <v>2834</v>
      </c>
      <c r="C5335" s="16">
        <v>1</v>
      </c>
      <c r="D5335" s="26">
        <v>2836.5</v>
      </c>
      <c r="E5335" s="28">
        <v>1.1000000000000003E-3</v>
      </c>
      <c r="F5335" s="28">
        <v>2822.9072419295248</v>
      </c>
    </row>
    <row r="5336" spans="1:6">
      <c r="A5336" s="20">
        <v>0.54445601851851855</v>
      </c>
      <c r="B5336" s="21">
        <v>2833.5</v>
      </c>
      <c r="C5336" s="16">
        <v>1</v>
      </c>
      <c r="D5336" s="26">
        <v>2836.5</v>
      </c>
      <c r="E5336" s="28">
        <v>1.1000000000000003E-3</v>
      </c>
      <c r="F5336" s="28">
        <v>2822.9221939634022</v>
      </c>
    </row>
    <row r="5337" spans="1:6">
      <c r="A5337" s="20">
        <v>0.54447916666666663</v>
      </c>
      <c r="B5337" s="21">
        <v>2833.5</v>
      </c>
      <c r="C5337" s="16">
        <v>1</v>
      </c>
      <c r="D5337" s="26">
        <v>2836.5</v>
      </c>
      <c r="E5337" s="28">
        <v>1.1000000000000003E-3</v>
      </c>
      <c r="F5337" s="28">
        <v>2822.9371295500423</v>
      </c>
    </row>
    <row r="5338" spans="1:6">
      <c r="A5338" s="20">
        <v>0.54450231481481481</v>
      </c>
      <c r="B5338" s="21">
        <v>2832.5</v>
      </c>
      <c r="C5338" s="16">
        <v>1</v>
      </c>
      <c r="D5338" s="26">
        <v>2836.5</v>
      </c>
      <c r="E5338" s="28">
        <v>1.1000000000000003E-3</v>
      </c>
      <c r="F5338" s="28">
        <v>2822.9520487075374</v>
      </c>
    </row>
    <row r="5339" spans="1:6">
      <c r="A5339" s="20">
        <v>0.544525462962963</v>
      </c>
      <c r="B5339" s="21">
        <v>2833</v>
      </c>
      <c r="C5339" s="16">
        <v>1</v>
      </c>
      <c r="D5339" s="26">
        <v>2836.5</v>
      </c>
      <c r="E5339" s="28">
        <v>1.1000000000000003E-3</v>
      </c>
      <c r="F5339" s="28">
        <v>2822.9669514539592</v>
      </c>
    </row>
    <row r="5340" spans="1:6">
      <c r="A5340" s="20">
        <v>0.54454861111111108</v>
      </c>
      <c r="B5340" s="21">
        <v>2833</v>
      </c>
      <c r="C5340" s="16">
        <v>1</v>
      </c>
      <c r="D5340" s="26">
        <v>2836.5</v>
      </c>
      <c r="E5340" s="28">
        <v>1.1000000000000003E-3</v>
      </c>
      <c r="F5340" s="28">
        <v>2822.9818378073596</v>
      </c>
    </row>
    <row r="5341" spans="1:6">
      <c r="A5341" s="20">
        <v>0.54456018518518523</v>
      </c>
      <c r="B5341" s="21">
        <v>2833</v>
      </c>
      <c r="C5341" s="16">
        <v>1</v>
      </c>
      <c r="D5341" s="26">
        <v>2836.5</v>
      </c>
      <c r="E5341" s="28">
        <v>1.1000000000000003E-3</v>
      </c>
      <c r="F5341" s="28">
        <v>2822.9967077857714</v>
      </c>
    </row>
    <row r="5342" spans="1:6">
      <c r="A5342" s="20">
        <v>0.54458333333333331</v>
      </c>
      <c r="B5342" s="21">
        <v>2832.5</v>
      </c>
      <c r="C5342" s="16">
        <v>1</v>
      </c>
      <c r="D5342" s="26">
        <v>2836.5</v>
      </c>
      <c r="E5342" s="28">
        <v>1.1000000000000003E-3</v>
      </c>
      <c r="F5342" s="28">
        <v>2823.011561407207</v>
      </c>
    </row>
    <row r="5343" spans="1:6">
      <c r="A5343" s="20">
        <v>0.5446064814814815</v>
      </c>
      <c r="B5343" s="21">
        <v>2832.5</v>
      </c>
      <c r="C5343" s="16">
        <v>1</v>
      </c>
      <c r="D5343" s="26">
        <v>2836.5</v>
      </c>
      <c r="E5343" s="28">
        <v>1.1000000000000003E-3</v>
      </c>
      <c r="F5343" s="28">
        <v>2823.0263986896589</v>
      </c>
    </row>
    <row r="5344" spans="1:6">
      <c r="A5344" s="20">
        <v>0.54464120370370372</v>
      </c>
      <c r="B5344" s="21">
        <v>2832</v>
      </c>
      <c r="C5344" s="16">
        <v>1</v>
      </c>
      <c r="D5344" s="26">
        <v>2836.5</v>
      </c>
      <c r="E5344" s="28">
        <v>1.1000000000000003E-3</v>
      </c>
      <c r="F5344" s="28">
        <v>2823.0412196511002</v>
      </c>
    </row>
    <row r="5345" spans="1:6">
      <c r="A5345" s="20">
        <v>0.5446643518518518</v>
      </c>
      <c r="B5345" s="21">
        <v>2832</v>
      </c>
      <c r="C5345" s="16">
        <v>1</v>
      </c>
      <c r="D5345" s="26">
        <v>2836.5</v>
      </c>
      <c r="E5345" s="28">
        <v>1.1000000000000003E-3</v>
      </c>
      <c r="F5345" s="28">
        <v>2823.0560243094837</v>
      </c>
    </row>
    <row r="5346" spans="1:6">
      <c r="A5346" s="20">
        <v>0.54468749999999999</v>
      </c>
      <c r="B5346" s="21">
        <v>2832.5</v>
      </c>
      <c r="C5346" s="16">
        <v>1</v>
      </c>
      <c r="D5346" s="26">
        <v>2836.5</v>
      </c>
      <c r="E5346" s="28">
        <v>1.1000000000000003E-3</v>
      </c>
      <c r="F5346" s="28">
        <v>2823.0708126827435</v>
      </c>
    </row>
    <row r="5347" spans="1:6">
      <c r="A5347" s="20">
        <v>0.54471064814814818</v>
      </c>
      <c r="B5347" s="21">
        <v>2832</v>
      </c>
      <c r="C5347" s="16">
        <v>1</v>
      </c>
      <c r="D5347" s="26">
        <v>2836.5</v>
      </c>
      <c r="E5347" s="28">
        <v>1.1000000000000003E-3</v>
      </c>
      <c r="F5347" s="28">
        <v>2823.0855847887924</v>
      </c>
    </row>
    <row r="5348" spans="1:6">
      <c r="A5348" s="20">
        <v>0.54473379629629626</v>
      </c>
      <c r="B5348" s="21">
        <v>2832</v>
      </c>
      <c r="C5348" s="16">
        <v>1</v>
      </c>
      <c r="D5348" s="26">
        <v>2836.5</v>
      </c>
      <c r="E5348" s="28">
        <v>1.1000000000000003E-3</v>
      </c>
      <c r="F5348" s="28">
        <v>2823.1003406455247</v>
      </c>
    </row>
    <row r="5349" spans="1:6">
      <c r="A5349" s="20">
        <v>0.54475694444444445</v>
      </c>
      <c r="B5349" s="21">
        <v>2832</v>
      </c>
      <c r="C5349" s="16">
        <v>1</v>
      </c>
      <c r="D5349" s="26">
        <v>2836.5</v>
      </c>
      <c r="E5349" s="28">
        <v>1.1000000000000003E-3</v>
      </c>
      <c r="F5349" s="28">
        <v>2823.1150802708148</v>
      </c>
    </row>
    <row r="5350" spans="1:6">
      <c r="A5350" s="20">
        <v>0.54478009259259264</v>
      </c>
      <c r="B5350" s="21">
        <v>2832</v>
      </c>
      <c r="C5350" s="16">
        <v>1</v>
      </c>
      <c r="D5350" s="26">
        <v>2836.5</v>
      </c>
      <c r="E5350" s="28">
        <v>1.1000000000000003E-3</v>
      </c>
      <c r="F5350" s="28">
        <v>2823.1298036825169</v>
      </c>
    </row>
    <row r="5351" spans="1:6">
      <c r="A5351" s="20">
        <v>0.54480324074074071</v>
      </c>
      <c r="B5351" s="21">
        <v>2832.5</v>
      </c>
      <c r="C5351" s="16">
        <v>1</v>
      </c>
      <c r="D5351" s="26">
        <v>2836.5</v>
      </c>
      <c r="E5351" s="28">
        <v>1.1000000000000003E-3</v>
      </c>
      <c r="F5351" s="28">
        <v>2823.1445108984663</v>
      </c>
    </row>
    <row r="5352" spans="1:6">
      <c r="A5352" s="20">
        <v>0.5448263888888889</v>
      </c>
      <c r="B5352" s="21">
        <v>2832.5</v>
      </c>
      <c r="C5352" s="16">
        <v>1</v>
      </c>
      <c r="D5352" s="26">
        <v>2836.5</v>
      </c>
      <c r="E5352" s="28">
        <v>1.1000000000000003E-3</v>
      </c>
      <c r="F5352" s="28">
        <v>2823.159201936478</v>
      </c>
    </row>
    <row r="5353" spans="1:6">
      <c r="A5353" s="20">
        <v>0.54484953703703709</v>
      </c>
      <c r="B5353" s="21">
        <v>2833</v>
      </c>
      <c r="C5353" s="16">
        <v>1</v>
      </c>
      <c r="D5353" s="26">
        <v>2836.5</v>
      </c>
      <c r="E5353" s="28">
        <v>1.1000000000000003E-3</v>
      </c>
      <c r="F5353" s="28">
        <v>2823.1738768143478</v>
      </c>
    </row>
    <row r="5354" spans="1:6">
      <c r="A5354" s="20">
        <v>0.54487268518518517</v>
      </c>
      <c r="B5354" s="21">
        <v>2833.5</v>
      </c>
      <c r="C5354" s="16">
        <v>1</v>
      </c>
      <c r="D5354" s="26">
        <v>2836.5</v>
      </c>
      <c r="E5354" s="28">
        <v>1.1000000000000003E-3</v>
      </c>
      <c r="F5354" s="28">
        <v>2823.1885355498521</v>
      </c>
    </row>
    <row r="5355" spans="1:6">
      <c r="A5355" s="20">
        <v>0.54489583333333336</v>
      </c>
      <c r="B5355" s="21">
        <v>2833.5</v>
      </c>
      <c r="C5355" s="16">
        <v>1</v>
      </c>
      <c r="D5355" s="26">
        <v>2836.5</v>
      </c>
      <c r="E5355" s="28">
        <v>1.1000000000000003E-3</v>
      </c>
      <c r="F5355" s="28">
        <v>2823.203178160747</v>
      </c>
    </row>
    <row r="5356" spans="1:6">
      <c r="A5356" s="20">
        <v>0.54491898148148143</v>
      </c>
      <c r="B5356" s="21">
        <v>2832</v>
      </c>
      <c r="C5356" s="16">
        <v>1</v>
      </c>
      <c r="D5356" s="26">
        <v>2836.5</v>
      </c>
      <c r="E5356" s="28">
        <v>1.1000000000000003E-3</v>
      </c>
      <c r="F5356" s="28">
        <v>2823.21780466477</v>
      </c>
    </row>
    <row r="5357" spans="1:6">
      <c r="A5357" s="20">
        <v>0.54494212962962962</v>
      </c>
      <c r="B5357" s="21">
        <v>2832</v>
      </c>
      <c r="C5357" s="16">
        <v>1</v>
      </c>
      <c r="D5357" s="26">
        <v>2836.5</v>
      </c>
      <c r="E5357" s="28">
        <v>1.1000000000000003E-3</v>
      </c>
      <c r="F5357" s="28">
        <v>2823.2324150796389</v>
      </c>
    </row>
    <row r="5358" spans="1:6">
      <c r="A5358" s="20">
        <v>0.54496527777777781</v>
      </c>
      <c r="B5358" s="21">
        <v>2832</v>
      </c>
      <c r="C5358" s="16">
        <v>1</v>
      </c>
      <c r="D5358" s="26">
        <v>2836.5</v>
      </c>
      <c r="E5358" s="28">
        <v>1.1000000000000003E-3</v>
      </c>
      <c r="F5358" s="28">
        <v>2823.2470094230512</v>
      </c>
    </row>
    <row r="5359" spans="1:6">
      <c r="A5359" s="20">
        <v>0.54498842592592589</v>
      </c>
      <c r="B5359" s="21">
        <v>2832</v>
      </c>
      <c r="C5359" s="16">
        <v>1</v>
      </c>
      <c r="D5359" s="26">
        <v>2836.5</v>
      </c>
      <c r="E5359" s="28">
        <v>1.1000000000000003E-3</v>
      </c>
      <c r="F5359" s="28">
        <v>2823.2615877126859</v>
      </c>
    </row>
    <row r="5360" spans="1:6">
      <c r="A5360" s="20">
        <v>0.54500000000000004</v>
      </c>
      <c r="B5360" s="21">
        <v>2832</v>
      </c>
      <c r="C5360" s="16">
        <v>1</v>
      </c>
      <c r="D5360" s="26">
        <v>2836.5</v>
      </c>
      <c r="E5360" s="28">
        <v>1.1000000000000003E-3</v>
      </c>
      <c r="F5360" s="28">
        <v>2823.276149966202</v>
      </c>
    </row>
    <row r="5361" spans="1:6">
      <c r="A5361" s="20">
        <v>0.54503472222222227</v>
      </c>
      <c r="B5361" s="21">
        <v>2831</v>
      </c>
      <c r="C5361" s="16">
        <v>1</v>
      </c>
      <c r="D5361" s="26">
        <v>2836.5</v>
      </c>
      <c r="E5361" s="28">
        <v>1.1000000000000003E-3</v>
      </c>
      <c r="F5361" s="28">
        <v>2823.2906962012389</v>
      </c>
    </row>
    <row r="5362" spans="1:6">
      <c r="A5362" s="20">
        <v>0.54504629629629631</v>
      </c>
      <c r="B5362" s="21">
        <v>2831</v>
      </c>
      <c r="C5362" s="16">
        <v>1</v>
      </c>
      <c r="D5362" s="26">
        <v>2836.5</v>
      </c>
      <c r="E5362" s="28">
        <v>1.1000000000000003E-3</v>
      </c>
      <c r="F5362" s="28">
        <v>2823.3052264354174</v>
      </c>
    </row>
    <row r="5363" spans="1:6">
      <c r="A5363" s="20">
        <v>0.54508101851851853</v>
      </c>
      <c r="B5363" s="21">
        <v>2831.5</v>
      </c>
      <c r="C5363" s="16">
        <v>1</v>
      </c>
      <c r="D5363" s="26">
        <v>2836.5</v>
      </c>
      <c r="E5363" s="28">
        <v>1.1000000000000003E-3</v>
      </c>
      <c r="F5363" s="28">
        <v>2823.3197406863383</v>
      </c>
    </row>
    <row r="5364" spans="1:6">
      <c r="A5364" s="20">
        <v>0.54509259259259257</v>
      </c>
      <c r="B5364" s="21">
        <v>2831.5</v>
      </c>
      <c r="C5364" s="16">
        <v>1</v>
      </c>
      <c r="D5364" s="26">
        <v>2836.5</v>
      </c>
      <c r="E5364" s="28">
        <v>1.1000000000000003E-3</v>
      </c>
      <c r="F5364" s="28">
        <v>2823.3342389715831</v>
      </c>
    </row>
    <row r="5365" spans="1:6">
      <c r="A5365" s="20">
        <v>0.5451273148148148</v>
      </c>
      <c r="B5365" s="21">
        <v>2831.5</v>
      </c>
      <c r="C5365" s="16">
        <v>1</v>
      </c>
      <c r="D5365" s="26">
        <v>2836.5</v>
      </c>
      <c r="E5365" s="28">
        <v>1.1000000000000003E-3</v>
      </c>
      <c r="F5365" s="28">
        <v>2823.3487213087142</v>
      </c>
    </row>
    <row r="5366" spans="1:6">
      <c r="A5366" s="20">
        <v>0.54513888888888884</v>
      </c>
      <c r="B5366" s="21">
        <v>2832</v>
      </c>
      <c r="C5366" s="16">
        <v>1</v>
      </c>
      <c r="D5366" s="26">
        <v>2836.5</v>
      </c>
      <c r="E5366" s="28">
        <v>1.1000000000000003E-3</v>
      </c>
      <c r="F5366" s="28">
        <v>2823.3631877152748</v>
      </c>
    </row>
    <row r="5367" spans="1:6">
      <c r="A5367" s="20">
        <v>0.54517361111111107</v>
      </c>
      <c r="B5367" s="21">
        <v>2831.5</v>
      </c>
      <c r="C5367" s="16">
        <v>1</v>
      </c>
      <c r="D5367" s="26">
        <v>2836.5</v>
      </c>
      <c r="E5367" s="28">
        <v>1.1000000000000003E-3</v>
      </c>
      <c r="F5367" s="28">
        <v>2823.3776382087881</v>
      </c>
    </row>
    <row r="5368" spans="1:6">
      <c r="A5368" s="20">
        <v>0.54519675925925926</v>
      </c>
      <c r="B5368" s="21">
        <v>2831.5</v>
      </c>
      <c r="C5368" s="16">
        <v>1</v>
      </c>
      <c r="D5368" s="26">
        <v>2836.5</v>
      </c>
      <c r="E5368" s="28">
        <v>1.1000000000000003E-3</v>
      </c>
      <c r="F5368" s="28">
        <v>2823.3920728067583</v>
      </c>
    </row>
    <row r="5369" spans="1:6">
      <c r="A5369" s="20">
        <v>0.54521990740740744</v>
      </c>
      <c r="B5369" s="21">
        <v>2831.5</v>
      </c>
      <c r="C5369" s="16">
        <v>1</v>
      </c>
      <c r="D5369" s="26">
        <v>2836.5</v>
      </c>
      <c r="E5369" s="28">
        <v>1.1000000000000003E-3</v>
      </c>
      <c r="F5369" s="28">
        <v>2823.4064915266708</v>
      </c>
    </row>
    <row r="5370" spans="1:6">
      <c r="A5370" s="20">
        <v>0.54524305555555552</v>
      </c>
      <c r="B5370" s="21">
        <v>2830.5</v>
      </c>
      <c r="C5370" s="16">
        <v>1</v>
      </c>
      <c r="D5370" s="26">
        <v>2836.5</v>
      </c>
      <c r="E5370" s="28">
        <v>1.1000000000000003E-3</v>
      </c>
      <c r="F5370" s="28">
        <v>2823.4208943859917</v>
      </c>
    </row>
    <row r="5371" spans="1:6">
      <c r="A5371" s="20">
        <v>0.54526620370370371</v>
      </c>
      <c r="B5371" s="21">
        <v>2831.5</v>
      </c>
      <c r="C5371" s="16">
        <v>1</v>
      </c>
      <c r="D5371" s="26">
        <v>2836.5</v>
      </c>
      <c r="E5371" s="28">
        <v>1.1000000000000003E-3</v>
      </c>
      <c r="F5371" s="28">
        <v>2823.4352814021672</v>
      </c>
    </row>
    <row r="5372" spans="1:6">
      <c r="A5372" s="20">
        <v>0.5452893518518519</v>
      </c>
      <c r="B5372" s="21">
        <v>2831</v>
      </c>
      <c r="C5372" s="16">
        <v>1</v>
      </c>
      <c r="D5372" s="26">
        <v>2836.5</v>
      </c>
      <c r="E5372" s="28">
        <v>1.1000000000000003E-3</v>
      </c>
      <c r="F5372" s="28">
        <v>2823.4496525926247</v>
      </c>
    </row>
    <row r="5373" spans="1:6">
      <c r="A5373" s="20">
        <v>0.54530092592592594</v>
      </c>
      <c r="B5373" s="21">
        <v>2831</v>
      </c>
      <c r="C5373" s="16">
        <v>1</v>
      </c>
      <c r="D5373" s="26">
        <v>2836.5</v>
      </c>
      <c r="E5373" s="28">
        <v>1.1000000000000003E-3</v>
      </c>
      <c r="F5373" s="28">
        <v>2823.4640079747728</v>
      </c>
    </row>
    <row r="5374" spans="1:6">
      <c r="A5374" s="20">
        <v>0.54533564814814817</v>
      </c>
      <c r="B5374" s="21">
        <v>2831.5</v>
      </c>
      <c r="C5374" s="16">
        <v>1</v>
      </c>
      <c r="D5374" s="26">
        <v>2836.5</v>
      </c>
      <c r="E5374" s="28">
        <v>1.1000000000000003E-3</v>
      </c>
      <c r="F5374" s="28">
        <v>2823.4783475660006</v>
      </c>
    </row>
    <row r="5375" spans="1:6">
      <c r="A5375" s="20">
        <v>0.54535879629629624</v>
      </c>
      <c r="B5375" s="21">
        <v>2831.5</v>
      </c>
      <c r="C5375" s="16">
        <v>1</v>
      </c>
      <c r="D5375" s="26">
        <v>2836.5</v>
      </c>
      <c r="E5375" s="28">
        <v>1.1000000000000003E-3</v>
      </c>
      <c r="F5375" s="28">
        <v>2823.492671383678</v>
      </c>
    </row>
    <row r="5376" spans="1:6">
      <c r="A5376" s="20">
        <v>0.54537037037037039</v>
      </c>
      <c r="B5376" s="21">
        <v>2831</v>
      </c>
      <c r="C5376" s="16">
        <v>1</v>
      </c>
      <c r="D5376" s="26">
        <v>2836.5</v>
      </c>
      <c r="E5376" s="28">
        <v>1.1000000000000003E-3</v>
      </c>
      <c r="F5376" s="28">
        <v>2823.506979445156</v>
      </c>
    </row>
    <row r="5377" spans="1:6">
      <c r="A5377" s="20">
        <v>0.54541666666666666</v>
      </c>
      <c r="B5377" s="21">
        <v>2831.5</v>
      </c>
      <c r="C5377" s="16">
        <v>1</v>
      </c>
      <c r="D5377" s="26">
        <v>2836.5</v>
      </c>
      <c r="E5377" s="28">
        <v>1.1000000000000003E-3</v>
      </c>
      <c r="F5377" s="28">
        <v>2823.5212717677664</v>
      </c>
    </row>
    <row r="5378" spans="1:6">
      <c r="A5378" s="20">
        <v>0.5454282407407407</v>
      </c>
      <c r="B5378" s="21">
        <v>2831</v>
      </c>
      <c r="C5378" s="16">
        <v>1</v>
      </c>
      <c r="D5378" s="26">
        <v>2836.5</v>
      </c>
      <c r="E5378" s="28">
        <v>1.1000000000000003E-3</v>
      </c>
      <c r="F5378" s="28">
        <v>2823.5355483688218</v>
      </c>
    </row>
    <row r="5379" spans="1:6">
      <c r="A5379" s="20">
        <v>0.54543981481481485</v>
      </c>
      <c r="B5379" s="21">
        <v>2831</v>
      </c>
      <c r="C5379" s="16">
        <v>1</v>
      </c>
      <c r="D5379" s="26">
        <v>2836.5</v>
      </c>
      <c r="E5379" s="28">
        <v>1.1000000000000003E-3</v>
      </c>
      <c r="F5379" s="28">
        <v>2823.5498092656162</v>
      </c>
    </row>
    <row r="5380" spans="1:6">
      <c r="A5380" s="20">
        <v>0.54547453703703708</v>
      </c>
      <c r="B5380" s="21">
        <v>2831</v>
      </c>
      <c r="C5380" s="16">
        <v>1</v>
      </c>
      <c r="D5380" s="26">
        <v>2836.5</v>
      </c>
      <c r="E5380" s="28">
        <v>1.1000000000000003E-3</v>
      </c>
      <c r="F5380" s="28">
        <v>2823.5640544754242</v>
      </c>
    </row>
    <row r="5381" spans="1:6">
      <c r="A5381" s="20">
        <v>0.54548611111111112</v>
      </c>
      <c r="B5381" s="21">
        <v>2831</v>
      </c>
      <c r="C5381" s="16">
        <v>1</v>
      </c>
      <c r="D5381" s="26">
        <v>2836.5</v>
      </c>
      <c r="E5381" s="28">
        <v>1.1000000000000003E-3</v>
      </c>
      <c r="F5381" s="28">
        <v>2823.5782840155011</v>
      </c>
    </row>
    <row r="5382" spans="1:6">
      <c r="A5382" s="20">
        <v>0.5455092592592593</v>
      </c>
      <c r="B5382" s="21">
        <v>2830.5</v>
      </c>
      <c r="C5382" s="16">
        <v>1</v>
      </c>
      <c r="D5382" s="26">
        <v>2836.5</v>
      </c>
      <c r="E5382" s="28">
        <v>1.1000000000000003E-3</v>
      </c>
      <c r="F5382" s="28">
        <v>2823.5924979030842</v>
      </c>
    </row>
    <row r="5383" spans="1:6">
      <c r="A5383" s="20">
        <v>0.54554398148148153</v>
      </c>
      <c r="B5383" s="21">
        <v>2830.5</v>
      </c>
      <c r="C5383" s="16">
        <v>1</v>
      </c>
      <c r="D5383" s="26">
        <v>2836.5</v>
      </c>
      <c r="E5383" s="28">
        <v>1.1000000000000003E-3</v>
      </c>
      <c r="F5383" s="28">
        <v>2823.6066961553906</v>
      </c>
    </row>
    <row r="5384" spans="1:6">
      <c r="A5384" s="20">
        <v>0.54556712962962961</v>
      </c>
      <c r="B5384" s="21">
        <v>2830</v>
      </c>
      <c r="C5384" s="16">
        <v>1</v>
      </c>
      <c r="D5384" s="26">
        <v>2836.5</v>
      </c>
      <c r="E5384" s="28">
        <v>1.1000000000000003E-3</v>
      </c>
      <c r="F5384" s="28">
        <v>2823.6208787896198</v>
      </c>
    </row>
    <row r="5385" spans="1:6">
      <c r="A5385" s="20">
        <v>0.5455902777777778</v>
      </c>
      <c r="B5385" s="21">
        <v>2830.5</v>
      </c>
      <c r="C5385" s="16">
        <v>1</v>
      </c>
      <c r="D5385" s="26">
        <v>2836.5</v>
      </c>
      <c r="E5385" s="28">
        <v>1.1000000000000003E-3</v>
      </c>
      <c r="F5385" s="28">
        <v>2823.6350458229513</v>
      </c>
    </row>
    <row r="5386" spans="1:6">
      <c r="A5386" s="20">
        <v>0.54560185185185184</v>
      </c>
      <c r="B5386" s="21">
        <v>2831</v>
      </c>
      <c r="C5386" s="16">
        <v>1</v>
      </c>
      <c r="D5386" s="26">
        <v>2836.5</v>
      </c>
      <c r="E5386" s="28">
        <v>1.1000000000000003E-3</v>
      </c>
      <c r="F5386" s="28">
        <v>2823.6491972725462</v>
      </c>
    </row>
    <row r="5387" spans="1:6">
      <c r="A5387" s="20">
        <v>0.54563657407407407</v>
      </c>
      <c r="B5387" s="21">
        <v>2830</v>
      </c>
      <c r="C5387" s="16">
        <v>1</v>
      </c>
      <c r="D5387" s="26">
        <v>2836.5</v>
      </c>
      <c r="E5387" s="28">
        <v>1.1000000000000003E-3</v>
      </c>
      <c r="F5387" s="28">
        <v>2823.6633331555463</v>
      </c>
    </row>
    <row r="5388" spans="1:6">
      <c r="A5388" s="20">
        <v>0.54565972222222225</v>
      </c>
      <c r="B5388" s="21">
        <v>2831</v>
      </c>
      <c r="C5388" s="16">
        <v>1</v>
      </c>
      <c r="D5388" s="26">
        <v>2836.5</v>
      </c>
      <c r="E5388" s="28">
        <v>1.1000000000000003E-3</v>
      </c>
      <c r="F5388" s="28">
        <v>2823.6774534890751</v>
      </c>
    </row>
    <row r="5389" spans="1:6">
      <c r="A5389" s="20">
        <v>0.54567129629629629</v>
      </c>
      <c r="B5389" s="21">
        <v>2830.5</v>
      </c>
      <c r="C5389" s="16">
        <v>1</v>
      </c>
      <c r="D5389" s="26">
        <v>2836.5</v>
      </c>
      <c r="E5389" s="28">
        <v>1.1000000000000003E-3</v>
      </c>
      <c r="F5389" s="28">
        <v>2823.691558290237</v>
      </c>
    </row>
    <row r="5390" spans="1:6">
      <c r="A5390" s="20">
        <v>0.54570601851851852</v>
      </c>
      <c r="B5390" s="21">
        <v>2832</v>
      </c>
      <c r="C5390" s="16">
        <v>1</v>
      </c>
      <c r="D5390" s="26">
        <v>2836.5</v>
      </c>
      <c r="E5390" s="28">
        <v>1.1000000000000003E-3</v>
      </c>
      <c r="F5390" s="28">
        <v>2823.7056475761178</v>
      </c>
    </row>
    <row r="5391" spans="1:6">
      <c r="A5391" s="20">
        <v>0.54572916666666671</v>
      </c>
      <c r="B5391" s="21">
        <v>2832</v>
      </c>
      <c r="C5391" s="16">
        <v>1</v>
      </c>
      <c r="D5391" s="26">
        <v>2836.5</v>
      </c>
      <c r="E5391" s="28">
        <v>1.1000000000000003E-3</v>
      </c>
      <c r="F5391" s="28">
        <v>2823.7197213637842</v>
      </c>
    </row>
    <row r="5392" spans="1:6">
      <c r="A5392" s="20">
        <v>0.54575231481481479</v>
      </c>
      <c r="B5392" s="21">
        <v>2832.5</v>
      </c>
      <c r="C5392" s="16">
        <v>1</v>
      </c>
      <c r="D5392" s="26">
        <v>2836.5</v>
      </c>
      <c r="E5392" s="28">
        <v>1.1000000000000003E-3</v>
      </c>
      <c r="F5392" s="28">
        <v>2823.7337796702841</v>
      </c>
    </row>
    <row r="5393" spans="1:6">
      <c r="A5393" s="20">
        <v>0.54577546296296298</v>
      </c>
      <c r="B5393" s="21">
        <v>2832</v>
      </c>
      <c r="C5393" s="16">
        <v>1</v>
      </c>
      <c r="D5393" s="26">
        <v>2836.5</v>
      </c>
      <c r="E5393" s="28">
        <v>1.1000000000000003E-3</v>
      </c>
      <c r="F5393" s="28">
        <v>2823.747822512647</v>
      </c>
    </row>
    <row r="5394" spans="1:6">
      <c r="A5394" s="20">
        <v>0.54579861111111116</v>
      </c>
      <c r="B5394" s="21">
        <v>2832</v>
      </c>
      <c r="C5394" s="16">
        <v>1</v>
      </c>
      <c r="D5394" s="26">
        <v>2836.5</v>
      </c>
      <c r="E5394" s="28">
        <v>1.1000000000000003E-3</v>
      </c>
      <c r="F5394" s="28">
        <v>2823.7618499078831</v>
      </c>
    </row>
    <row r="5395" spans="1:6">
      <c r="A5395" s="20">
        <v>0.54582175925925924</v>
      </c>
      <c r="B5395" s="21">
        <v>2832</v>
      </c>
      <c r="C5395" s="16">
        <v>1</v>
      </c>
      <c r="D5395" s="26">
        <v>2836.5</v>
      </c>
      <c r="E5395" s="28">
        <v>1.1000000000000003E-3</v>
      </c>
      <c r="F5395" s="28">
        <v>2823.7758618729845</v>
      </c>
    </row>
    <row r="5396" spans="1:6">
      <c r="A5396" s="20">
        <v>0.54584490740740743</v>
      </c>
      <c r="B5396" s="21">
        <v>2832.5</v>
      </c>
      <c r="C5396" s="16">
        <v>1</v>
      </c>
      <c r="D5396" s="26">
        <v>2836.5</v>
      </c>
      <c r="E5396" s="28">
        <v>1.1000000000000003E-3</v>
      </c>
      <c r="F5396" s="28">
        <v>2823.7898584249242</v>
      </c>
    </row>
    <row r="5397" spans="1:6">
      <c r="A5397" s="20">
        <v>0.54586805555555551</v>
      </c>
      <c r="B5397" s="21">
        <v>2832</v>
      </c>
      <c r="C5397" s="16">
        <v>1</v>
      </c>
      <c r="D5397" s="26">
        <v>2836.5</v>
      </c>
      <c r="E5397" s="28">
        <v>1.1000000000000003E-3</v>
      </c>
      <c r="F5397" s="28">
        <v>2823.8038395806566</v>
      </c>
    </row>
    <row r="5398" spans="1:6">
      <c r="A5398" s="20">
        <v>0.5458912037037037</v>
      </c>
      <c r="B5398" s="21">
        <v>2832</v>
      </c>
      <c r="C5398" s="16">
        <v>1</v>
      </c>
      <c r="D5398" s="26">
        <v>2836.5</v>
      </c>
      <c r="E5398" s="28">
        <v>1.1000000000000003E-3</v>
      </c>
      <c r="F5398" s="28">
        <v>2823.8178053571178</v>
      </c>
    </row>
    <row r="5399" spans="1:6">
      <c r="A5399" s="20">
        <v>0.54591435185185189</v>
      </c>
      <c r="B5399" s="21">
        <v>2831.5</v>
      </c>
      <c r="C5399" s="16">
        <v>1</v>
      </c>
      <c r="D5399" s="26">
        <v>2836.5</v>
      </c>
      <c r="E5399" s="28">
        <v>1.1000000000000003E-3</v>
      </c>
      <c r="F5399" s="28">
        <v>2823.8317557712248</v>
      </c>
    </row>
    <row r="5400" spans="1:6">
      <c r="A5400" s="20">
        <v>0.54593749999999996</v>
      </c>
      <c r="B5400" s="21">
        <v>2831.5</v>
      </c>
      <c r="C5400" s="16">
        <v>1</v>
      </c>
      <c r="D5400" s="26">
        <v>2836.5</v>
      </c>
      <c r="E5400" s="28">
        <v>1.1000000000000003E-3</v>
      </c>
      <c r="F5400" s="28">
        <v>2823.8456908398766</v>
      </c>
    </row>
    <row r="5401" spans="1:6">
      <c r="A5401" s="20">
        <v>0.54596064814814815</v>
      </c>
      <c r="B5401" s="21">
        <v>2831.5</v>
      </c>
      <c r="C5401" s="16">
        <v>1</v>
      </c>
      <c r="D5401" s="26">
        <v>2836.5</v>
      </c>
      <c r="E5401" s="28">
        <v>1.1000000000000003E-3</v>
      </c>
      <c r="F5401" s="28">
        <v>2823.8596105799529</v>
      </c>
    </row>
    <row r="5402" spans="1:6">
      <c r="A5402" s="20">
        <v>0.54598379629629634</v>
      </c>
      <c r="B5402" s="21">
        <v>2831.5</v>
      </c>
      <c r="C5402" s="16">
        <v>1</v>
      </c>
      <c r="D5402" s="26">
        <v>2836.5</v>
      </c>
      <c r="E5402" s="28">
        <v>1.1000000000000003E-3</v>
      </c>
      <c r="F5402" s="28">
        <v>2823.8735150083148</v>
      </c>
    </row>
    <row r="5403" spans="1:6">
      <c r="A5403" s="20">
        <v>0.54600694444444442</v>
      </c>
      <c r="B5403" s="21">
        <v>2831</v>
      </c>
      <c r="C5403" s="16">
        <v>1</v>
      </c>
      <c r="D5403" s="26">
        <v>2836.5</v>
      </c>
      <c r="E5403" s="28">
        <v>1.1000000000000003E-3</v>
      </c>
      <c r="F5403" s="28">
        <v>2823.8874041418057</v>
      </c>
    </row>
    <row r="5404" spans="1:6">
      <c r="A5404" s="20">
        <v>0.54603009259259261</v>
      </c>
      <c r="B5404" s="21">
        <v>2830</v>
      </c>
      <c r="C5404" s="16">
        <v>1</v>
      </c>
      <c r="D5404" s="26">
        <v>2836.5</v>
      </c>
      <c r="E5404" s="28">
        <v>1.1000000000000003E-3</v>
      </c>
      <c r="F5404" s="28">
        <v>2823.90127799725</v>
      </c>
    </row>
    <row r="5405" spans="1:6">
      <c r="A5405" s="20">
        <v>0.54605324074074069</v>
      </c>
      <c r="B5405" s="21">
        <v>2830</v>
      </c>
      <c r="C5405" s="16">
        <v>1</v>
      </c>
      <c r="D5405" s="26">
        <v>2836.5</v>
      </c>
      <c r="E5405" s="28">
        <v>1.1000000000000003E-3</v>
      </c>
      <c r="F5405" s="28">
        <v>2823.9151365914531</v>
      </c>
    </row>
    <row r="5406" spans="1:6">
      <c r="A5406" s="20">
        <v>0.54607638888888888</v>
      </c>
      <c r="B5406" s="21">
        <v>2830</v>
      </c>
      <c r="C5406" s="16">
        <v>1</v>
      </c>
      <c r="D5406" s="26">
        <v>2836.5</v>
      </c>
      <c r="E5406" s="28">
        <v>1.1000000000000003E-3</v>
      </c>
      <c r="F5406" s="28">
        <v>2823.9289799412027</v>
      </c>
    </row>
    <row r="5407" spans="1:6">
      <c r="A5407" s="20">
        <v>0.54608796296296291</v>
      </c>
      <c r="B5407" s="21">
        <v>2830.5</v>
      </c>
      <c r="C5407" s="16">
        <v>1</v>
      </c>
      <c r="D5407" s="26">
        <v>2836.5</v>
      </c>
      <c r="E5407" s="28">
        <v>1.1000000000000003E-3</v>
      </c>
      <c r="F5407" s="28">
        <v>2823.9428080632674</v>
      </c>
    </row>
    <row r="5408" spans="1:6">
      <c r="A5408" s="20">
        <v>0.54612268518518514</v>
      </c>
      <c r="B5408" s="21">
        <v>2830</v>
      </c>
      <c r="C5408" s="16">
        <v>1</v>
      </c>
      <c r="D5408" s="26">
        <v>2836.5</v>
      </c>
      <c r="E5408" s="28">
        <v>1.1000000000000003E-3</v>
      </c>
      <c r="F5408" s="28">
        <v>2823.956620974398</v>
      </c>
    </row>
    <row r="5409" spans="1:6">
      <c r="A5409" s="20">
        <v>0.54613425925925929</v>
      </c>
      <c r="B5409" s="21">
        <v>2830.5</v>
      </c>
      <c r="C5409" s="16">
        <v>1</v>
      </c>
      <c r="D5409" s="26">
        <v>2836.5</v>
      </c>
      <c r="E5409" s="28">
        <v>1.1000000000000003E-3</v>
      </c>
      <c r="F5409" s="28">
        <v>2823.9704186913264</v>
      </c>
    </row>
    <row r="5410" spans="1:6">
      <c r="A5410" s="20">
        <v>0.54615740740740737</v>
      </c>
      <c r="B5410" s="21">
        <v>2831</v>
      </c>
      <c r="C5410" s="16">
        <v>1</v>
      </c>
      <c r="D5410" s="26">
        <v>2836.5</v>
      </c>
      <c r="E5410" s="28">
        <v>1.1000000000000003E-3</v>
      </c>
      <c r="F5410" s="28">
        <v>2823.9842012307658</v>
      </c>
    </row>
    <row r="5411" spans="1:6">
      <c r="A5411" s="20">
        <v>0.5461921296296296</v>
      </c>
      <c r="B5411" s="21">
        <v>2830.5</v>
      </c>
      <c r="C5411" s="16">
        <v>1</v>
      </c>
      <c r="D5411" s="26">
        <v>2836.5</v>
      </c>
      <c r="E5411" s="28">
        <v>1.1000000000000003E-3</v>
      </c>
      <c r="F5411" s="28">
        <v>2823.9979686094121</v>
      </c>
    </row>
    <row r="5412" spans="1:6">
      <c r="A5412" s="20">
        <v>0.54621527777777779</v>
      </c>
      <c r="B5412" s="21">
        <v>2830.5</v>
      </c>
      <c r="C5412" s="16">
        <v>1</v>
      </c>
      <c r="D5412" s="26">
        <v>2836.5</v>
      </c>
      <c r="E5412" s="28">
        <v>1.1000000000000003E-3</v>
      </c>
      <c r="F5412" s="28">
        <v>2824.0117208439415</v>
      </c>
    </row>
    <row r="5413" spans="1:6">
      <c r="A5413" s="20">
        <v>0.54623842592592597</v>
      </c>
      <c r="B5413" s="21">
        <v>2831</v>
      </c>
      <c r="C5413" s="16">
        <v>1</v>
      </c>
      <c r="D5413" s="26">
        <v>2836.5</v>
      </c>
      <c r="E5413" s="28">
        <v>1.1000000000000003E-3</v>
      </c>
      <c r="F5413" s="28">
        <v>2824.0254579510133</v>
      </c>
    </row>
    <row r="5414" spans="1:6">
      <c r="A5414" s="20">
        <v>0.54626157407407405</v>
      </c>
      <c r="B5414" s="21">
        <v>2830.5</v>
      </c>
      <c r="C5414" s="16">
        <v>1</v>
      </c>
      <c r="D5414" s="26">
        <v>2836.5</v>
      </c>
      <c r="E5414" s="28">
        <v>1.1000000000000003E-3</v>
      </c>
      <c r="F5414" s="28">
        <v>2824.0391799472673</v>
      </c>
    </row>
    <row r="5415" spans="1:6">
      <c r="A5415" s="20">
        <v>0.54628472222222224</v>
      </c>
      <c r="B5415" s="21">
        <v>2830.5</v>
      </c>
      <c r="C5415" s="16">
        <v>1</v>
      </c>
      <c r="D5415" s="26">
        <v>2836.5</v>
      </c>
      <c r="E5415" s="28">
        <v>1.1000000000000003E-3</v>
      </c>
      <c r="F5415" s="28">
        <v>2824.0528868493252</v>
      </c>
    </row>
    <row r="5416" spans="1:6">
      <c r="A5416" s="20">
        <v>0.54631944444444447</v>
      </c>
      <c r="B5416" s="21">
        <v>2830.5</v>
      </c>
      <c r="C5416" s="16">
        <v>1</v>
      </c>
      <c r="D5416" s="26">
        <v>2836.5</v>
      </c>
      <c r="E5416" s="28">
        <v>1.1000000000000003E-3</v>
      </c>
      <c r="F5416" s="28">
        <v>2824.0665786737909</v>
      </c>
    </row>
    <row r="5417" spans="1:6">
      <c r="A5417" s="20">
        <v>0.54634259259259255</v>
      </c>
      <c r="B5417" s="21">
        <v>2830</v>
      </c>
      <c r="C5417" s="16">
        <v>1</v>
      </c>
      <c r="D5417" s="26">
        <v>2836.5</v>
      </c>
      <c r="E5417" s="28">
        <v>1.1000000000000003E-3</v>
      </c>
      <c r="F5417" s="28">
        <v>2824.0802554372499</v>
      </c>
    </row>
    <row r="5418" spans="1:6">
      <c r="A5418" s="20">
        <v>0.5463541666666667</v>
      </c>
      <c r="B5418" s="21">
        <v>2830</v>
      </c>
      <c r="C5418" s="16">
        <v>1</v>
      </c>
      <c r="D5418" s="26">
        <v>2836.5</v>
      </c>
      <c r="E5418" s="28">
        <v>1.1000000000000003E-3</v>
      </c>
      <c r="F5418" s="28">
        <v>2824.0939171562691</v>
      </c>
    </row>
    <row r="5419" spans="1:6">
      <c r="A5419" s="20">
        <v>0.54638888888888892</v>
      </c>
      <c r="B5419" s="21">
        <v>2830.5</v>
      </c>
      <c r="C5419" s="16">
        <v>1</v>
      </c>
      <c r="D5419" s="26">
        <v>2836.5</v>
      </c>
      <c r="E5419" s="28">
        <v>1.1000000000000003E-3</v>
      </c>
      <c r="F5419" s="28">
        <v>2824.1075638473972</v>
      </c>
    </row>
    <row r="5420" spans="1:6">
      <c r="A5420" s="20">
        <v>0.54642361111111115</v>
      </c>
      <c r="B5420" s="21">
        <v>2830</v>
      </c>
      <c r="C5420" s="16">
        <v>1</v>
      </c>
      <c r="D5420" s="26">
        <v>2836.5</v>
      </c>
      <c r="E5420" s="28">
        <v>1.1000000000000003E-3</v>
      </c>
      <c r="F5420" s="28">
        <v>2824.1211955271651</v>
      </c>
    </row>
    <row r="5421" spans="1:6">
      <c r="A5421" s="20">
        <v>0.54643518518518519</v>
      </c>
      <c r="B5421" s="21">
        <v>2830</v>
      </c>
      <c r="C5421" s="16">
        <v>1</v>
      </c>
      <c r="D5421" s="26">
        <v>2836.5</v>
      </c>
      <c r="E5421" s="28">
        <v>1.1000000000000003E-3</v>
      </c>
      <c r="F5421" s="28">
        <v>2824.1348122120853</v>
      </c>
    </row>
    <row r="5422" spans="1:6">
      <c r="A5422" s="20">
        <v>0.54646990740740742</v>
      </c>
      <c r="B5422" s="21">
        <v>2830</v>
      </c>
      <c r="C5422" s="16">
        <v>1</v>
      </c>
      <c r="D5422" s="26">
        <v>2836.5</v>
      </c>
      <c r="E5422" s="28">
        <v>1.1000000000000003E-3</v>
      </c>
      <c r="F5422" s="28">
        <v>2824.1484139186518</v>
      </c>
    </row>
    <row r="5423" spans="1:6">
      <c r="A5423" s="20">
        <v>0.54649305555555561</v>
      </c>
      <c r="B5423" s="21">
        <v>2830.5</v>
      </c>
      <c r="C5423" s="16">
        <v>1</v>
      </c>
      <c r="D5423" s="26">
        <v>2836.5</v>
      </c>
      <c r="E5423" s="28">
        <v>1.1000000000000003E-3</v>
      </c>
      <c r="F5423" s="28">
        <v>2824.1620006633411</v>
      </c>
    </row>
    <row r="5424" spans="1:6">
      <c r="A5424" s="20">
        <v>0.54651620370370368</v>
      </c>
      <c r="B5424" s="21">
        <v>2830</v>
      </c>
      <c r="C5424" s="16">
        <v>1</v>
      </c>
      <c r="D5424" s="26">
        <v>2836.5</v>
      </c>
      <c r="E5424" s="28">
        <v>1.1000000000000003E-3</v>
      </c>
      <c r="F5424" s="28">
        <v>2824.1755724626114</v>
      </c>
    </row>
    <row r="5425" spans="1:6">
      <c r="A5425" s="20">
        <v>0.54653935185185187</v>
      </c>
      <c r="B5425" s="21">
        <v>2830</v>
      </c>
      <c r="C5425" s="16">
        <v>1</v>
      </c>
      <c r="D5425" s="26">
        <v>2836.5</v>
      </c>
      <c r="E5425" s="28">
        <v>1.1000000000000003E-3</v>
      </c>
      <c r="F5425" s="28">
        <v>2824.1891293329027</v>
      </c>
    </row>
    <row r="5426" spans="1:6">
      <c r="A5426" s="20">
        <v>0.54656249999999995</v>
      </c>
      <c r="B5426" s="21">
        <v>2828.5</v>
      </c>
      <c r="C5426" s="16">
        <v>1</v>
      </c>
      <c r="D5426" s="26">
        <v>2836.5</v>
      </c>
      <c r="E5426" s="28">
        <v>1.1000000000000003E-3</v>
      </c>
      <c r="F5426" s="28">
        <v>2824.2026712906363</v>
      </c>
    </row>
    <row r="5427" spans="1:6">
      <c r="A5427" s="20">
        <v>0.54658564814814814</v>
      </c>
      <c r="B5427" s="21">
        <v>2828.5</v>
      </c>
      <c r="C5427" s="16">
        <v>1</v>
      </c>
      <c r="D5427" s="26">
        <v>2836.5</v>
      </c>
      <c r="E5427" s="28">
        <v>1.1000000000000003E-3</v>
      </c>
      <c r="F5427" s="28">
        <v>2824.2161983522165</v>
      </c>
    </row>
    <row r="5428" spans="1:6">
      <c r="A5428" s="20">
        <v>0.54660879629629633</v>
      </c>
      <c r="B5428" s="21">
        <v>2829</v>
      </c>
      <c r="C5428" s="16">
        <v>1</v>
      </c>
      <c r="D5428" s="26">
        <v>2836.5</v>
      </c>
      <c r="E5428" s="28">
        <v>1.1000000000000003E-3</v>
      </c>
      <c r="F5428" s="28">
        <v>2824.229710534029</v>
      </c>
    </row>
    <row r="5429" spans="1:6">
      <c r="A5429" s="20">
        <v>0.54663194444444441</v>
      </c>
      <c r="B5429" s="21">
        <v>2829.5</v>
      </c>
      <c r="C5429" s="16">
        <v>1</v>
      </c>
      <c r="D5429" s="26">
        <v>2836.5</v>
      </c>
      <c r="E5429" s="28">
        <v>1.1000000000000003E-3</v>
      </c>
      <c r="F5429" s="28">
        <v>2824.2432078524416</v>
      </c>
    </row>
    <row r="5430" spans="1:6">
      <c r="A5430" s="20">
        <v>0.5466550925925926</v>
      </c>
      <c r="B5430" s="21">
        <v>2829.5</v>
      </c>
      <c r="C5430" s="16">
        <v>1</v>
      </c>
      <c r="D5430" s="26">
        <v>2836.5</v>
      </c>
      <c r="E5430" s="28">
        <v>1.1000000000000003E-3</v>
      </c>
      <c r="F5430" s="28">
        <v>2824.2566903238039</v>
      </c>
    </row>
    <row r="5431" spans="1:6">
      <c r="A5431" s="20">
        <v>0.54667824074074078</v>
      </c>
      <c r="B5431" s="21">
        <v>2830</v>
      </c>
      <c r="C5431" s="16">
        <v>1</v>
      </c>
      <c r="D5431" s="26">
        <v>2836.5</v>
      </c>
      <c r="E5431" s="28">
        <v>1.1000000000000003E-3</v>
      </c>
      <c r="F5431" s="28">
        <v>2824.2701579644477</v>
      </c>
    </row>
    <row r="5432" spans="1:6">
      <c r="A5432" s="20">
        <v>0.54671296296296301</v>
      </c>
      <c r="B5432" s="21">
        <v>2829.5</v>
      </c>
      <c r="C5432" s="16">
        <v>1</v>
      </c>
      <c r="D5432" s="26">
        <v>2836.5</v>
      </c>
      <c r="E5432" s="28">
        <v>1.1000000000000003E-3</v>
      </c>
      <c r="F5432" s="28">
        <v>2824.2836107906869</v>
      </c>
    </row>
    <row r="5433" spans="1:6">
      <c r="A5433" s="20">
        <v>0.54672453703703705</v>
      </c>
      <c r="B5433" s="21">
        <v>2829.5</v>
      </c>
      <c r="C5433" s="16">
        <v>1</v>
      </c>
      <c r="D5433" s="26">
        <v>2836.5</v>
      </c>
      <c r="E5433" s="28">
        <v>1.1000000000000003E-3</v>
      </c>
      <c r="F5433" s="28">
        <v>2824.2970488188171</v>
      </c>
    </row>
    <row r="5434" spans="1:6">
      <c r="A5434" s="20">
        <v>0.54675925925925928</v>
      </c>
      <c r="B5434" s="21">
        <v>2829</v>
      </c>
      <c r="C5434" s="16">
        <v>1</v>
      </c>
      <c r="D5434" s="26">
        <v>2836.5</v>
      </c>
      <c r="E5434" s="28">
        <v>1.1000000000000003E-3</v>
      </c>
      <c r="F5434" s="28">
        <v>2824.3104720651163</v>
      </c>
    </row>
    <row r="5435" spans="1:6">
      <c r="A5435" s="20">
        <v>0.54677083333333332</v>
      </c>
      <c r="B5435" s="21">
        <v>2829.5</v>
      </c>
      <c r="C5435" s="16">
        <v>1</v>
      </c>
      <c r="D5435" s="26">
        <v>2836.5</v>
      </c>
      <c r="E5435" s="28">
        <v>1.1000000000000003E-3</v>
      </c>
      <c r="F5435" s="28">
        <v>2824.3238805458445</v>
      </c>
    </row>
    <row r="5436" spans="1:6">
      <c r="A5436" s="20">
        <v>0.54679398148148151</v>
      </c>
      <c r="B5436" s="21">
        <v>2829.5</v>
      </c>
      <c r="C5436" s="16">
        <v>1</v>
      </c>
      <c r="D5436" s="26">
        <v>2836.5</v>
      </c>
      <c r="E5436" s="28">
        <v>1.1000000000000003E-3</v>
      </c>
      <c r="F5436" s="28">
        <v>2824.337274277244</v>
      </c>
    </row>
    <row r="5437" spans="1:6">
      <c r="A5437" s="20">
        <v>0.54682870370370373</v>
      </c>
      <c r="B5437" s="21">
        <v>2829</v>
      </c>
      <c r="C5437" s="16">
        <v>1</v>
      </c>
      <c r="D5437" s="26">
        <v>2836.5</v>
      </c>
      <c r="E5437" s="28">
        <v>1.1000000000000003E-3</v>
      </c>
      <c r="F5437" s="28">
        <v>2824.3506532755391</v>
      </c>
    </row>
    <row r="5438" spans="1:6">
      <c r="A5438" s="20">
        <v>0.54684027777777777</v>
      </c>
      <c r="B5438" s="21">
        <v>2829.5</v>
      </c>
      <c r="C5438" s="16">
        <v>1</v>
      </c>
      <c r="D5438" s="26">
        <v>2836.5</v>
      </c>
      <c r="E5438" s="28">
        <v>1.1000000000000003E-3</v>
      </c>
      <c r="F5438" s="28">
        <v>2824.3640175569362</v>
      </c>
    </row>
    <row r="5439" spans="1:6">
      <c r="A5439" s="20">
        <v>0.54685185185185181</v>
      </c>
      <c r="B5439" s="21">
        <v>2829</v>
      </c>
      <c r="C5439" s="16">
        <v>1</v>
      </c>
      <c r="D5439" s="26">
        <v>2836.5</v>
      </c>
      <c r="E5439" s="28">
        <v>1.1000000000000003E-3</v>
      </c>
      <c r="F5439" s="28">
        <v>2824.3773671376234</v>
      </c>
    </row>
    <row r="5440" spans="1:6">
      <c r="A5440" s="20">
        <v>0.54688657407407404</v>
      </c>
      <c r="B5440" s="21">
        <v>2829.5</v>
      </c>
      <c r="C5440" s="16">
        <v>1</v>
      </c>
      <c r="D5440" s="26">
        <v>2836.5</v>
      </c>
      <c r="E5440" s="28">
        <v>1.1000000000000003E-3</v>
      </c>
      <c r="F5440" s="28">
        <v>2824.390702033772</v>
      </c>
    </row>
    <row r="5441" spans="1:6">
      <c r="A5441" s="20">
        <v>0.54689814814814819</v>
      </c>
      <c r="B5441" s="21">
        <v>2829.5</v>
      </c>
      <c r="C5441" s="16">
        <v>1</v>
      </c>
      <c r="D5441" s="26">
        <v>2836.5</v>
      </c>
      <c r="E5441" s="28">
        <v>1.1000000000000003E-3</v>
      </c>
      <c r="F5441" s="28">
        <v>2824.4040222615349</v>
      </c>
    </row>
    <row r="5442" spans="1:6">
      <c r="A5442" s="20">
        <v>0.54692129629629627</v>
      </c>
      <c r="B5442" s="21">
        <v>2829</v>
      </c>
      <c r="C5442" s="16">
        <v>1</v>
      </c>
      <c r="D5442" s="26">
        <v>2836.5</v>
      </c>
      <c r="E5442" s="28">
        <v>1.1000000000000003E-3</v>
      </c>
      <c r="F5442" s="28">
        <v>2824.4173278370472</v>
      </c>
    </row>
    <row r="5443" spans="1:6">
      <c r="A5443" s="20">
        <v>0.54695601851851849</v>
      </c>
      <c r="B5443" s="21">
        <v>2829.5</v>
      </c>
      <c r="C5443" s="16">
        <v>1</v>
      </c>
      <c r="D5443" s="26">
        <v>2836.5</v>
      </c>
      <c r="E5443" s="28">
        <v>1.1000000000000003E-3</v>
      </c>
      <c r="F5443" s="28">
        <v>2824.4306187764264</v>
      </c>
    </row>
    <row r="5444" spans="1:6">
      <c r="A5444" s="20">
        <v>0.54697916666666668</v>
      </c>
      <c r="B5444" s="21">
        <v>2829</v>
      </c>
      <c r="C5444" s="16">
        <v>1</v>
      </c>
      <c r="D5444" s="26">
        <v>2836.5</v>
      </c>
      <c r="E5444" s="28">
        <v>1.1000000000000003E-3</v>
      </c>
      <c r="F5444" s="28">
        <v>2824.4438950957724</v>
      </c>
    </row>
    <row r="5445" spans="1:6">
      <c r="A5445" s="20">
        <v>0.54700231481481476</v>
      </c>
      <c r="B5445" s="21">
        <v>2828.5</v>
      </c>
      <c r="C5445" s="16">
        <v>1</v>
      </c>
      <c r="D5445" s="26">
        <v>2836.5</v>
      </c>
      <c r="E5445" s="28">
        <v>1.1000000000000003E-3</v>
      </c>
      <c r="F5445" s="28">
        <v>2824.4571568111669</v>
      </c>
    </row>
    <row r="5446" spans="1:6">
      <c r="A5446" s="20">
        <v>0.54703703703703699</v>
      </c>
      <c r="B5446" s="21">
        <v>2828.5</v>
      </c>
      <c r="C5446" s="16">
        <v>1</v>
      </c>
      <c r="D5446" s="26">
        <v>2836.5</v>
      </c>
      <c r="E5446" s="28">
        <v>1.1000000000000003E-3</v>
      </c>
      <c r="F5446" s="28">
        <v>2824.4704039386747</v>
      </c>
    </row>
    <row r="5447" spans="1:6">
      <c r="A5447" s="20">
        <v>0.54704861111111114</v>
      </c>
      <c r="B5447" s="21">
        <v>2829</v>
      </c>
      <c r="C5447" s="16">
        <v>1</v>
      </c>
      <c r="D5447" s="26">
        <v>2836.5</v>
      </c>
      <c r="E5447" s="28">
        <v>1.1000000000000003E-3</v>
      </c>
      <c r="F5447" s="28">
        <v>2824.4836364943421</v>
      </c>
    </row>
    <row r="5448" spans="1:6">
      <c r="A5448" s="20">
        <v>0.54708333333333337</v>
      </c>
      <c r="B5448" s="21">
        <v>2829</v>
      </c>
      <c r="C5448" s="16">
        <v>1</v>
      </c>
      <c r="D5448" s="26">
        <v>2836.5</v>
      </c>
      <c r="E5448" s="28">
        <v>1.1000000000000003E-3</v>
      </c>
      <c r="F5448" s="28">
        <v>2824.4968544941985</v>
      </c>
    </row>
    <row r="5449" spans="1:6">
      <c r="A5449" s="20">
        <v>0.54710648148148144</v>
      </c>
      <c r="B5449" s="21">
        <v>2829</v>
      </c>
      <c r="C5449" s="16">
        <v>1</v>
      </c>
      <c r="D5449" s="26">
        <v>2836.5</v>
      </c>
      <c r="E5449" s="28">
        <v>1.1000000000000003E-3</v>
      </c>
      <c r="F5449" s="28">
        <v>2824.510057954255</v>
      </c>
    </row>
    <row r="5450" spans="1:6">
      <c r="A5450" s="20">
        <v>0.54711805555555559</v>
      </c>
      <c r="B5450" s="21">
        <v>2830</v>
      </c>
      <c r="C5450" s="16">
        <v>1</v>
      </c>
      <c r="D5450" s="26">
        <v>2836.5</v>
      </c>
      <c r="E5450" s="28">
        <v>1.1000000000000003E-3</v>
      </c>
      <c r="F5450" s="28">
        <v>2824.5232468905051</v>
      </c>
    </row>
    <row r="5451" spans="1:6">
      <c r="A5451" s="20">
        <v>0.54712962962962963</v>
      </c>
      <c r="B5451" s="21">
        <v>2829.5</v>
      </c>
      <c r="C5451" s="16">
        <v>1</v>
      </c>
      <c r="D5451" s="26">
        <v>2836.5</v>
      </c>
      <c r="E5451" s="28">
        <v>1.1000000000000003E-3</v>
      </c>
      <c r="F5451" s="28">
        <v>2824.5364213189255</v>
      </c>
    </row>
    <row r="5452" spans="1:6">
      <c r="A5452" s="20">
        <v>0.5471759259259259</v>
      </c>
      <c r="B5452" s="21">
        <v>2829.5</v>
      </c>
      <c r="C5452" s="16">
        <v>1</v>
      </c>
      <c r="D5452" s="26">
        <v>2836.5</v>
      </c>
      <c r="E5452" s="28">
        <v>1.1000000000000003E-3</v>
      </c>
      <c r="F5452" s="28">
        <v>2824.5495812554745</v>
      </c>
    </row>
    <row r="5453" spans="1:6">
      <c r="A5453" s="20">
        <v>0.54722222222222228</v>
      </c>
      <c r="B5453" s="21">
        <v>2830</v>
      </c>
      <c r="C5453" s="16">
        <v>1</v>
      </c>
      <c r="D5453" s="26">
        <v>2836.5</v>
      </c>
      <c r="E5453" s="28">
        <v>1.1000000000000003E-3</v>
      </c>
      <c r="F5453" s="28">
        <v>2824.5627267160935</v>
      </c>
    </row>
    <row r="5454" spans="1:6">
      <c r="A5454" s="20">
        <v>0.54724537037037035</v>
      </c>
      <c r="B5454" s="21">
        <v>2829.5</v>
      </c>
      <c r="C5454" s="16">
        <v>1</v>
      </c>
      <c r="D5454" s="26">
        <v>2836.5</v>
      </c>
      <c r="E5454" s="28">
        <v>1.1000000000000003E-3</v>
      </c>
      <c r="F5454" s="28">
        <v>2824.5758577167057</v>
      </c>
    </row>
    <row r="5455" spans="1:6">
      <c r="A5455" s="20">
        <v>0.54726851851851854</v>
      </c>
      <c r="B5455" s="21">
        <v>2830</v>
      </c>
      <c r="C5455" s="16">
        <v>1</v>
      </c>
      <c r="D5455" s="26">
        <v>2836.5</v>
      </c>
      <c r="E5455" s="28">
        <v>1.1000000000000003E-3</v>
      </c>
      <c r="F5455" s="28">
        <v>2824.5889742732174</v>
      </c>
    </row>
    <row r="5456" spans="1:6">
      <c r="A5456" s="20">
        <v>0.54728009259259258</v>
      </c>
      <c r="B5456" s="21">
        <v>2830</v>
      </c>
      <c r="C5456" s="16">
        <v>1</v>
      </c>
      <c r="D5456" s="26">
        <v>2836.5</v>
      </c>
      <c r="E5456" s="28">
        <v>1.1000000000000003E-3</v>
      </c>
      <c r="F5456" s="28">
        <v>2824.602076401517</v>
      </c>
    </row>
    <row r="5457" spans="1:6">
      <c r="A5457" s="20">
        <v>0.54730324074074077</v>
      </c>
      <c r="B5457" s="21">
        <v>2830.5</v>
      </c>
      <c r="C5457" s="16">
        <v>1</v>
      </c>
      <c r="D5457" s="26">
        <v>2836.5</v>
      </c>
      <c r="E5457" s="28">
        <v>1.1000000000000003E-3</v>
      </c>
      <c r="F5457" s="28">
        <v>2824.6151641174752</v>
      </c>
    </row>
    <row r="5458" spans="1:6">
      <c r="A5458" s="20">
        <v>0.54732638888888885</v>
      </c>
      <c r="B5458" s="21">
        <v>2830.5</v>
      </c>
      <c r="C5458" s="16">
        <v>1</v>
      </c>
      <c r="D5458" s="26">
        <v>2836.5</v>
      </c>
      <c r="E5458" s="28">
        <v>1.1000000000000003E-3</v>
      </c>
      <c r="F5458" s="28">
        <v>2824.6282374369457</v>
      </c>
    </row>
    <row r="5459" spans="1:6">
      <c r="A5459" s="20">
        <v>0.54734953703703704</v>
      </c>
      <c r="B5459" s="21">
        <v>2831</v>
      </c>
      <c r="C5459" s="16">
        <v>1</v>
      </c>
      <c r="D5459" s="26">
        <v>2836.5</v>
      </c>
      <c r="E5459" s="28">
        <v>1.1000000000000003E-3</v>
      </c>
      <c r="F5459" s="28">
        <v>2824.6412963757653</v>
      </c>
    </row>
    <row r="5460" spans="1:6">
      <c r="A5460" s="20">
        <v>0.54737268518518523</v>
      </c>
      <c r="B5460" s="21">
        <v>2830.5</v>
      </c>
      <c r="C5460" s="16">
        <v>1</v>
      </c>
      <c r="D5460" s="26">
        <v>2836.5</v>
      </c>
      <c r="E5460" s="28">
        <v>1.1000000000000003E-3</v>
      </c>
      <c r="F5460" s="28">
        <v>2824.6543409497517</v>
      </c>
    </row>
    <row r="5461" spans="1:6">
      <c r="A5461" s="20">
        <v>0.5473958333333333</v>
      </c>
      <c r="B5461" s="21">
        <v>2830.5</v>
      </c>
      <c r="C5461" s="16">
        <v>1</v>
      </c>
      <c r="D5461" s="26">
        <v>2836.5</v>
      </c>
      <c r="E5461" s="28">
        <v>1.1000000000000003E-3</v>
      </c>
      <c r="F5461" s="28">
        <v>2824.6673711747071</v>
      </c>
    </row>
    <row r="5462" spans="1:6">
      <c r="A5462" s="20">
        <v>0.54741898148148149</v>
      </c>
      <c r="B5462" s="21">
        <v>2831</v>
      </c>
      <c r="C5462" s="16">
        <v>1</v>
      </c>
      <c r="D5462" s="26">
        <v>2836.5</v>
      </c>
      <c r="E5462" s="28">
        <v>1.1000000000000003E-3</v>
      </c>
      <c r="F5462" s="28">
        <v>2824.6803870664148</v>
      </c>
    </row>
    <row r="5463" spans="1:6">
      <c r="A5463" s="20">
        <v>0.54745370370370372</v>
      </c>
      <c r="B5463" s="21">
        <v>2831.5</v>
      </c>
      <c r="C5463" s="16">
        <v>1</v>
      </c>
      <c r="D5463" s="26">
        <v>2836.5</v>
      </c>
      <c r="E5463" s="28">
        <v>1.1000000000000003E-3</v>
      </c>
      <c r="F5463" s="28">
        <v>2824.6933886406418</v>
      </c>
    </row>
    <row r="5464" spans="1:6">
      <c r="A5464" s="20">
        <v>0.5474768518518518</v>
      </c>
      <c r="B5464" s="21">
        <v>2832</v>
      </c>
      <c r="C5464" s="16">
        <v>1</v>
      </c>
      <c r="D5464" s="26">
        <v>2836.5</v>
      </c>
      <c r="E5464" s="28">
        <v>1.1000000000000003E-3</v>
      </c>
      <c r="F5464" s="28">
        <v>2824.706375913137</v>
      </c>
    </row>
    <row r="5465" spans="1:6">
      <c r="A5465" s="20">
        <v>0.54749999999999999</v>
      </c>
      <c r="B5465" s="21">
        <v>2832</v>
      </c>
      <c r="C5465" s="16">
        <v>1</v>
      </c>
      <c r="D5465" s="26">
        <v>2836.5</v>
      </c>
      <c r="E5465" s="28">
        <v>1.1000000000000003E-3</v>
      </c>
      <c r="F5465" s="28">
        <v>2824.7193488996327</v>
      </c>
    </row>
    <row r="5466" spans="1:6">
      <c r="A5466" s="20">
        <v>0.54752314814814818</v>
      </c>
      <c r="B5466" s="21">
        <v>2831.5</v>
      </c>
      <c r="C5466" s="16">
        <v>1</v>
      </c>
      <c r="D5466" s="26">
        <v>2836.5</v>
      </c>
      <c r="E5466" s="28">
        <v>1.1000000000000003E-3</v>
      </c>
      <c r="F5466" s="28">
        <v>2824.7323076158432</v>
      </c>
    </row>
    <row r="5467" spans="1:6">
      <c r="A5467" s="20">
        <v>0.54753472222222221</v>
      </c>
      <c r="B5467" s="21">
        <v>2831</v>
      </c>
      <c r="C5467" s="16">
        <v>1</v>
      </c>
      <c r="D5467" s="26">
        <v>2836.5</v>
      </c>
      <c r="E5467" s="28">
        <v>1.1000000000000003E-3</v>
      </c>
      <c r="F5467" s="28">
        <v>2824.7452520774659</v>
      </c>
    </row>
    <row r="5468" spans="1:6">
      <c r="A5468" s="20">
        <v>0.5475578703703704</v>
      </c>
      <c r="B5468" s="21">
        <v>2831.5</v>
      </c>
      <c r="C5468" s="16">
        <v>1</v>
      </c>
      <c r="D5468" s="26">
        <v>2836.5</v>
      </c>
      <c r="E5468" s="28">
        <v>1.1000000000000003E-3</v>
      </c>
      <c r="F5468" s="28">
        <v>2824.7581823001806</v>
      </c>
    </row>
    <row r="5469" spans="1:6">
      <c r="A5469" s="20">
        <v>0.54759259259259263</v>
      </c>
      <c r="B5469" s="21">
        <v>2831.5</v>
      </c>
      <c r="C5469" s="16">
        <v>1</v>
      </c>
      <c r="D5469" s="26">
        <v>2836.5</v>
      </c>
      <c r="E5469" s="28">
        <v>1.1000000000000003E-3</v>
      </c>
      <c r="F5469" s="28">
        <v>2824.7710982996505</v>
      </c>
    </row>
    <row r="5470" spans="1:6">
      <c r="A5470" s="20">
        <v>0.54760416666666667</v>
      </c>
      <c r="B5470" s="21">
        <v>2831</v>
      </c>
      <c r="C5470" s="16">
        <v>1</v>
      </c>
      <c r="D5470" s="26">
        <v>2836.5</v>
      </c>
      <c r="E5470" s="28">
        <v>1.1000000000000003E-3</v>
      </c>
      <c r="F5470" s="28">
        <v>2824.7840000915207</v>
      </c>
    </row>
    <row r="5471" spans="1:6">
      <c r="A5471" s="20">
        <v>0.5476388888888889</v>
      </c>
      <c r="B5471" s="21">
        <v>2831.5</v>
      </c>
      <c r="C5471" s="16">
        <v>1</v>
      </c>
      <c r="D5471" s="26">
        <v>2836.5</v>
      </c>
      <c r="E5471" s="28">
        <v>1.1000000000000003E-3</v>
      </c>
      <c r="F5471" s="28">
        <v>2824.7968876914201</v>
      </c>
    </row>
    <row r="5472" spans="1:6">
      <c r="A5472" s="20">
        <v>0.54766203703703709</v>
      </c>
      <c r="B5472" s="21">
        <v>2831.5</v>
      </c>
      <c r="C5472" s="16">
        <v>1</v>
      </c>
      <c r="D5472" s="26">
        <v>2836.5</v>
      </c>
      <c r="E5472" s="28">
        <v>1.1000000000000003E-3</v>
      </c>
      <c r="F5472" s="28">
        <v>2824.8097611149597</v>
      </c>
    </row>
    <row r="5473" spans="1:6">
      <c r="A5473" s="20">
        <v>0.54767361111111112</v>
      </c>
      <c r="B5473" s="21">
        <v>2831.5</v>
      </c>
      <c r="C5473" s="16">
        <v>1</v>
      </c>
      <c r="D5473" s="26">
        <v>2836.5</v>
      </c>
      <c r="E5473" s="28">
        <v>1.1000000000000003E-3</v>
      </c>
      <c r="F5473" s="28">
        <v>2824.8226203777331</v>
      </c>
    </row>
    <row r="5474" spans="1:6">
      <c r="A5474" s="20">
        <v>0.54769675925925931</v>
      </c>
      <c r="B5474" s="21">
        <v>2831.5</v>
      </c>
      <c r="C5474" s="16">
        <v>1</v>
      </c>
      <c r="D5474" s="26">
        <v>2836.5</v>
      </c>
      <c r="E5474" s="28">
        <v>1.1000000000000003E-3</v>
      </c>
      <c r="F5474" s="28">
        <v>2824.8354654953177</v>
      </c>
    </row>
    <row r="5475" spans="1:6">
      <c r="A5475" s="20">
        <v>0.54771990740740739</v>
      </c>
      <c r="B5475" s="21">
        <v>2831</v>
      </c>
      <c r="C5475" s="16">
        <v>1</v>
      </c>
      <c r="D5475" s="26">
        <v>2836.5</v>
      </c>
      <c r="E5475" s="28">
        <v>1.1000000000000003E-3</v>
      </c>
      <c r="F5475" s="28">
        <v>2824.8482964832729</v>
      </c>
    </row>
    <row r="5476" spans="1:6">
      <c r="A5476" s="20">
        <v>0.54774305555555558</v>
      </c>
      <c r="B5476" s="21">
        <v>2831</v>
      </c>
      <c r="C5476" s="16">
        <v>1</v>
      </c>
      <c r="D5476" s="26">
        <v>2836.5</v>
      </c>
      <c r="E5476" s="28">
        <v>1.1000000000000003E-3</v>
      </c>
      <c r="F5476" s="28">
        <v>2824.8611133571412</v>
      </c>
    </row>
    <row r="5477" spans="1:6">
      <c r="A5477" s="20">
        <v>0.54776620370370366</v>
      </c>
      <c r="B5477" s="21">
        <v>2831.5</v>
      </c>
      <c r="C5477" s="16">
        <v>1</v>
      </c>
      <c r="D5477" s="26">
        <v>2836.5</v>
      </c>
      <c r="E5477" s="28">
        <v>1.1000000000000003E-3</v>
      </c>
      <c r="F5477" s="28">
        <v>2824.8739161324484</v>
      </c>
    </row>
    <row r="5478" spans="1:6">
      <c r="A5478" s="20">
        <v>0.54782407407407407</v>
      </c>
      <c r="B5478" s="21">
        <v>2831.5</v>
      </c>
      <c r="C5478" s="16">
        <v>1</v>
      </c>
      <c r="D5478" s="26">
        <v>2836.5</v>
      </c>
      <c r="E5478" s="28">
        <v>1.1000000000000003E-3</v>
      </c>
      <c r="F5478" s="28">
        <v>2824.8867048247025</v>
      </c>
    </row>
    <row r="5479" spans="1:6">
      <c r="A5479" s="20">
        <v>0.5478587962962963</v>
      </c>
      <c r="B5479" s="21">
        <v>2830.5</v>
      </c>
      <c r="C5479" s="16">
        <v>1</v>
      </c>
      <c r="D5479" s="26">
        <v>2836.5</v>
      </c>
      <c r="E5479" s="28">
        <v>1.1000000000000003E-3</v>
      </c>
      <c r="F5479" s="28">
        <v>2824.8994794493951</v>
      </c>
    </row>
    <row r="5480" spans="1:6">
      <c r="A5480" s="20">
        <v>0.54788194444444449</v>
      </c>
      <c r="B5480" s="21">
        <v>2830.5</v>
      </c>
      <c r="C5480" s="16">
        <v>1</v>
      </c>
      <c r="D5480" s="26">
        <v>2836.5</v>
      </c>
      <c r="E5480" s="28">
        <v>1.1000000000000003E-3</v>
      </c>
      <c r="F5480" s="28">
        <v>2824.9122400220008</v>
      </c>
    </row>
    <row r="5481" spans="1:6">
      <c r="A5481" s="20">
        <v>0.54790509259259257</v>
      </c>
      <c r="B5481" s="21">
        <v>2830.5</v>
      </c>
      <c r="C5481" s="16">
        <v>1</v>
      </c>
      <c r="D5481" s="26">
        <v>2836.5</v>
      </c>
      <c r="E5481" s="28">
        <v>1.1000000000000003E-3</v>
      </c>
      <c r="F5481" s="28">
        <v>2824.9249865579768</v>
      </c>
    </row>
    <row r="5482" spans="1:6">
      <c r="A5482" s="20">
        <v>0.54792824074074076</v>
      </c>
      <c r="B5482" s="21">
        <v>2830.5</v>
      </c>
      <c r="C5482" s="16">
        <v>1</v>
      </c>
      <c r="D5482" s="26">
        <v>2836.5</v>
      </c>
      <c r="E5482" s="28">
        <v>1.1000000000000003E-3</v>
      </c>
      <c r="F5482" s="28">
        <v>2824.9377190727632</v>
      </c>
    </row>
    <row r="5483" spans="1:6">
      <c r="A5483" s="20">
        <v>0.54796296296296299</v>
      </c>
      <c r="B5483" s="21">
        <v>2829.5</v>
      </c>
      <c r="C5483" s="16">
        <v>1</v>
      </c>
      <c r="D5483" s="26">
        <v>2836.5</v>
      </c>
      <c r="E5483" s="28">
        <v>1.1000000000000003E-3</v>
      </c>
      <c r="F5483" s="28">
        <v>2824.9504375817833</v>
      </c>
    </row>
    <row r="5484" spans="1:6">
      <c r="A5484" s="20">
        <v>0.54798611111111106</v>
      </c>
      <c r="B5484" s="21">
        <v>2829.5</v>
      </c>
      <c r="C5484" s="16">
        <v>1</v>
      </c>
      <c r="D5484" s="26">
        <v>2836.5</v>
      </c>
      <c r="E5484" s="28">
        <v>1.1000000000000003E-3</v>
      </c>
      <c r="F5484" s="28">
        <v>2824.9631421004433</v>
      </c>
    </row>
    <row r="5485" spans="1:6">
      <c r="A5485" s="20">
        <v>0.54799768518518521</v>
      </c>
      <c r="B5485" s="21">
        <v>2830</v>
      </c>
      <c r="C5485" s="16">
        <v>1</v>
      </c>
      <c r="D5485" s="26">
        <v>2836.5</v>
      </c>
      <c r="E5485" s="28">
        <v>1.1000000000000003E-3</v>
      </c>
      <c r="F5485" s="28">
        <v>2824.9758326441329</v>
      </c>
    </row>
    <row r="5486" spans="1:6">
      <c r="A5486" s="20">
        <v>0.54803240740740744</v>
      </c>
      <c r="B5486" s="21">
        <v>2830.5</v>
      </c>
      <c r="C5486" s="16">
        <v>1</v>
      </c>
      <c r="D5486" s="26">
        <v>2836.5</v>
      </c>
      <c r="E5486" s="28">
        <v>1.1000000000000003E-3</v>
      </c>
      <c r="F5486" s="28">
        <v>2824.9885092282243</v>
      </c>
    </row>
    <row r="5487" spans="1:6">
      <c r="A5487" s="20">
        <v>0.54804398148148148</v>
      </c>
      <c r="B5487" s="21">
        <v>2831</v>
      </c>
      <c r="C5487" s="16">
        <v>1</v>
      </c>
      <c r="D5487" s="26">
        <v>2836.5</v>
      </c>
      <c r="E5487" s="28">
        <v>1.1000000000000003E-3</v>
      </c>
      <c r="F5487" s="28">
        <v>2825.0011718680735</v>
      </c>
    </row>
    <row r="5488" spans="1:6">
      <c r="A5488" s="20">
        <v>0.54806712962962967</v>
      </c>
      <c r="B5488" s="21">
        <v>2831</v>
      </c>
      <c r="C5488" s="16">
        <v>1</v>
      </c>
      <c r="D5488" s="26">
        <v>2836.5</v>
      </c>
      <c r="E5488" s="28">
        <v>1.1000000000000003E-3</v>
      </c>
      <c r="F5488" s="28">
        <v>2825.0138205790186</v>
      </c>
    </row>
    <row r="5489" spans="1:6">
      <c r="A5489" s="20">
        <v>0.54809027777777775</v>
      </c>
      <c r="B5489" s="21">
        <v>2830.5</v>
      </c>
      <c r="C5489" s="16">
        <v>1</v>
      </c>
      <c r="D5489" s="26">
        <v>2836.5</v>
      </c>
      <c r="E5489" s="28">
        <v>1.1000000000000003E-3</v>
      </c>
      <c r="F5489" s="28">
        <v>2825.0264553763818</v>
      </c>
    </row>
    <row r="5490" spans="1:6">
      <c r="A5490" s="20">
        <v>0.54814814814814816</v>
      </c>
      <c r="B5490" s="21">
        <v>2830.5</v>
      </c>
      <c r="C5490" s="16">
        <v>1</v>
      </c>
      <c r="D5490" s="26">
        <v>2836.5</v>
      </c>
      <c r="E5490" s="28">
        <v>1.1000000000000003E-3</v>
      </c>
      <c r="F5490" s="28">
        <v>2825.0390762754678</v>
      </c>
    </row>
    <row r="5491" spans="1:6">
      <c r="A5491" s="20">
        <v>0.5481597222222222</v>
      </c>
      <c r="B5491" s="21">
        <v>2830.5</v>
      </c>
      <c r="C5491" s="16">
        <v>1</v>
      </c>
      <c r="D5491" s="26">
        <v>2836.5</v>
      </c>
      <c r="E5491" s="28">
        <v>1.1000000000000003E-3</v>
      </c>
      <c r="F5491" s="28">
        <v>2825.0516832915646</v>
      </c>
    </row>
    <row r="5492" spans="1:6">
      <c r="A5492" s="20">
        <v>0.54819444444444443</v>
      </c>
      <c r="B5492" s="21">
        <v>2831</v>
      </c>
      <c r="C5492" s="16">
        <v>1</v>
      </c>
      <c r="D5492" s="26">
        <v>2836.5</v>
      </c>
      <c r="E5492" s="28">
        <v>1.1000000000000003E-3</v>
      </c>
      <c r="F5492" s="28">
        <v>2825.064276439944</v>
      </c>
    </row>
    <row r="5493" spans="1:6">
      <c r="A5493" s="20">
        <v>0.54820601851851847</v>
      </c>
      <c r="B5493" s="21">
        <v>2831</v>
      </c>
      <c r="C5493" s="16">
        <v>1</v>
      </c>
      <c r="D5493" s="26">
        <v>2836.5</v>
      </c>
      <c r="E5493" s="28">
        <v>1.1000000000000003E-3</v>
      </c>
      <c r="F5493" s="28">
        <v>2825.0768557358601</v>
      </c>
    </row>
    <row r="5494" spans="1:6">
      <c r="A5494" s="20">
        <v>0.54822916666666666</v>
      </c>
      <c r="B5494" s="21">
        <v>2831.5</v>
      </c>
      <c r="C5494" s="16">
        <v>1</v>
      </c>
      <c r="D5494" s="26">
        <v>2836.5</v>
      </c>
      <c r="E5494" s="28">
        <v>1.1000000000000003E-3</v>
      </c>
      <c r="F5494" s="28">
        <v>2825.0894211945506</v>
      </c>
    </row>
    <row r="5495" spans="1:6">
      <c r="A5495" s="20">
        <v>0.54825231481481485</v>
      </c>
      <c r="B5495" s="21">
        <v>2831</v>
      </c>
      <c r="C5495" s="16">
        <v>1</v>
      </c>
      <c r="D5495" s="26">
        <v>2836.5</v>
      </c>
      <c r="E5495" s="28">
        <v>1.1000000000000003E-3</v>
      </c>
      <c r="F5495" s="28">
        <v>2825.1019728312367</v>
      </c>
    </row>
    <row r="5496" spans="1:6">
      <c r="A5496" s="20">
        <v>0.54831018518518515</v>
      </c>
      <c r="B5496" s="21">
        <v>2831.5</v>
      </c>
      <c r="C5496" s="16">
        <v>1</v>
      </c>
      <c r="D5496" s="26">
        <v>2836.5</v>
      </c>
      <c r="E5496" s="28">
        <v>1.1000000000000003E-3</v>
      </c>
      <c r="F5496" s="28">
        <v>2825.1145106611225</v>
      </c>
    </row>
    <row r="5497" spans="1:6">
      <c r="A5497" s="20">
        <v>0.54836805555555557</v>
      </c>
      <c r="B5497" s="21">
        <v>2831</v>
      </c>
      <c r="C5497" s="16">
        <v>1</v>
      </c>
      <c r="D5497" s="26">
        <v>2836.5</v>
      </c>
      <c r="E5497" s="28">
        <v>1.1000000000000003E-3</v>
      </c>
      <c r="F5497" s="28">
        <v>2825.1270346993952</v>
      </c>
    </row>
    <row r="5498" spans="1:6">
      <c r="A5498" s="20">
        <v>0.54841435185185183</v>
      </c>
      <c r="B5498" s="21">
        <v>2831</v>
      </c>
      <c r="C5498" s="16">
        <v>1</v>
      </c>
      <c r="D5498" s="26">
        <v>2836.5</v>
      </c>
      <c r="E5498" s="28">
        <v>1.1000000000000003E-3</v>
      </c>
      <c r="F5498" s="28">
        <v>2825.139544961226</v>
      </c>
    </row>
    <row r="5499" spans="1:6">
      <c r="A5499" s="20">
        <v>0.54844907407407406</v>
      </c>
      <c r="B5499" s="21">
        <v>2831</v>
      </c>
      <c r="C5499" s="16">
        <v>1</v>
      </c>
      <c r="D5499" s="26">
        <v>2836.5</v>
      </c>
      <c r="E5499" s="28">
        <v>1.1000000000000003E-3</v>
      </c>
      <c r="F5499" s="28">
        <v>2825.1520414617685</v>
      </c>
    </row>
    <row r="5500" spans="1:6">
      <c r="A5500" s="20">
        <v>0.54849537037037033</v>
      </c>
      <c r="B5500" s="21">
        <v>2831.5</v>
      </c>
      <c r="C5500" s="16">
        <v>1</v>
      </c>
      <c r="D5500" s="26">
        <v>2836.5</v>
      </c>
      <c r="E5500" s="28">
        <v>1.1000000000000003E-3</v>
      </c>
      <c r="F5500" s="28">
        <v>2825.1645242161603</v>
      </c>
    </row>
    <row r="5501" spans="1:6">
      <c r="A5501" s="20">
        <v>0.54851851851851852</v>
      </c>
      <c r="B5501" s="21">
        <v>2831.5</v>
      </c>
      <c r="C5501" s="16">
        <v>1</v>
      </c>
      <c r="D5501" s="26">
        <v>2836.5</v>
      </c>
      <c r="E5501" s="28">
        <v>1.1000000000000003E-3</v>
      </c>
      <c r="F5501" s="28">
        <v>2825.1769932395227</v>
      </c>
    </row>
    <row r="5502" spans="1:6">
      <c r="A5502" s="20">
        <v>0.54854166666666671</v>
      </c>
      <c r="B5502" s="21">
        <v>2831.5</v>
      </c>
      <c r="C5502" s="16">
        <v>1</v>
      </c>
      <c r="D5502" s="26">
        <v>2836.5</v>
      </c>
      <c r="E5502" s="28">
        <v>1.1000000000000003E-3</v>
      </c>
      <c r="F5502" s="28">
        <v>2825.1894485469593</v>
      </c>
    </row>
    <row r="5503" spans="1:6">
      <c r="A5503" s="20">
        <v>0.54856481481481478</v>
      </c>
      <c r="B5503" s="21">
        <v>2831.5</v>
      </c>
      <c r="C5503" s="16">
        <v>1</v>
      </c>
      <c r="D5503" s="26">
        <v>2836.5</v>
      </c>
      <c r="E5503" s="28">
        <v>1.1000000000000003E-3</v>
      </c>
      <c r="F5503" s="28">
        <v>2825.2018901535575</v>
      </c>
    </row>
    <row r="5504" spans="1:6">
      <c r="A5504" s="20">
        <v>0.54858796296296297</v>
      </c>
      <c r="B5504" s="21">
        <v>2831</v>
      </c>
      <c r="C5504" s="16">
        <v>1</v>
      </c>
      <c r="D5504" s="26">
        <v>2836.5</v>
      </c>
      <c r="E5504" s="28">
        <v>1.1000000000000003E-3</v>
      </c>
      <c r="F5504" s="28">
        <v>2825.2143180743888</v>
      </c>
    </row>
    <row r="5505" spans="1:6">
      <c r="A5505" s="20">
        <v>0.54859953703703701</v>
      </c>
      <c r="B5505" s="21">
        <v>2831</v>
      </c>
      <c r="C5505" s="16">
        <v>1</v>
      </c>
      <c r="D5505" s="26">
        <v>2836.5</v>
      </c>
      <c r="E5505" s="28">
        <v>1.1000000000000003E-3</v>
      </c>
      <c r="F5505" s="28">
        <v>2825.2267323245069</v>
      </c>
    </row>
    <row r="5506" spans="1:6">
      <c r="A5506" s="20">
        <v>0.54863425925925924</v>
      </c>
      <c r="B5506" s="21">
        <v>2831</v>
      </c>
      <c r="C5506" s="16">
        <v>1</v>
      </c>
      <c r="D5506" s="26">
        <v>2836.5</v>
      </c>
      <c r="E5506" s="28">
        <v>1.1000000000000003E-3</v>
      </c>
      <c r="F5506" s="28">
        <v>2825.23913291895</v>
      </c>
    </row>
    <row r="5507" spans="1:6">
      <c r="A5507" s="20">
        <v>0.54864583333333339</v>
      </c>
      <c r="B5507" s="21">
        <v>2831.5</v>
      </c>
      <c r="C5507" s="16">
        <v>1</v>
      </c>
      <c r="D5507" s="26">
        <v>2836.5</v>
      </c>
      <c r="E5507" s="28">
        <v>1.1000000000000003E-3</v>
      </c>
      <c r="F5507" s="28">
        <v>2825.2515198727392</v>
      </c>
    </row>
    <row r="5508" spans="1:6">
      <c r="A5508" s="20">
        <v>0.54866898148148147</v>
      </c>
      <c r="B5508" s="21">
        <v>2831.5</v>
      </c>
      <c r="C5508" s="16">
        <v>1</v>
      </c>
      <c r="D5508" s="26">
        <v>2836.5</v>
      </c>
      <c r="E5508" s="28">
        <v>1.1000000000000003E-3</v>
      </c>
      <c r="F5508" s="28">
        <v>2825.263893200879</v>
      </c>
    </row>
    <row r="5509" spans="1:6">
      <c r="A5509" s="20">
        <v>0.54869212962962965</v>
      </c>
      <c r="B5509" s="21">
        <v>2832</v>
      </c>
      <c r="C5509" s="16">
        <v>1</v>
      </c>
      <c r="D5509" s="26">
        <v>2836.5</v>
      </c>
      <c r="E5509" s="28">
        <v>1.1000000000000003E-3</v>
      </c>
      <c r="F5509" s="28">
        <v>2825.2762529183578</v>
      </c>
    </row>
    <row r="5510" spans="1:6">
      <c r="A5510" s="20">
        <v>0.54872685185185188</v>
      </c>
      <c r="B5510" s="21">
        <v>2832</v>
      </c>
      <c r="C5510" s="16">
        <v>1</v>
      </c>
      <c r="D5510" s="26">
        <v>2836.5</v>
      </c>
      <c r="E5510" s="28">
        <v>1.1000000000000003E-3</v>
      </c>
      <c r="F5510" s="28">
        <v>2825.2885990401478</v>
      </c>
    </row>
    <row r="5511" spans="1:6">
      <c r="A5511" s="20">
        <v>0.54874999999999996</v>
      </c>
      <c r="B5511" s="21">
        <v>2831.5</v>
      </c>
      <c r="C5511" s="16">
        <v>1</v>
      </c>
      <c r="D5511" s="26">
        <v>2836.5</v>
      </c>
      <c r="E5511" s="28">
        <v>1.1000000000000003E-3</v>
      </c>
      <c r="F5511" s="28">
        <v>2825.3009315812037</v>
      </c>
    </row>
    <row r="5512" spans="1:6">
      <c r="A5512" s="20">
        <v>0.54877314814814815</v>
      </c>
      <c r="B5512" s="21">
        <v>2831</v>
      </c>
      <c r="C5512" s="16">
        <v>1</v>
      </c>
      <c r="D5512" s="26">
        <v>2836.5</v>
      </c>
      <c r="E5512" s="28">
        <v>1.1000000000000003E-3</v>
      </c>
      <c r="F5512" s="28">
        <v>2825.3132505564645</v>
      </c>
    </row>
    <row r="5513" spans="1:6">
      <c r="A5513" s="20">
        <v>0.54878472222222219</v>
      </c>
      <c r="B5513" s="21">
        <v>2832</v>
      </c>
      <c r="C5513" s="16">
        <v>1</v>
      </c>
      <c r="D5513" s="26">
        <v>2836.5</v>
      </c>
      <c r="E5513" s="28">
        <v>1.1000000000000003E-3</v>
      </c>
      <c r="F5513" s="28">
        <v>2825.3255559808522</v>
      </c>
    </row>
    <row r="5514" spans="1:6">
      <c r="A5514" s="20">
        <v>0.54881944444444442</v>
      </c>
      <c r="B5514" s="21">
        <v>2832.5</v>
      </c>
      <c r="C5514" s="16">
        <v>1</v>
      </c>
      <c r="D5514" s="26">
        <v>2836.5</v>
      </c>
      <c r="E5514" s="28">
        <v>1.1000000000000003E-3</v>
      </c>
      <c r="F5514" s="28">
        <v>2825.3378478692734</v>
      </c>
    </row>
    <row r="5515" spans="1:6">
      <c r="A5515" s="20">
        <v>0.5488425925925926</v>
      </c>
      <c r="B5515" s="21">
        <v>2832.5</v>
      </c>
      <c r="C5515" s="16">
        <v>1</v>
      </c>
      <c r="D5515" s="26">
        <v>2836.5</v>
      </c>
      <c r="E5515" s="28">
        <v>1.1000000000000003E-3</v>
      </c>
      <c r="F5515" s="28">
        <v>2825.3501262366171</v>
      </c>
    </row>
    <row r="5516" spans="1:6">
      <c r="A5516" s="20">
        <v>0.54886574074074079</v>
      </c>
      <c r="B5516" s="21">
        <v>2832.5</v>
      </c>
      <c r="C5516" s="16">
        <v>1</v>
      </c>
      <c r="D5516" s="26">
        <v>2836.5</v>
      </c>
      <c r="E5516" s="28">
        <v>1.1000000000000003E-3</v>
      </c>
      <c r="F5516" s="28">
        <v>2825.3623910977567</v>
      </c>
    </row>
    <row r="5517" spans="1:6">
      <c r="A5517" s="20">
        <v>0.54888888888888887</v>
      </c>
      <c r="B5517" s="21">
        <v>2832.5</v>
      </c>
      <c r="C5517" s="16">
        <v>1</v>
      </c>
      <c r="D5517" s="26">
        <v>2836.5</v>
      </c>
      <c r="E5517" s="28">
        <v>1.1000000000000003E-3</v>
      </c>
      <c r="F5517" s="28">
        <v>2825.3746424675492</v>
      </c>
    </row>
    <row r="5518" spans="1:6">
      <c r="A5518" s="20">
        <v>0.54891203703703706</v>
      </c>
      <c r="B5518" s="21">
        <v>2832.5</v>
      </c>
      <c r="C5518" s="16">
        <v>1</v>
      </c>
      <c r="D5518" s="26">
        <v>2836.5</v>
      </c>
      <c r="E5518" s="28">
        <v>1.1000000000000003E-3</v>
      </c>
      <c r="F5518" s="28">
        <v>2825.3868803608348</v>
      </c>
    </row>
    <row r="5519" spans="1:6">
      <c r="A5519" s="20">
        <v>0.54893518518518514</v>
      </c>
      <c r="B5519" s="21">
        <v>2832.5</v>
      </c>
      <c r="C5519" s="16">
        <v>1</v>
      </c>
      <c r="D5519" s="26">
        <v>2836.5</v>
      </c>
      <c r="E5519" s="28">
        <v>1.1000000000000003E-3</v>
      </c>
      <c r="F5519" s="28">
        <v>2825.3991047924378</v>
      </c>
    </row>
    <row r="5520" spans="1:6">
      <c r="A5520" s="20">
        <v>0.54896990740740736</v>
      </c>
      <c r="B5520" s="21">
        <v>2832</v>
      </c>
      <c r="C5520" s="16">
        <v>1</v>
      </c>
      <c r="D5520" s="26">
        <v>2836.5</v>
      </c>
      <c r="E5520" s="28">
        <v>1.1000000000000003E-3</v>
      </c>
      <c r="F5520" s="28">
        <v>2825.4113157771662</v>
      </c>
    </row>
    <row r="5521" spans="1:6">
      <c r="A5521" s="20">
        <v>0.54898148148148151</v>
      </c>
      <c r="B5521" s="21">
        <v>2832</v>
      </c>
      <c r="C5521" s="16">
        <v>1</v>
      </c>
      <c r="D5521" s="26">
        <v>2836.5</v>
      </c>
      <c r="E5521" s="28">
        <v>1.1000000000000003E-3</v>
      </c>
      <c r="F5521" s="28">
        <v>2825.4235133298112</v>
      </c>
    </row>
    <row r="5522" spans="1:6">
      <c r="A5522" s="20">
        <v>0.54900462962962959</v>
      </c>
      <c r="B5522" s="21">
        <v>2832</v>
      </c>
      <c r="C5522" s="16">
        <v>1</v>
      </c>
      <c r="D5522" s="26">
        <v>2836.5</v>
      </c>
      <c r="E5522" s="28">
        <v>1.1000000000000003E-3</v>
      </c>
      <c r="F5522" s="28">
        <v>2825.4356974651482</v>
      </c>
    </row>
    <row r="5523" spans="1:6">
      <c r="A5523" s="20">
        <v>0.54903935185185182</v>
      </c>
      <c r="B5523" s="21">
        <v>2832</v>
      </c>
      <c r="C5523" s="16">
        <v>1</v>
      </c>
      <c r="D5523" s="26">
        <v>2836.5</v>
      </c>
      <c r="E5523" s="28">
        <v>1.1000000000000003E-3</v>
      </c>
      <c r="F5523" s="28">
        <v>2825.4478681979367</v>
      </c>
    </row>
    <row r="5524" spans="1:6">
      <c r="A5524" s="20">
        <v>0.54905092592592597</v>
      </c>
      <c r="B5524" s="21">
        <v>2831.5</v>
      </c>
      <c r="C5524" s="16">
        <v>1</v>
      </c>
      <c r="D5524" s="26">
        <v>2836.5</v>
      </c>
      <c r="E5524" s="28">
        <v>1.1000000000000003E-3</v>
      </c>
      <c r="F5524" s="28">
        <v>2825.4600255429191</v>
      </c>
    </row>
    <row r="5525" spans="1:6">
      <c r="A5525" s="20">
        <v>0.54907407407407405</v>
      </c>
      <c r="B5525" s="21">
        <v>2831</v>
      </c>
      <c r="C5525" s="16">
        <v>1</v>
      </c>
      <c r="D5525" s="26">
        <v>2836.5</v>
      </c>
      <c r="E5525" s="28">
        <v>1.1000000000000003E-3</v>
      </c>
      <c r="F5525" s="28">
        <v>2825.4721695148219</v>
      </c>
    </row>
    <row r="5526" spans="1:6">
      <c r="A5526" s="20">
        <v>0.5490856481481482</v>
      </c>
      <c r="B5526" s="21">
        <v>2831.5</v>
      </c>
      <c r="C5526" s="16">
        <v>1</v>
      </c>
      <c r="D5526" s="26">
        <v>2836.5</v>
      </c>
      <c r="E5526" s="28">
        <v>1.1000000000000003E-3</v>
      </c>
      <c r="F5526" s="28">
        <v>2825.4843001283557</v>
      </c>
    </row>
    <row r="5527" spans="1:6">
      <c r="A5527" s="20">
        <v>0.54910879629629628</v>
      </c>
      <c r="B5527" s="21">
        <v>2831.5</v>
      </c>
      <c r="C5527" s="16">
        <v>1</v>
      </c>
      <c r="D5527" s="26">
        <v>2836.5</v>
      </c>
      <c r="E5527" s="28">
        <v>1.1000000000000003E-3</v>
      </c>
      <c r="F5527" s="28">
        <v>2825.4964173982144</v>
      </c>
    </row>
    <row r="5528" spans="1:6">
      <c r="A5528" s="20">
        <v>0.54912037037037043</v>
      </c>
      <c r="B5528" s="21">
        <v>2831.5</v>
      </c>
      <c r="C5528" s="16">
        <v>1</v>
      </c>
      <c r="D5528" s="26">
        <v>2836.5</v>
      </c>
      <c r="E5528" s="28">
        <v>1.1000000000000003E-3</v>
      </c>
      <c r="F5528" s="28">
        <v>2825.5085213390762</v>
      </c>
    </row>
    <row r="5529" spans="1:6">
      <c r="A5529" s="20">
        <v>0.54915509259259254</v>
      </c>
      <c r="B5529" s="21">
        <v>2832</v>
      </c>
      <c r="C5529" s="16">
        <v>1</v>
      </c>
      <c r="D5529" s="26">
        <v>2836.5</v>
      </c>
      <c r="E5529" s="28">
        <v>1.1000000000000003E-3</v>
      </c>
      <c r="F5529" s="28">
        <v>2825.5206119656032</v>
      </c>
    </row>
    <row r="5530" spans="1:6">
      <c r="A5530" s="20">
        <v>0.54918981481481477</v>
      </c>
      <c r="B5530" s="21">
        <v>2832.5</v>
      </c>
      <c r="C5530" s="16">
        <v>1</v>
      </c>
      <c r="D5530" s="26">
        <v>2836.5</v>
      </c>
      <c r="E5530" s="28">
        <v>1.1000000000000003E-3</v>
      </c>
      <c r="F5530" s="28">
        <v>2825.5326892924409</v>
      </c>
    </row>
    <row r="5531" spans="1:6">
      <c r="A5531" s="20">
        <v>0.54920138888888892</v>
      </c>
      <c r="B5531" s="21">
        <v>2832</v>
      </c>
      <c r="C5531" s="16">
        <v>1</v>
      </c>
      <c r="D5531" s="26">
        <v>2836.5</v>
      </c>
      <c r="E5531" s="28">
        <v>1.1000000000000003E-3</v>
      </c>
      <c r="F5531" s="28">
        <v>2825.544753334219</v>
      </c>
    </row>
    <row r="5532" spans="1:6">
      <c r="A5532" s="20">
        <v>0.54925925925925922</v>
      </c>
      <c r="B5532" s="21">
        <v>2833</v>
      </c>
      <c r="C5532" s="16">
        <v>1</v>
      </c>
      <c r="D5532" s="26">
        <v>2836.5</v>
      </c>
      <c r="E5532" s="28">
        <v>1.1000000000000003E-3</v>
      </c>
      <c r="F5532" s="28">
        <v>2825.5568041055512</v>
      </c>
    </row>
    <row r="5533" spans="1:6">
      <c r="A5533" s="20">
        <v>0.54928240740740741</v>
      </c>
      <c r="B5533" s="21">
        <v>2833</v>
      </c>
      <c r="C5533" s="16">
        <v>1</v>
      </c>
      <c r="D5533" s="26">
        <v>2836.5</v>
      </c>
      <c r="E5533" s="28">
        <v>1.1000000000000003E-3</v>
      </c>
      <c r="F5533" s="28">
        <v>2825.5688416210351</v>
      </c>
    </row>
    <row r="5534" spans="1:6">
      <c r="A5534" s="20">
        <v>0.5493055555555556</v>
      </c>
      <c r="B5534" s="21">
        <v>2832.5</v>
      </c>
      <c r="C5534" s="16">
        <v>1</v>
      </c>
      <c r="D5534" s="26">
        <v>2836.5</v>
      </c>
      <c r="E5534" s="28">
        <v>1.1000000000000003E-3</v>
      </c>
      <c r="F5534" s="28">
        <v>2825.5808658952519</v>
      </c>
    </row>
    <row r="5535" spans="1:6">
      <c r="A5535" s="20">
        <v>0.54931712962962964</v>
      </c>
      <c r="B5535" s="21">
        <v>2833</v>
      </c>
      <c r="C5535" s="16">
        <v>1</v>
      </c>
      <c r="D5535" s="26">
        <v>2836.5</v>
      </c>
      <c r="E5535" s="28">
        <v>1.1000000000000003E-3</v>
      </c>
      <c r="F5535" s="28">
        <v>2825.5928769427674</v>
      </c>
    </row>
    <row r="5536" spans="1:6">
      <c r="A5536" s="20">
        <v>0.54934027777777783</v>
      </c>
      <c r="B5536" s="21">
        <v>2832.5</v>
      </c>
      <c r="C5536" s="16">
        <v>1</v>
      </c>
      <c r="D5536" s="26">
        <v>2836.5</v>
      </c>
      <c r="E5536" s="28">
        <v>1.1000000000000003E-3</v>
      </c>
      <c r="F5536" s="28">
        <v>2825.6048747781301</v>
      </c>
    </row>
    <row r="5537" spans="1:6">
      <c r="A5537" s="20">
        <v>0.54937499999999995</v>
      </c>
      <c r="B5537" s="21">
        <v>2832.5</v>
      </c>
      <c r="C5537" s="16">
        <v>1</v>
      </c>
      <c r="D5537" s="26">
        <v>2836.5</v>
      </c>
      <c r="E5537" s="28">
        <v>1.1000000000000003E-3</v>
      </c>
      <c r="F5537" s="28">
        <v>2825.6168594158744</v>
      </c>
    </row>
    <row r="5538" spans="1:6">
      <c r="A5538" s="20">
        <v>0.54939814814814814</v>
      </c>
      <c r="B5538" s="21">
        <v>2832.5</v>
      </c>
      <c r="C5538" s="16">
        <v>1</v>
      </c>
      <c r="D5538" s="26">
        <v>2836.5</v>
      </c>
      <c r="E5538" s="28">
        <v>1.1000000000000003E-3</v>
      </c>
      <c r="F5538" s="28">
        <v>2825.628830870517</v>
      </c>
    </row>
    <row r="5539" spans="1:6">
      <c r="A5539" s="20">
        <v>0.54943287037037036</v>
      </c>
      <c r="B5539" s="21">
        <v>2833</v>
      </c>
      <c r="C5539" s="16">
        <v>1</v>
      </c>
      <c r="D5539" s="26">
        <v>2836.5</v>
      </c>
      <c r="E5539" s="28">
        <v>1.1000000000000003E-3</v>
      </c>
      <c r="F5539" s="28">
        <v>2825.6407891565595</v>
      </c>
    </row>
    <row r="5540" spans="1:6">
      <c r="A5540" s="20">
        <v>0.5494444444444444</v>
      </c>
      <c r="B5540" s="21">
        <v>2833</v>
      </c>
      <c r="C5540" s="16">
        <v>1</v>
      </c>
      <c r="D5540" s="26">
        <v>2836.5</v>
      </c>
      <c r="E5540" s="28">
        <v>1.1000000000000003E-3</v>
      </c>
      <c r="F5540" s="28">
        <v>2825.6527342884874</v>
      </c>
    </row>
    <row r="5541" spans="1:6">
      <c r="A5541" s="20">
        <v>0.54946759259259259</v>
      </c>
      <c r="B5541" s="21">
        <v>2833</v>
      </c>
      <c r="C5541" s="16">
        <v>1</v>
      </c>
      <c r="D5541" s="26">
        <v>2836.5</v>
      </c>
      <c r="E5541" s="28">
        <v>1.1000000000000003E-3</v>
      </c>
      <c r="F5541" s="28">
        <v>2825.6646662807702</v>
      </c>
    </row>
    <row r="5542" spans="1:6">
      <c r="A5542" s="20">
        <v>0.54950231481481482</v>
      </c>
      <c r="B5542" s="21">
        <v>2833</v>
      </c>
      <c r="C5542" s="16">
        <v>1</v>
      </c>
      <c r="D5542" s="26">
        <v>2836.5</v>
      </c>
      <c r="E5542" s="28">
        <v>1.1000000000000003E-3</v>
      </c>
      <c r="F5542" s="28">
        <v>2825.6765851478613</v>
      </c>
    </row>
    <row r="5543" spans="1:6">
      <c r="A5543" s="20">
        <v>0.54951388888888886</v>
      </c>
      <c r="B5543" s="21">
        <v>2833</v>
      </c>
      <c r="C5543" s="16">
        <v>1</v>
      </c>
      <c r="D5543" s="26">
        <v>2836.5</v>
      </c>
      <c r="E5543" s="28">
        <v>1.1000000000000003E-3</v>
      </c>
      <c r="F5543" s="28">
        <v>2825.6884909041987</v>
      </c>
    </row>
    <row r="5544" spans="1:6">
      <c r="A5544" s="20">
        <v>0.54954861111111108</v>
      </c>
      <c r="B5544" s="21">
        <v>2832.5</v>
      </c>
      <c r="C5544" s="16">
        <v>1</v>
      </c>
      <c r="D5544" s="26">
        <v>2836.5</v>
      </c>
      <c r="E5544" s="28">
        <v>1.1000000000000003E-3</v>
      </c>
      <c r="F5544" s="28">
        <v>2825.700383564204</v>
      </c>
    </row>
    <row r="5545" spans="1:6">
      <c r="A5545" s="20">
        <v>0.54959490740740746</v>
      </c>
      <c r="B5545" s="21">
        <v>2832</v>
      </c>
      <c r="C5545" s="16">
        <v>1</v>
      </c>
      <c r="D5545" s="26">
        <v>2836.5</v>
      </c>
      <c r="E5545" s="28">
        <v>1.1000000000000003E-3</v>
      </c>
      <c r="F5545" s="28">
        <v>2825.7122631422835</v>
      </c>
    </row>
    <row r="5546" spans="1:6">
      <c r="A5546" s="20">
        <v>0.54961805555555554</v>
      </c>
      <c r="B5546" s="21">
        <v>2832.5</v>
      </c>
      <c r="C5546" s="16">
        <v>1</v>
      </c>
      <c r="D5546" s="26">
        <v>2836.5</v>
      </c>
      <c r="E5546" s="28">
        <v>1.1000000000000003E-3</v>
      </c>
      <c r="F5546" s="28">
        <v>2825.7241296528268</v>
      </c>
    </row>
    <row r="5547" spans="1:6">
      <c r="A5547" s="20">
        <v>0.54962962962962958</v>
      </c>
      <c r="B5547" s="21">
        <v>2832.5</v>
      </c>
      <c r="C5547" s="16">
        <v>1</v>
      </c>
      <c r="D5547" s="26">
        <v>2836.5</v>
      </c>
      <c r="E5547" s="28">
        <v>1.1000000000000003E-3</v>
      </c>
      <c r="F5547" s="28">
        <v>2825.7359831102085</v>
      </c>
    </row>
    <row r="5548" spans="1:6">
      <c r="A5548" s="20">
        <v>0.54965277777777777</v>
      </c>
      <c r="B5548" s="21">
        <v>2832.5</v>
      </c>
      <c r="C5548" s="16">
        <v>1</v>
      </c>
      <c r="D5548" s="26">
        <v>2836.5</v>
      </c>
      <c r="E5548" s="28">
        <v>1.1000000000000003E-3</v>
      </c>
      <c r="F5548" s="28">
        <v>2825.7478235287872</v>
      </c>
    </row>
    <row r="5549" spans="1:6">
      <c r="A5549" s="20">
        <v>0.54967592592592596</v>
      </c>
      <c r="B5549" s="21">
        <v>2832</v>
      </c>
      <c r="C5549" s="16">
        <v>1</v>
      </c>
      <c r="D5549" s="26">
        <v>2836.5</v>
      </c>
      <c r="E5549" s="28">
        <v>1.1000000000000003E-3</v>
      </c>
      <c r="F5549" s="28">
        <v>2825.7596509229056</v>
      </c>
    </row>
    <row r="5550" spans="1:6">
      <c r="A5550" s="20">
        <v>0.54969907407407403</v>
      </c>
      <c r="B5550" s="21">
        <v>2832</v>
      </c>
      <c r="C5550" s="16">
        <v>1</v>
      </c>
      <c r="D5550" s="26">
        <v>2836.5</v>
      </c>
      <c r="E5550" s="28">
        <v>1.1000000000000003E-3</v>
      </c>
      <c r="F5550" s="28">
        <v>2825.7714653068906</v>
      </c>
    </row>
    <row r="5551" spans="1:6">
      <c r="A5551" s="20">
        <v>0.54972222222222222</v>
      </c>
      <c r="B5551" s="21">
        <v>2832</v>
      </c>
      <c r="C5551" s="16">
        <v>1</v>
      </c>
      <c r="D5551" s="26">
        <v>2836.5</v>
      </c>
      <c r="E5551" s="28">
        <v>1.1000000000000003E-3</v>
      </c>
      <c r="F5551" s="28">
        <v>2825.783266695053</v>
      </c>
    </row>
    <row r="5552" spans="1:6">
      <c r="A5552" s="20">
        <v>0.54974537037037041</v>
      </c>
      <c r="B5552" s="21">
        <v>2832</v>
      </c>
      <c r="C5552" s="16">
        <v>1</v>
      </c>
      <c r="D5552" s="26">
        <v>2836.5</v>
      </c>
      <c r="E5552" s="28">
        <v>1.1000000000000003E-3</v>
      </c>
      <c r="F5552" s="28">
        <v>2825.7950551016884</v>
      </c>
    </row>
    <row r="5553" spans="1:6">
      <c r="A5553" s="20">
        <v>0.54976851851851849</v>
      </c>
      <c r="B5553" s="21">
        <v>2831.5</v>
      </c>
      <c r="C5553" s="16">
        <v>1</v>
      </c>
      <c r="D5553" s="26">
        <v>2836.5</v>
      </c>
      <c r="E5553" s="28">
        <v>1.1000000000000003E-3</v>
      </c>
      <c r="F5553" s="28">
        <v>2825.8068305410766</v>
      </c>
    </row>
    <row r="5554" spans="1:6">
      <c r="A5554" s="20">
        <v>0.54979166666666668</v>
      </c>
      <c r="B5554" s="21">
        <v>2831.5</v>
      </c>
      <c r="C5554" s="16">
        <v>1</v>
      </c>
      <c r="D5554" s="26">
        <v>2836.5</v>
      </c>
      <c r="E5554" s="28">
        <v>1.1000000000000003E-3</v>
      </c>
      <c r="F5554" s="28">
        <v>2825.8185930274813</v>
      </c>
    </row>
    <row r="5555" spans="1:6">
      <c r="A5555" s="20">
        <v>0.54982638888888891</v>
      </c>
      <c r="B5555" s="21">
        <v>2831.5</v>
      </c>
      <c r="C5555" s="16">
        <v>1</v>
      </c>
      <c r="D5555" s="26">
        <v>2836.5</v>
      </c>
      <c r="E5555" s="28">
        <v>1.1000000000000003E-3</v>
      </c>
      <c r="F5555" s="28">
        <v>2825.830342575151</v>
      </c>
    </row>
    <row r="5556" spans="1:6">
      <c r="A5556" s="20">
        <v>0.54987268518518517</v>
      </c>
      <c r="B5556" s="21">
        <v>2832.5</v>
      </c>
      <c r="C5556" s="16">
        <v>1</v>
      </c>
      <c r="D5556" s="26">
        <v>2836.5</v>
      </c>
      <c r="E5556" s="28">
        <v>1.1000000000000003E-3</v>
      </c>
      <c r="F5556" s="28">
        <v>2825.8420791983185</v>
      </c>
    </row>
    <row r="5557" spans="1:6">
      <c r="A5557" s="20">
        <v>0.54989583333333336</v>
      </c>
      <c r="B5557" s="21">
        <v>2832.5</v>
      </c>
      <c r="C5557" s="16">
        <v>1</v>
      </c>
      <c r="D5557" s="26">
        <v>2836.5</v>
      </c>
      <c r="E5557" s="28">
        <v>1.1000000000000003E-3</v>
      </c>
      <c r="F5557" s="28">
        <v>2825.8538029112005</v>
      </c>
    </row>
    <row r="5558" spans="1:6">
      <c r="A5558" s="20">
        <v>0.5499074074074074</v>
      </c>
      <c r="B5558" s="21">
        <v>2832.5</v>
      </c>
      <c r="C5558" s="16">
        <v>1</v>
      </c>
      <c r="D5558" s="26">
        <v>2836.5</v>
      </c>
      <c r="E5558" s="28">
        <v>1.1000000000000003E-3</v>
      </c>
      <c r="F5558" s="28">
        <v>2825.8655137279984</v>
      </c>
    </row>
    <row r="5559" spans="1:6">
      <c r="A5559" s="20">
        <v>0.54994212962962963</v>
      </c>
      <c r="B5559" s="21">
        <v>2832.5</v>
      </c>
      <c r="C5559" s="16">
        <v>1</v>
      </c>
      <c r="D5559" s="26">
        <v>2836.5</v>
      </c>
      <c r="E5559" s="28">
        <v>1.1000000000000003E-3</v>
      </c>
      <c r="F5559" s="28">
        <v>2825.8772116628975</v>
      </c>
    </row>
    <row r="5560" spans="1:6">
      <c r="A5560" s="20">
        <v>0.54996527777777782</v>
      </c>
      <c r="B5560" s="21">
        <v>2832.5</v>
      </c>
      <c r="C5560" s="16">
        <v>1</v>
      </c>
      <c r="D5560" s="26">
        <v>2836.5</v>
      </c>
      <c r="E5560" s="28">
        <v>1.1000000000000003E-3</v>
      </c>
      <c r="F5560" s="28">
        <v>2825.8888967300682</v>
      </c>
    </row>
    <row r="5561" spans="1:6">
      <c r="A5561" s="20">
        <v>0.55000000000000004</v>
      </c>
      <c r="B5561" s="21">
        <v>2832</v>
      </c>
      <c r="C5561" s="16">
        <v>1</v>
      </c>
      <c r="D5561" s="26">
        <v>2836.5</v>
      </c>
      <c r="E5561" s="28">
        <v>1.1000000000000003E-3</v>
      </c>
      <c r="F5561" s="28">
        <v>2825.9005689436649</v>
      </c>
    </row>
    <row r="5562" spans="1:6">
      <c r="A5562" s="20">
        <v>0.55002314814814812</v>
      </c>
      <c r="B5562" s="21">
        <v>2832.5</v>
      </c>
      <c r="C5562" s="16">
        <v>1</v>
      </c>
      <c r="D5562" s="26">
        <v>2836.5</v>
      </c>
      <c r="E5562" s="28">
        <v>1.1000000000000003E-3</v>
      </c>
      <c r="F5562" s="28">
        <v>2825.9122283178267</v>
      </c>
    </row>
    <row r="5563" spans="1:6">
      <c r="A5563" s="20">
        <v>0.55005787037037035</v>
      </c>
      <c r="B5563" s="21">
        <v>2832.5</v>
      </c>
      <c r="C5563" s="16">
        <v>1</v>
      </c>
      <c r="D5563" s="26">
        <v>2836.5</v>
      </c>
      <c r="E5563" s="28">
        <v>1.1000000000000003E-3</v>
      </c>
      <c r="F5563" s="28">
        <v>2825.9238748666771</v>
      </c>
    </row>
    <row r="5564" spans="1:6">
      <c r="A5564" s="20">
        <v>0.55008101851851854</v>
      </c>
      <c r="B5564" s="21">
        <v>2832.5</v>
      </c>
      <c r="C5564" s="16">
        <v>1</v>
      </c>
      <c r="D5564" s="26">
        <v>2836.5</v>
      </c>
      <c r="E5564" s="28">
        <v>1.1000000000000003E-3</v>
      </c>
      <c r="F5564" s="28">
        <v>2825.9355086043238</v>
      </c>
    </row>
    <row r="5565" spans="1:6">
      <c r="A5565" s="20">
        <v>0.55010416666666662</v>
      </c>
      <c r="B5565" s="21">
        <v>2832.5</v>
      </c>
      <c r="C5565" s="16">
        <v>1</v>
      </c>
      <c r="D5565" s="26">
        <v>2836.5</v>
      </c>
      <c r="E5565" s="28">
        <v>1.1000000000000003E-3</v>
      </c>
      <c r="F5565" s="28">
        <v>2825.9471295448589</v>
      </c>
    </row>
    <row r="5566" spans="1:6">
      <c r="A5566" s="20">
        <v>0.55011574074074077</v>
      </c>
      <c r="B5566" s="21">
        <v>2832.5</v>
      </c>
      <c r="C5566" s="16">
        <v>1</v>
      </c>
      <c r="D5566" s="26">
        <v>2836.5</v>
      </c>
      <c r="E5566" s="28">
        <v>1.1000000000000003E-3</v>
      </c>
      <c r="F5566" s="28">
        <v>2825.9587377023595</v>
      </c>
    </row>
    <row r="5567" spans="1:6">
      <c r="A5567" s="20">
        <v>0.55015046296296299</v>
      </c>
      <c r="B5567" s="21">
        <v>2833</v>
      </c>
      <c r="C5567" s="16">
        <v>1</v>
      </c>
      <c r="D5567" s="26">
        <v>2836.5</v>
      </c>
      <c r="E5567" s="28">
        <v>1.1000000000000003E-3</v>
      </c>
      <c r="F5567" s="28">
        <v>2825.9703330908869</v>
      </c>
    </row>
    <row r="5568" spans="1:6">
      <c r="A5568" s="20">
        <v>0.55016203703703703</v>
      </c>
      <c r="B5568" s="21">
        <v>2832.5</v>
      </c>
      <c r="C5568" s="16">
        <v>1</v>
      </c>
      <c r="D5568" s="26">
        <v>2836.5</v>
      </c>
      <c r="E5568" s="28">
        <v>1.1000000000000003E-3</v>
      </c>
      <c r="F5568" s="28">
        <v>2825.981915724487</v>
      </c>
    </row>
    <row r="5569" spans="1:6">
      <c r="A5569" s="20">
        <v>0.55019675925925926</v>
      </c>
      <c r="B5569" s="21">
        <v>2833</v>
      </c>
      <c r="C5569" s="16">
        <v>1</v>
      </c>
      <c r="D5569" s="26">
        <v>2836.5</v>
      </c>
      <c r="E5569" s="28">
        <v>1.1000000000000003E-3</v>
      </c>
      <c r="F5569" s="28">
        <v>2825.9934856171899</v>
      </c>
    </row>
    <row r="5570" spans="1:6">
      <c r="A5570" s="20">
        <v>0.55021990740740745</v>
      </c>
      <c r="B5570" s="21">
        <v>2832.5</v>
      </c>
      <c r="C5570" s="16">
        <v>1</v>
      </c>
      <c r="D5570" s="26">
        <v>2836.5</v>
      </c>
      <c r="E5570" s="28">
        <v>1.1000000000000003E-3</v>
      </c>
      <c r="F5570" s="28">
        <v>2826.005042783011</v>
      </c>
    </row>
    <row r="5571" spans="1:6">
      <c r="A5571" s="20">
        <v>0.55023148148148149</v>
      </c>
      <c r="B5571" s="21">
        <v>2833</v>
      </c>
      <c r="C5571" s="16">
        <v>1</v>
      </c>
      <c r="D5571" s="26">
        <v>2836.5</v>
      </c>
      <c r="E5571" s="28">
        <v>1.1000000000000003E-3</v>
      </c>
      <c r="F5571" s="28">
        <v>2826.0165872359498</v>
      </c>
    </row>
    <row r="5572" spans="1:6">
      <c r="A5572" s="20">
        <v>0.55026620370370372</v>
      </c>
      <c r="B5572" s="21">
        <v>2833.5</v>
      </c>
      <c r="C5572" s="16">
        <v>1</v>
      </c>
      <c r="D5572" s="26">
        <v>2836.5</v>
      </c>
      <c r="E5572" s="28">
        <v>1.1000000000000003E-3</v>
      </c>
      <c r="F5572" s="28">
        <v>2826.0281189899902</v>
      </c>
    </row>
    <row r="5573" spans="1:6">
      <c r="A5573" s="20">
        <v>0.55030092592592594</v>
      </c>
      <c r="B5573" s="21">
        <v>2833.5</v>
      </c>
      <c r="C5573" s="16">
        <v>1</v>
      </c>
      <c r="D5573" s="26">
        <v>2836.5</v>
      </c>
      <c r="E5573" s="28">
        <v>1.1000000000000003E-3</v>
      </c>
      <c r="F5573" s="28">
        <v>2826.039638059101</v>
      </c>
    </row>
    <row r="5574" spans="1:6">
      <c r="A5574" s="20">
        <v>0.55034722222222221</v>
      </c>
      <c r="B5574" s="21">
        <v>2833.5</v>
      </c>
      <c r="C5574" s="16">
        <v>1</v>
      </c>
      <c r="D5574" s="26">
        <v>2836.5</v>
      </c>
      <c r="E5574" s="28">
        <v>1.1000000000000003E-3</v>
      </c>
      <c r="F5574" s="28">
        <v>2826.0511444572358</v>
      </c>
    </row>
    <row r="5575" spans="1:6">
      <c r="A5575" s="20">
        <v>0.5503703703703704</v>
      </c>
      <c r="B5575" s="21">
        <v>2833.5</v>
      </c>
      <c r="C5575" s="16">
        <v>1</v>
      </c>
      <c r="D5575" s="26">
        <v>2836.5</v>
      </c>
      <c r="E5575" s="28">
        <v>1.1000000000000003E-3</v>
      </c>
      <c r="F5575" s="28">
        <v>2826.0626381983329</v>
      </c>
    </row>
    <row r="5576" spans="1:6">
      <c r="A5576" s="20">
        <v>0.55039351851851848</v>
      </c>
      <c r="B5576" s="21">
        <v>2833.5</v>
      </c>
      <c r="C5576" s="16">
        <v>1</v>
      </c>
      <c r="D5576" s="26">
        <v>2836.5</v>
      </c>
      <c r="E5576" s="28">
        <v>1.1000000000000003E-3</v>
      </c>
      <c r="F5576" s="28">
        <v>2826.0741192963146</v>
      </c>
    </row>
    <row r="5577" spans="1:6">
      <c r="A5577" s="20">
        <v>0.55041666666666667</v>
      </c>
      <c r="B5577" s="21">
        <v>2833.5</v>
      </c>
      <c r="C5577" s="16">
        <v>1</v>
      </c>
      <c r="D5577" s="26">
        <v>2836.5</v>
      </c>
      <c r="E5577" s="28">
        <v>1.1000000000000003E-3</v>
      </c>
      <c r="F5577" s="28">
        <v>2826.0855877650888</v>
      </c>
    </row>
    <row r="5578" spans="1:6">
      <c r="A5578" s="20">
        <v>0.55043981481481485</v>
      </c>
      <c r="B5578" s="21">
        <v>2833.5</v>
      </c>
      <c r="C5578" s="16">
        <v>1</v>
      </c>
      <c r="D5578" s="26">
        <v>2836.5</v>
      </c>
      <c r="E5578" s="28">
        <v>1.1000000000000003E-3</v>
      </c>
      <c r="F5578" s="28">
        <v>2826.0970436185471</v>
      </c>
    </row>
    <row r="5579" spans="1:6">
      <c r="A5579" s="20">
        <v>0.55046296296296293</v>
      </c>
      <c r="B5579" s="21">
        <v>2833.5</v>
      </c>
      <c r="C5579" s="16">
        <v>1</v>
      </c>
      <c r="D5579" s="26">
        <v>2836.5</v>
      </c>
      <c r="E5579" s="28">
        <v>1.1000000000000003E-3</v>
      </c>
      <c r="F5579" s="28">
        <v>2826.1084868705666</v>
      </c>
    </row>
    <row r="5580" spans="1:6">
      <c r="A5580" s="20">
        <v>0.55047453703703708</v>
      </c>
      <c r="B5580" s="21">
        <v>2833.5</v>
      </c>
      <c r="C5580" s="16">
        <v>1</v>
      </c>
      <c r="D5580" s="26">
        <v>2836.5</v>
      </c>
      <c r="E5580" s="28">
        <v>1.1000000000000003E-3</v>
      </c>
      <c r="F5580" s="28">
        <v>2826.1199175350089</v>
      </c>
    </row>
    <row r="5581" spans="1:6">
      <c r="A5581" s="20">
        <v>0.55048611111111112</v>
      </c>
      <c r="B5581" s="21">
        <v>2833.5</v>
      </c>
      <c r="C5581" s="16">
        <v>1</v>
      </c>
      <c r="D5581" s="26">
        <v>2836.5</v>
      </c>
      <c r="E5581" s="28">
        <v>1.1000000000000003E-3</v>
      </c>
      <c r="F5581" s="28">
        <v>2826.1313356257206</v>
      </c>
    </row>
    <row r="5582" spans="1:6">
      <c r="A5582" s="20">
        <v>0.55052083333333335</v>
      </c>
      <c r="B5582" s="21">
        <v>2833.5</v>
      </c>
      <c r="C5582" s="16">
        <v>1</v>
      </c>
      <c r="D5582" s="26">
        <v>2836.5</v>
      </c>
      <c r="E5582" s="28">
        <v>1.1000000000000003E-3</v>
      </c>
      <c r="F5582" s="28">
        <v>2826.1427411565323</v>
      </c>
    </row>
    <row r="5583" spans="1:6">
      <c r="A5583" s="20">
        <v>0.55054398148148154</v>
      </c>
      <c r="B5583" s="21">
        <v>2833.5</v>
      </c>
      <c r="C5583" s="16">
        <v>1</v>
      </c>
      <c r="D5583" s="26">
        <v>2836.5</v>
      </c>
      <c r="E5583" s="28">
        <v>1.1000000000000003E-3</v>
      </c>
      <c r="F5583" s="28">
        <v>2826.1541341412603</v>
      </c>
    </row>
    <row r="5584" spans="1:6">
      <c r="A5584" s="20">
        <v>0.55056712962962961</v>
      </c>
      <c r="B5584" s="21">
        <v>2833.5</v>
      </c>
      <c r="C5584" s="16">
        <v>1</v>
      </c>
      <c r="D5584" s="26">
        <v>2836.5</v>
      </c>
      <c r="E5584" s="28">
        <v>1.1000000000000003E-3</v>
      </c>
      <c r="F5584" s="28">
        <v>2826.1655145937048</v>
      </c>
    </row>
    <row r="5585" spans="1:6">
      <c r="A5585" s="20">
        <v>0.5505902777777778</v>
      </c>
      <c r="B5585" s="21">
        <v>2833.5</v>
      </c>
      <c r="C5585" s="16">
        <v>1</v>
      </c>
      <c r="D5585" s="26">
        <v>2836.5</v>
      </c>
      <c r="E5585" s="28">
        <v>1.1000000000000003E-3</v>
      </c>
      <c r="F5585" s="28">
        <v>2826.1768825276517</v>
      </c>
    </row>
    <row r="5586" spans="1:6">
      <c r="A5586" s="20">
        <v>0.55062500000000003</v>
      </c>
      <c r="B5586" s="21">
        <v>2833.5</v>
      </c>
      <c r="C5586" s="16">
        <v>1</v>
      </c>
      <c r="D5586" s="26">
        <v>2836.5</v>
      </c>
      <c r="E5586" s="28">
        <v>1.1000000000000003E-3</v>
      </c>
      <c r="F5586" s="28">
        <v>2826.1882379568715</v>
      </c>
    </row>
    <row r="5587" spans="1:6">
      <c r="A5587" s="20">
        <v>0.55065972222222226</v>
      </c>
      <c r="B5587" s="21">
        <v>2833</v>
      </c>
      <c r="C5587" s="16">
        <v>1</v>
      </c>
      <c r="D5587" s="26">
        <v>2836.5</v>
      </c>
      <c r="E5587" s="28">
        <v>1.1000000000000003E-3</v>
      </c>
      <c r="F5587" s="28">
        <v>2826.1995808951187</v>
      </c>
    </row>
    <row r="5588" spans="1:6">
      <c r="A5588" s="20">
        <v>0.55068287037037034</v>
      </c>
      <c r="B5588" s="21">
        <v>2833.5</v>
      </c>
      <c r="C5588" s="16">
        <v>1</v>
      </c>
      <c r="D5588" s="26">
        <v>2836.5</v>
      </c>
      <c r="E5588" s="28">
        <v>1.1000000000000003E-3</v>
      </c>
      <c r="F5588" s="28">
        <v>2826.2109113561341</v>
      </c>
    </row>
    <row r="5589" spans="1:6">
      <c r="A5589" s="20">
        <v>0.55071759259259256</v>
      </c>
      <c r="B5589" s="21">
        <v>2832</v>
      </c>
      <c r="C5589" s="16">
        <v>1</v>
      </c>
      <c r="D5589" s="26">
        <v>2836.5</v>
      </c>
      <c r="E5589" s="28">
        <v>1.1000000000000003E-3</v>
      </c>
      <c r="F5589" s="28">
        <v>2826.2222293536424</v>
      </c>
    </row>
    <row r="5590" spans="1:6">
      <c r="A5590" s="20">
        <v>0.55074074074074075</v>
      </c>
      <c r="B5590" s="21">
        <v>2832.5</v>
      </c>
      <c r="C5590" s="16">
        <v>1</v>
      </c>
      <c r="D5590" s="26">
        <v>2836.5</v>
      </c>
      <c r="E5590" s="28">
        <v>1.1000000000000003E-3</v>
      </c>
      <c r="F5590" s="28">
        <v>2826.2335349013533</v>
      </c>
    </row>
    <row r="5591" spans="1:6">
      <c r="A5591" s="20">
        <v>0.55077546296296298</v>
      </c>
      <c r="B5591" s="21">
        <v>2832.5</v>
      </c>
      <c r="C5591" s="16">
        <v>1</v>
      </c>
      <c r="D5591" s="26">
        <v>2836.5</v>
      </c>
      <c r="E5591" s="28">
        <v>1.1000000000000003E-3</v>
      </c>
      <c r="F5591" s="28">
        <v>2826.244828012962</v>
      </c>
    </row>
    <row r="5592" spans="1:6">
      <c r="A5592" s="20">
        <v>0.55081018518518521</v>
      </c>
      <c r="B5592" s="21">
        <v>2832</v>
      </c>
      <c r="C5592" s="16">
        <v>1</v>
      </c>
      <c r="D5592" s="26">
        <v>2836.5</v>
      </c>
      <c r="E5592" s="28">
        <v>1.1000000000000003E-3</v>
      </c>
      <c r="F5592" s="28">
        <v>2826.2561087021477</v>
      </c>
    </row>
    <row r="5593" spans="1:6">
      <c r="A5593" s="20">
        <v>0.55084490740740744</v>
      </c>
      <c r="B5593" s="21">
        <v>2832</v>
      </c>
      <c r="C5593" s="16">
        <v>1</v>
      </c>
      <c r="D5593" s="26">
        <v>2836.5</v>
      </c>
      <c r="E5593" s="28">
        <v>1.1000000000000003E-3</v>
      </c>
      <c r="F5593" s="28">
        <v>2826.2673769825751</v>
      </c>
    </row>
    <row r="5594" spans="1:6">
      <c r="A5594" s="20">
        <v>0.55087962962962966</v>
      </c>
      <c r="B5594" s="21">
        <v>2832.5</v>
      </c>
      <c r="C5594" s="16">
        <v>1</v>
      </c>
      <c r="D5594" s="26">
        <v>2836.5</v>
      </c>
      <c r="E5594" s="28">
        <v>1.1000000000000003E-3</v>
      </c>
      <c r="F5594" s="28">
        <v>2826.2786328678944</v>
      </c>
    </row>
    <row r="5595" spans="1:6">
      <c r="A5595" s="20">
        <v>0.5508912037037037</v>
      </c>
      <c r="B5595" s="21">
        <v>2832</v>
      </c>
      <c r="C5595" s="16">
        <v>1</v>
      </c>
      <c r="D5595" s="26">
        <v>2836.5</v>
      </c>
      <c r="E5595" s="28">
        <v>1.1000000000000003E-3</v>
      </c>
      <c r="F5595" s="28">
        <v>2826.2898763717399</v>
      </c>
    </row>
    <row r="5596" spans="1:6">
      <c r="A5596" s="20">
        <v>0.55091435185185189</v>
      </c>
      <c r="B5596" s="21">
        <v>2832</v>
      </c>
      <c r="C5596" s="16">
        <v>1</v>
      </c>
      <c r="D5596" s="26">
        <v>2836.5</v>
      </c>
      <c r="E5596" s="28">
        <v>1.1000000000000003E-3</v>
      </c>
      <c r="F5596" s="28">
        <v>2826.3011075077311</v>
      </c>
    </row>
    <row r="5597" spans="1:6">
      <c r="A5597" s="20">
        <v>0.55094907407407412</v>
      </c>
      <c r="B5597" s="21">
        <v>2832</v>
      </c>
      <c r="C5597" s="16">
        <v>1</v>
      </c>
      <c r="D5597" s="26">
        <v>2836.5</v>
      </c>
      <c r="E5597" s="28">
        <v>1.1000000000000003E-3</v>
      </c>
      <c r="F5597" s="28">
        <v>2826.3123262894728</v>
      </c>
    </row>
    <row r="5598" spans="1:6">
      <c r="A5598" s="20">
        <v>0.55098379629629635</v>
      </c>
      <c r="B5598" s="21">
        <v>2832</v>
      </c>
      <c r="C5598" s="16">
        <v>1</v>
      </c>
      <c r="D5598" s="26">
        <v>2836.5</v>
      </c>
      <c r="E5598" s="28">
        <v>1.1000000000000003E-3</v>
      </c>
      <c r="F5598" s="28">
        <v>2826.3235327305542</v>
      </c>
    </row>
    <row r="5599" spans="1:6">
      <c r="A5599" s="20">
        <v>0.55100694444444442</v>
      </c>
      <c r="B5599" s="21">
        <v>2832</v>
      </c>
      <c r="C5599" s="16">
        <v>1</v>
      </c>
      <c r="D5599" s="26">
        <v>2836.5</v>
      </c>
      <c r="E5599" s="28">
        <v>1.1000000000000003E-3</v>
      </c>
      <c r="F5599" s="28">
        <v>2826.3347268445505</v>
      </c>
    </row>
    <row r="5600" spans="1:6">
      <c r="A5600" s="20">
        <v>0.55105324074074069</v>
      </c>
      <c r="B5600" s="21">
        <v>2832</v>
      </c>
      <c r="C5600" s="16">
        <v>1</v>
      </c>
      <c r="D5600" s="26">
        <v>2836.5</v>
      </c>
      <c r="E5600" s="28">
        <v>1.1000000000000003E-3</v>
      </c>
      <c r="F5600" s="28">
        <v>2826.3459086450216</v>
      </c>
    </row>
    <row r="5601" spans="1:6">
      <c r="A5601" s="20">
        <v>0.55106481481481484</v>
      </c>
      <c r="B5601" s="21">
        <v>2831.5</v>
      </c>
      <c r="C5601" s="16">
        <v>1</v>
      </c>
      <c r="D5601" s="26">
        <v>2836.5</v>
      </c>
      <c r="E5601" s="28">
        <v>1.1000000000000003E-3</v>
      </c>
      <c r="F5601" s="28">
        <v>2826.3570781455119</v>
      </c>
    </row>
    <row r="5602" spans="1:6">
      <c r="A5602" s="20">
        <v>0.55109953703703707</v>
      </c>
      <c r="B5602" s="21">
        <v>2831.5</v>
      </c>
      <c r="C5602" s="16">
        <v>1</v>
      </c>
      <c r="D5602" s="26">
        <v>2836.5</v>
      </c>
      <c r="E5602" s="28">
        <v>1.1000000000000003E-3</v>
      </c>
      <c r="F5602" s="28">
        <v>2826.3682353595518</v>
      </c>
    </row>
    <row r="5603" spans="1:6">
      <c r="A5603" s="20">
        <v>0.55112268518518515</v>
      </c>
      <c r="B5603" s="21">
        <v>2831.5</v>
      </c>
      <c r="C5603" s="16">
        <v>1</v>
      </c>
      <c r="D5603" s="26">
        <v>2836.5</v>
      </c>
      <c r="E5603" s="28">
        <v>1.1000000000000003E-3</v>
      </c>
      <c r="F5603" s="28">
        <v>2826.3793803006565</v>
      </c>
    </row>
    <row r="5604" spans="1:6">
      <c r="A5604" s="20">
        <v>0.55114583333333333</v>
      </c>
      <c r="B5604" s="21">
        <v>2831.5</v>
      </c>
      <c r="C5604" s="16">
        <v>1</v>
      </c>
      <c r="D5604" s="26">
        <v>2836.5</v>
      </c>
      <c r="E5604" s="28">
        <v>1.1000000000000003E-3</v>
      </c>
      <c r="F5604" s="28">
        <v>2826.3905129823256</v>
      </c>
    </row>
    <row r="5605" spans="1:6">
      <c r="A5605" s="20">
        <v>0.5511921296296296</v>
      </c>
      <c r="B5605" s="21">
        <v>2832.5</v>
      </c>
      <c r="C5605" s="16">
        <v>1</v>
      </c>
      <c r="D5605" s="26">
        <v>2836.5</v>
      </c>
      <c r="E5605" s="28">
        <v>1.1000000000000003E-3</v>
      </c>
      <c r="F5605" s="28">
        <v>2826.4016334180451</v>
      </c>
    </row>
    <row r="5606" spans="1:6">
      <c r="A5606" s="20">
        <v>0.55120370370370375</v>
      </c>
      <c r="B5606" s="21">
        <v>2832.5</v>
      </c>
      <c r="C5606" s="16">
        <v>1</v>
      </c>
      <c r="D5606" s="26">
        <v>2836.5</v>
      </c>
      <c r="E5606" s="28">
        <v>1.1000000000000003E-3</v>
      </c>
      <c r="F5606" s="28">
        <v>2826.412741621285</v>
      </c>
    </row>
    <row r="5607" spans="1:6">
      <c r="A5607" s="20">
        <v>0.55125000000000002</v>
      </c>
      <c r="B5607" s="21">
        <v>2832</v>
      </c>
      <c r="C5607" s="16">
        <v>1</v>
      </c>
      <c r="D5607" s="26">
        <v>2836.5</v>
      </c>
      <c r="E5607" s="28">
        <v>1.1000000000000003E-3</v>
      </c>
      <c r="F5607" s="28">
        <v>2826.4238376055018</v>
      </c>
    </row>
    <row r="5608" spans="1:6">
      <c r="A5608" s="20">
        <v>0.55126157407407406</v>
      </c>
      <c r="B5608" s="21">
        <v>2832.5</v>
      </c>
      <c r="C5608" s="16">
        <v>1</v>
      </c>
      <c r="D5608" s="26">
        <v>2836.5</v>
      </c>
      <c r="E5608" s="28">
        <v>1.1000000000000003E-3</v>
      </c>
      <c r="F5608" s="28">
        <v>2826.4349213841356</v>
      </c>
    </row>
    <row r="5609" spans="1:6">
      <c r="A5609" s="20">
        <v>0.55129629629629628</v>
      </c>
      <c r="B5609" s="21">
        <v>2832.5</v>
      </c>
      <c r="C5609" s="16">
        <v>1</v>
      </c>
      <c r="D5609" s="26">
        <v>2836.5</v>
      </c>
      <c r="E5609" s="28">
        <v>1.1000000000000003E-3</v>
      </c>
      <c r="F5609" s="28">
        <v>2826.4459929706131</v>
      </c>
    </row>
    <row r="5610" spans="1:6">
      <c r="A5610" s="20">
        <v>0.55131944444444447</v>
      </c>
      <c r="B5610" s="21">
        <v>2832.5</v>
      </c>
      <c r="C5610" s="16">
        <v>1</v>
      </c>
      <c r="D5610" s="26">
        <v>2836.5</v>
      </c>
      <c r="E5610" s="28">
        <v>1.1000000000000003E-3</v>
      </c>
      <c r="F5610" s="28">
        <v>2826.4570523783455</v>
      </c>
    </row>
    <row r="5611" spans="1:6">
      <c r="A5611" s="20">
        <v>0.55134259259259255</v>
      </c>
      <c r="B5611" s="21">
        <v>2832.5</v>
      </c>
      <c r="C5611" s="16">
        <v>1</v>
      </c>
      <c r="D5611" s="26">
        <v>2836.5</v>
      </c>
      <c r="E5611" s="28">
        <v>1.1000000000000003E-3</v>
      </c>
      <c r="F5611" s="28">
        <v>2826.4680996207294</v>
      </c>
    </row>
    <row r="5612" spans="1:6">
      <c r="A5612" s="20">
        <v>0.55140046296296297</v>
      </c>
      <c r="B5612" s="21">
        <v>2831.5</v>
      </c>
      <c r="C5612" s="16">
        <v>1</v>
      </c>
      <c r="D5612" s="26">
        <v>2836.5</v>
      </c>
      <c r="E5612" s="28">
        <v>1.1000000000000003E-3</v>
      </c>
      <c r="F5612" s="28">
        <v>2826.4791347111468</v>
      </c>
    </row>
    <row r="5613" spans="1:6">
      <c r="A5613" s="20">
        <v>0.55142361111111116</v>
      </c>
      <c r="B5613" s="21">
        <v>2831.5</v>
      </c>
      <c r="C5613" s="16">
        <v>1</v>
      </c>
      <c r="D5613" s="26">
        <v>2836.5</v>
      </c>
      <c r="E5613" s="28">
        <v>1.1000000000000003E-3</v>
      </c>
      <c r="F5613" s="28">
        <v>2826.4901576629645</v>
      </c>
    </row>
    <row r="5614" spans="1:6">
      <c r="A5614" s="20">
        <v>0.55143518518518519</v>
      </c>
      <c r="B5614" s="21">
        <v>2832.5</v>
      </c>
      <c r="C5614" s="16">
        <v>1</v>
      </c>
      <c r="D5614" s="26">
        <v>2836.5</v>
      </c>
      <c r="E5614" s="28">
        <v>1.1000000000000003E-3</v>
      </c>
      <c r="F5614" s="28">
        <v>2826.5011684895353</v>
      </c>
    </row>
    <row r="5615" spans="1:6">
      <c r="A5615" s="20">
        <v>0.55144675925925923</v>
      </c>
      <c r="B5615" s="21">
        <v>2832</v>
      </c>
      <c r="C5615" s="16">
        <v>1</v>
      </c>
      <c r="D5615" s="26">
        <v>2836.5</v>
      </c>
      <c r="E5615" s="28">
        <v>1.1000000000000003E-3</v>
      </c>
      <c r="F5615" s="28">
        <v>2826.5121672041969</v>
      </c>
    </row>
    <row r="5616" spans="1:6">
      <c r="A5616" s="20">
        <v>0.55146990740740742</v>
      </c>
      <c r="B5616" s="21">
        <v>2832</v>
      </c>
      <c r="C5616" s="16">
        <v>1</v>
      </c>
      <c r="D5616" s="26">
        <v>2836.5</v>
      </c>
      <c r="E5616" s="28">
        <v>1.1000000000000003E-3</v>
      </c>
      <c r="F5616" s="28">
        <v>2826.5231538202725</v>
      </c>
    </row>
    <row r="5617" spans="1:6">
      <c r="A5617" s="20">
        <v>0.55150462962962965</v>
      </c>
      <c r="B5617" s="21">
        <v>2832.5</v>
      </c>
      <c r="C5617" s="16">
        <v>1</v>
      </c>
      <c r="D5617" s="26">
        <v>2836.5</v>
      </c>
      <c r="E5617" s="28">
        <v>1.1000000000000003E-3</v>
      </c>
      <c r="F5617" s="28">
        <v>2826.5341283510702</v>
      </c>
    </row>
    <row r="5618" spans="1:6">
      <c r="A5618" s="20">
        <v>0.55153935185185188</v>
      </c>
      <c r="B5618" s="21">
        <v>2832.5</v>
      </c>
      <c r="C5618" s="16">
        <v>1</v>
      </c>
      <c r="D5618" s="26">
        <v>2836.5</v>
      </c>
      <c r="E5618" s="28">
        <v>1.1000000000000003E-3</v>
      </c>
      <c r="F5618" s="28">
        <v>2826.5450908098842</v>
      </c>
    </row>
    <row r="5619" spans="1:6">
      <c r="A5619" s="20">
        <v>0.55156249999999996</v>
      </c>
      <c r="B5619" s="21">
        <v>2832.5</v>
      </c>
      <c r="C5619" s="16">
        <v>1</v>
      </c>
      <c r="D5619" s="26">
        <v>2836.5</v>
      </c>
      <c r="E5619" s="28">
        <v>1.1000000000000003E-3</v>
      </c>
      <c r="F5619" s="28">
        <v>2826.5560412099935</v>
      </c>
    </row>
    <row r="5620" spans="1:6">
      <c r="A5620" s="20">
        <v>0.55158564814814814</v>
      </c>
      <c r="B5620" s="21">
        <v>2832.5</v>
      </c>
      <c r="C5620" s="16">
        <v>1</v>
      </c>
      <c r="D5620" s="26">
        <v>2836.5</v>
      </c>
      <c r="E5620" s="28">
        <v>1.1000000000000003E-3</v>
      </c>
      <c r="F5620" s="28">
        <v>2826.5669795646627</v>
      </c>
    </row>
    <row r="5621" spans="1:6">
      <c r="A5621" s="20">
        <v>0.55163194444444441</v>
      </c>
      <c r="B5621" s="21">
        <v>2832.5</v>
      </c>
      <c r="C5621" s="16">
        <v>1</v>
      </c>
      <c r="D5621" s="26">
        <v>2836.5</v>
      </c>
      <c r="E5621" s="28">
        <v>1.1000000000000003E-3</v>
      </c>
      <c r="F5621" s="28">
        <v>2826.5779058871417</v>
      </c>
    </row>
    <row r="5622" spans="1:6">
      <c r="A5622" s="20">
        <v>0.55166666666666664</v>
      </c>
      <c r="B5622" s="21">
        <v>2832</v>
      </c>
      <c r="C5622" s="16">
        <v>1</v>
      </c>
      <c r="D5622" s="26">
        <v>2836.5</v>
      </c>
      <c r="E5622" s="28">
        <v>1.1000000000000003E-3</v>
      </c>
      <c r="F5622" s="28">
        <v>2826.588820190666</v>
      </c>
    </row>
    <row r="5623" spans="1:6">
      <c r="A5623" s="20">
        <v>0.55168981481481483</v>
      </c>
      <c r="B5623" s="21">
        <v>2831.5</v>
      </c>
      <c r="C5623" s="16">
        <v>1</v>
      </c>
      <c r="D5623" s="26">
        <v>2836.5</v>
      </c>
      <c r="E5623" s="28">
        <v>1.1000000000000003E-3</v>
      </c>
      <c r="F5623" s="28">
        <v>2826.5997224884563</v>
      </c>
    </row>
    <row r="5624" spans="1:6">
      <c r="A5624" s="20">
        <v>0.55171296296296302</v>
      </c>
      <c r="B5624" s="21">
        <v>2832</v>
      </c>
      <c r="C5624" s="16">
        <v>1</v>
      </c>
      <c r="D5624" s="26">
        <v>2836.5</v>
      </c>
      <c r="E5624" s="28">
        <v>1.1000000000000003E-3</v>
      </c>
      <c r="F5624" s="28">
        <v>2826.6106127937192</v>
      </c>
    </row>
    <row r="5625" spans="1:6">
      <c r="A5625" s="20">
        <v>0.55173611111111109</v>
      </c>
      <c r="B5625" s="21">
        <v>2832</v>
      </c>
      <c r="C5625" s="16">
        <v>1</v>
      </c>
      <c r="D5625" s="26">
        <v>2836.5</v>
      </c>
      <c r="E5625" s="28">
        <v>1.1000000000000003E-3</v>
      </c>
      <c r="F5625" s="28">
        <v>2826.6214911196462</v>
      </c>
    </row>
    <row r="5626" spans="1:6">
      <c r="A5626" s="20">
        <v>0.55175925925925928</v>
      </c>
      <c r="B5626" s="21">
        <v>2832</v>
      </c>
      <c r="C5626" s="16">
        <v>1</v>
      </c>
      <c r="D5626" s="26">
        <v>2836.5</v>
      </c>
      <c r="E5626" s="28">
        <v>1.1000000000000003E-3</v>
      </c>
      <c r="F5626" s="28">
        <v>2826.6323574794146</v>
      </c>
    </row>
    <row r="5627" spans="1:6">
      <c r="A5627" s="20">
        <v>0.55180555555555555</v>
      </c>
      <c r="B5627" s="21">
        <v>2831.5</v>
      </c>
      <c r="C5627" s="16">
        <v>1</v>
      </c>
      <c r="D5627" s="26">
        <v>2836.5</v>
      </c>
      <c r="E5627" s="28">
        <v>1.1000000000000003E-3</v>
      </c>
      <c r="F5627" s="28">
        <v>2826.6432118861871</v>
      </c>
    </row>
    <row r="5628" spans="1:6">
      <c r="A5628" s="20">
        <v>0.55184027777777778</v>
      </c>
      <c r="B5628" s="21">
        <v>2832</v>
      </c>
      <c r="C5628" s="16">
        <v>1</v>
      </c>
      <c r="D5628" s="26">
        <v>2836.5</v>
      </c>
      <c r="E5628" s="28">
        <v>1.1000000000000003E-3</v>
      </c>
      <c r="F5628" s="28">
        <v>2826.6540543531123</v>
      </c>
    </row>
    <row r="5629" spans="1:6">
      <c r="A5629" s="20">
        <v>0.55185185185185182</v>
      </c>
      <c r="B5629" s="21">
        <v>2832</v>
      </c>
      <c r="C5629" s="16">
        <v>1</v>
      </c>
      <c r="D5629" s="26">
        <v>2836.5</v>
      </c>
      <c r="E5629" s="28">
        <v>1.1000000000000003E-3</v>
      </c>
      <c r="F5629" s="28">
        <v>2826.6648848933237</v>
      </c>
    </row>
    <row r="5630" spans="1:6">
      <c r="A5630" s="20">
        <v>0.55189814814814819</v>
      </c>
      <c r="B5630" s="21">
        <v>2831</v>
      </c>
      <c r="C5630" s="16">
        <v>1</v>
      </c>
      <c r="D5630" s="26">
        <v>2836.5</v>
      </c>
      <c r="E5630" s="28">
        <v>1.1000000000000003E-3</v>
      </c>
      <c r="F5630" s="28">
        <v>2826.6757035199412</v>
      </c>
    </row>
    <row r="5631" spans="1:6">
      <c r="A5631" s="20">
        <v>0.55192129629629627</v>
      </c>
      <c r="B5631" s="21">
        <v>2831</v>
      </c>
      <c r="C5631" s="16">
        <v>1</v>
      </c>
      <c r="D5631" s="26">
        <v>2836.5</v>
      </c>
      <c r="E5631" s="28">
        <v>1.1000000000000003E-3</v>
      </c>
      <c r="F5631" s="28">
        <v>2826.6865102460692</v>
      </c>
    </row>
    <row r="5632" spans="1:6">
      <c r="A5632" s="20">
        <v>0.5519560185185185</v>
      </c>
      <c r="B5632" s="21">
        <v>2831.5</v>
      </c>
      <c r="C5632" s="16">
        <v>1</v>
      </c>
      <c r="D5632" s="26">
        <v>2836.5</v>
      </c>
      <c r="E5632" s="28">
        <v>1.1000000000000003E-3</v>
      </c>
      <c r="F5632" s="28">
        <v>2826.6973050847987</v>
      </c>
    </row>
    <row r="5633" spans="1:6">
      <c r="A5633" s="20">
        <v>0.55197916666666669</v>
      </c>
      <c r="B5633" s="21">
        <v>2831.5</v>
      </c>
      <c r="C5633" s="16">
        <v>1</v>
      </c>
      <c r="D5633" s="26">
        <v>2836.5</v>
      </c>
      <c r="E5633" s="28">
        <v>1.1000000000000003E-3</v>
      </c>
      <c r="F5633" s="28">
        <v>2826.7080880492053</v>
      </c>
    </row>
    <row r="5634" spans="1:6">
      <c r="A5634" s="20">
        <v>0.55200231481481477</v>
      </c>
      <c r="B5634" s="21">
        <v>2831</v>
      </c>
      <c r="C5634" s="16">
        <v>1</v>
      </c>
      <c r="D5634" s="26">
        <v>2836.5</v>
      </c>
      <c r="E5634" s="28">
        <v>1.1000000000000003E-3</v>
      </c>
      <c r="F5634" s="28">
        <v>2826.7188591523513</v>
      </c>
    </row>
    <row r="5635" spans="1:6">
      <c r="A5635" s="20">
        <v>0.55203703703703699</v>
      </c>
      <c r="B5635" s="21">
        <v>2831.5</v>
      </c>
      <c r="C5635" s="16">
        <v>1</v>
      </c>
      <c r="D5635" s="26">
        <v>2836.5</v>
      </c>
      <c r="E5635" s="28">
        <v>1.1000000000000003E-3</v>
      </c>
      <c r="F5635" s="28">
        <v>2826.7296184072839</v>
      </c>
    </row>
    <row r="5636" spans="1:6">
      <c r="A5636" s="20">
        <v>0.55208333333333337</v>
      </c>
      <c r="B5636" s="21">
        <v>2831</v>
      </c>
      <c r="C5636" s="16">
        <v>1</v>
      </c>
      <c r="D5636" s="26">
        <v>2836.5</v>
      </c>
      <c r="E5636" s="28">
        <v>1.1000000000000003E-3</v>
      </c>
      <c r="F5636" s="28">
        <v>2826.7403658270359</v>
      </c>
    </row>
    <row r="5637" spans="1:6">
      <c r="A5637" s="20">
        <v>0.55210648148148145</v>
      </c>
      <c r="B5637" s="21">
        <v>2831.5</v>
      </c>
      <c r="C5637" s="16">
        <v>1</v>
      </c>
      <c r="D5637" s="26">
        <v>2836.5</v>
      </c>
      <c r="E5637" s="28">
        <v>1.1000000000000003E-3</v>
      </c>
      <c r="F5637" s="28">
        <v>2826.7511014246261</v>
      </c>
    </row>
    <row r="5638" spans="1:6">
      <c r="A5638" s="20">
        <v>0.5521180555555556</v>
      </c>
      <c r="B5638" s="21">
        <v>2831.5</v>
      </c>
      <c r="C5638" s="16">
        <v>1</v>
      </c>
      <c r="D5638" s="26">
        <v>2836.5</v>
      </c>
      <c r="E5638" s="28">
        <v>1.1000000000000003E-3</v>
      </c>
      <c r="F5638" s="28">
        <v>2826.7618252130592</v>
      </c>
    </row>
    <row r="5639" spans="1:6">
      <c r="A5639" s="20">
        <v>0.5521759259259259</v>
      </c>
      <c r="B5639" s="21">
        <v>2831</v>
      </c>
      <c r="C5639" s="16">
        <v>1</v>
      </c>
      <c r="D5639" s="26">
        <v>2836.5</v>
      </c>
      <c r="E5639" s="28">
        <v>1.1000000000000003E-3</v>
      </c>
      <c r="F5639" s="28">
        <v>2826.7725372053246</v>
      </c>
    </row>
    <row r="5640" spans="1:6">
      <c r="A5640" s="20">
        <v>0.55219907407407409</v>
      </c>
      <c r="B5640" s="21">
        <v>2831</v>
      </c>
      <c r="C5640" s="16">
        <v>1</v>
      </c>
      <c r="D5640" s="26">
        <v>2836.5</v>
      </c>
      <c r="E5640" s="28">
        <v>1.1000000000000003E-3</v>
      </c>
      <c r="F5640" s="28">
        <v>2826.7832374143986</v>
      </c>
    </row>
    <row r="5641" spans="1:6">
      <c r="A5641" s="20">
        <v>0.55222222222222217</v>
      </c>
      <c r="B5641" s="21">
        <v>2831.5</v>
      </c>
      <c r="C5641" s="16">
        <v>1</v>
      </c>
      <c r="D5641" s="26">
        <v>2836.5</v>
      </c>
      <c r="E5641" s="28">
        <v>1.1000000000000003E-3</v>
      </c>
      <c r="F5641" s="28">
        <v>2826.7939258532429</v>
      </c>
    </row>
    <row r="5642" spans="1:6">
      <c r="A5642" s="20">
        <v>0.55226851851851855</v>
      </c>
      <c r="B5642" s="21">
        <v>2831.5</v>
      </c>
      <c r="C5642" s="16">
        <v>1</v>
      </c>
      <c r="D5642" s="26">
        <v>2836.5</v>
      </c>
      <c r="E5642" s="28">
        <v>1.1000000000000003E-3</v>
      </c>
      <c r="F5642" s="28">
        <v>2826.8046025348044</v>
      </c>
    </row>
    <row r="5643" spans="1:6">
      <c r="A5643" s="20">
        <v>0.55230324074074078</v>
      </c>
      <c r="B5643" s="21">
        <v>2831</v>
      </c>
      <c r="C5643" s="16">
        <v>1</v>
      </c>
      <c r="D5643" s="26">
        <v>2836.5</v>
      </c>
      <c r="E5643" s="28">
        <v>1.1000000000000003E-3</v>
      </c>
      <c r="F5643" s="28">
        <v>2826.8152674720163</v>
      </c>
    </row>
    <row r="5644" spans="1:6">
      <c r="A5644" s="20">
        <v>0.55232638888888885</v>
      </c>
      <c r="B5644" s="21">
        <v>2831.5</v>
      </c>
      <c r="C5644" s="16">
        <v>1</v>
      </c>
      <c r="D5644" s="26">
        <v>2836.5</v>
      </c>
      <c r="E5644" s="28">
        <v>1.1000000000000003E-3</v>
      </c>
      <c r="F5644" s="28">
        <v>2826.8259206777971</v>
      </c>
    </row>
    <row r="5645" spans="1:6">
      <c r="A5645" s="20">
        <v>0.552337962962963</v>
      </c>
      <c r="B5645" s="21">
        <v>2831.5</v>
      </c>
      <c r="C5645" s="16">
        <v>1</v>
      </c>
      <c r="D5645" s="26">
        <v>2836.5</v>
      </c>
      <c r="E5645" s="28">
        <v>1.1000000000000003E-3</v>
      </c>
      <c r="F5645" s="28">
        <v>2826.8365621650514</v>
      </c>
    </row>
    <row r="5646" spans="1:6">
      <c r="A5646" s="20">
        <v>0.55237268518518523</v>
      </c>
      <c r="B5646" s="21">
        <v>2831</v>
      </c>
      <c r="C5646" s="16">
        <v>1</v>
      </c>
      <c r="D5646" s="26">
        <v>2836.5</v>
      </c>
      <c r="E5646" s="28">
        <v>1.1000000000000003E-3</v>
      </c>
      <c r="F5646" s="28">
        <v>2826.8471919466697</v>
      </c>
    </row>
    <row r="5647" spans="1:6">
      <c r="A5647" s="20">
        <v>0.55239583333333331</v>
      </c>
      <c r="B5647" s="21">
        <v>2831.5</v>
      </c>
      <c r="C5647" s="16">
        <v>1</v>
      </c>
      <c r="D5647" s="26">
        <v>2836.5</v>
      </c>
      <c r="E5647" s="28">
        <v>1.1000000000000003E-3</v>
      </c>
      <c r="F5647" s="28">
        <v>2826.8578100355285</v>
      </c>
    </row>
    <row r="5648" spans="1:6">
      <c r="A5648" s="20">
        <v>0.5524189814814815</v>
      </c>
      <c r="B5648" s="21">
        <v>2832</v>
      </c>
      <c r="C5648" s="16">
        <v>1</v>
      </c>
      <c r="D5648" s="26">
        <v>2836.5</v>
      </c>
      <c r="E5648" s="28">
        <v>1.1000000000000003E-3</v>
      </c>
      <c r="F5648" s="28">
        <v>2826.8684164444894</v>
      </c>
    </row>
    <row r="5649" spans="1:6">
      <c r="A5649" s="20">
        <v>0.55243055555555554</v>
      </c>
      <c r="B5649" s="21">
        <v>2831.5</v>
      </c>
      <c r="C5649" s="16">
        <v>1</v>
      </c>
      <c r="D5649" s="26">
        <v>2836.5</v>
      </c>
      <c r="E5649" s="28">
        <v>1.1000000000000003E-3</v>
      </c>
      <c r="F5649" s="28">
        <v>2826.8790111864005</v>
      </c>
    </row>
    <row r="5650" spans="1:6">
      <c r="A5650" s="20">
        <v>0.55245370370370372</v>
      </c>
      <c r="B5650" s="21">
        <v>2831.5</v>
      </c>
      <c r="C5650" s="16">
        <v>1</v>
      </c>
      <c r="D5650" s="26">
        <v>2836.5</v>
      </c>
      <c r="E5650" s="28">
        <v>1.1000000000000003E-3</v>
      </c>
      <c r="F5650" s="28">
        <v>2826.8895942740955</v>
      </c>
    </row>
    <row r="5651" spans="1:6">
      <c r="A5651" s="20">
        <v>0.55246527777777776</v>
      </c>
      <c r="B5651" s="21">
        <v>2831</v>
      </c>
      <c r="C5651" s="16">
        <v>1</v>
      </c>
      <c r="D5651" s="26">
        <v>2836.5</v>
      </c>
      <c r="E5651" s="28">
        <v>1.1000000000000003E-3</v>
      </c>
      <c r="F5651" s="28">
        <v>2826.9001657203939</v>
      </c>
    </row>
    <row r="5652" spans="1:6">
      <c r="A5652" s="20">
        <v>0.55249999999999999</v>
      </c>
      <c r="B5652" s="21">
        <v>2831.5</v>
      </c>
      <c r="C5652" s="16">
        <v>1</v>
      </c>
      <c r="D5652" s="26">
        <v>2836.5</v>
      </c>
      <c r="E5652" s="28">
        <v>1.1000000000000003E-3</v>
      </c>
      <c r="F5652" s="28">
        <v>2826.9107255381014</v>
      </c>
    </row>
    <row r="5653" spans="1:6">
      <c r="A5653" s="20">
        <v>0.55251157407407403</v>
      </c>
      <c r="B5653" s="21">
        <v>2831.5</v>
      </c>
      <c r="C5653" s="16">
        <v>1</v>
      </c>
      <c r="D5653" s="26">
        <v>2836.5</v>
      </c>
      <c r="E5653" s="28">
        <v>1.1000000000000003E-3</v>
      </c>
      <c r="F5653" s="28">
        <v>2826.9212737400094</v>
      </c>
    </row>
    <row r="5654" spans="1:6">
      <c r="A5654" s="20">
        <v>0.55253472222222222</v>
      </c>
      <c r="B5654" s="21">
        <v>2831</v>
      </c>
      <c r="C5654" s="16">
        <v>1</v>
      </c>
      <c r="D5654" s="26">
        <v>2836.5</v>
      </c>
      <c r="E5654" s="28">
        <v>1.1000000000000003E-3</v>
      </c>
      <c r="F5654" s="28">
        <v>2826.9318103388955</v>
      </c>
    </row>
    <row r="5655" spans="1:6">
      <c r="A5655" s="20">
        <v>0.55256944444444445</v>
      </c>
      <c r="B5655" s="21">
        <v>2831.5</v>
      </c>
      <c r="C5655" s="16">
        <v>1</v>
      </c>
      <c r="D5655" s="26">
        <v>2836.5</v>
      </c>
      <c r="E5655" s="28">
        <v>1.1000000000000003E-3</v>
      </c>
      <c r="F5655" s="28">
        <v>2826.9423353475227</v>
      </c>
    </row>
    <row r="5656" spans="1:6">
      <c r="A5656" s="20">
        <v>0.55259259259259264</v>
      </c>
      <c r="B5656" s="21">
        <v>2831</v>
      </c>
      <c r="C5656" s="16">
        <v>1</v>
      </c>
      <c r="D5656" s="26">
        <v>2836.5</v>
      </c>
      <c r="E5656" s="28">
        <v>1.1000000000000003E-3</v>
      </c>
      <c r="F5656" s="28">
        <v>2826.9528487786406</v>
      </c>
    </row>
    <row r="5657" spans="1:6">
      <c r="A5657" s="20">
        <v>0.55261574074074071</v>
      </c>
      <c r="B5657" s="21">
        <v>2831.5</v>
      </c>
      <c r="C5657" s="16">
        <v>1</v>
      </c>
      <c r="D5657" s="26">
        <v>2836.5</v>
      </c>
      <c r="E5657" s="28">
        <v>1.1000000000000003E-3</v>
      </c>
      <c r="F5657" s="28">
        <v>2826.9633506449841</v>
      </c>
    </row>
    <row r="5658" spans="1:6">
      <c r="A5658" s="20">
        <v>0.5526388888888889</v>
      </c>
      <c r="B5658" s="21">
        <v>2831.5</v>
      </c>
      <c r="C5658" s="16">
        <v>1</v>
      </c>
      <c r="D5658" s="26">
        <v>2836.5</v>
      </c>
      <c r="E5658" s="28">
        <v>1.1000000000000003E-3</v>
      </c>
      <c r="F5658" s="28">
        <v>2826.9738409592746</v>
      </c>
    </row>
    <row r="5659" spans="1:6">
      <c r="A5659" s="20">
        <v>0.55267361111111113</v>
      </c>
      <c r="B5659" s="21">
        <v>2832</v>
      </c>
      <c r="C5659" s="16">
        <v>1</v>
      </c>
      <c r="D5659" s="26">
        <v>2836.5</v>
      </c>
      <c r="E5659" s="28">
        <v>1.1000000000000003E-3</v>
      </c>
      <c r="F5659" s="28">
        <v>2826.9843197342193</v>
      </c>
    </row>
    <row r="5660" spans="1:6">
      <c r="A5660" s="20">
        <v>0.55270833333333336</v>
      </c>
      <c r="B5660" s="21">
        <v>2831.5</v>
      </c>
      <c r="C5660" s="16">
        <v>1</v>
      </c>
      <c r="D5660" s="26">
        <v>2836.5</v>
      </c>
      <c r="E5660" s="28">
        <v>1.1000000000000003E-3</v>
      </c>
      <c r="F5660" s="28">
        <v>2826.9947869825119</v>
      </c>
    </row>
    <row r="5661" spans="1:6">
      <c r="A5661" s="20">
        <v>0.55274305555555558</v>
      </c>
      <c r="B5661" s="21">
        <v>2831.5</v>
      </c>
      <c r="C5661" s="16">
        <v>1</v>
      </c>
      <c r="D5661" s="26">
        <v>2836.5</v>
      </c>
      <c r="E5661" s="28">
        <v>1.1000000000000003E-3</v>
      </c>
      <c r="F5661" s="28">
        <v>2827.0052427168312</v>
      </c>
    </row>
    <row r="5662" spans="1:6">
      <c r="A5662" s="20">
        <v>0.55276620370370366</v>
      </c>
      <c r="B5662" s="21">
        <v>2831.5</v>
      </c>
      <c r="C5662" s="16">
        <v>1</v>
      </c>
      <c r="D5662" s="26">
        <v>2836.5</v>
      </c>
      <c r="E5662" s="28">
        <v>1.1000000000000003E-3</v>
      </c>
      <c r="F5662" s="28">
        <v>2827.0156869498428</v>
      </c>
    </row>
    <row r="5663" spans="1:6">
      <c r="A5663" s="20">
        <v>0.55282407407407408</v>
      </c>
      <c r="B5663" s="21">
        <v>2831.5</v>
      </c>
      <c r="C5663" s="16">
        <v>1</v>
      </c>
      <c r="D5663" s="26">
        <v>2836.5</v>
      </c>
      <c r="E5663" s="28">
        <v>1.1000000000000003E-3</v>
      </c>
      <c r="F5663" s="28">
        <v>2827.0261196941979</v>
      </c>
    </row>
    <row r="5664" spans="1:6">
      <c r="A5664" s="20">
        <v>0.55285879629629631</v>
      </c>
      <c r="B5664" s="21">
        <v>2831.5</v>
      </c>
      <c r="C5664" s="16">
        <v>1</v>
      </c>
      <c r="D5664" s="26">
        <v>2836.5</v>
      </c>
      <c r="E5664" s="28">
        <v>1.1000000000000003E-3</v>
      </c>
      <c r="F5664" s="28">
        <v>2827.0365409625342</v>
      </c>
    </row>
    <row r="5665" spans="1:6">
      <c r="A5665" s="20">
        <v>0.5528819444444445</v>
      </c>
      <c r="B5665" s="21">
        <v>2831.5</v>
      </c>
      <c r="C5665" s="16">
        <v>1</v>
      </c>
      <c r="D5665" s="26">
        <v>2836.5</v>
      </c>
      <c r="E5665" s="28">
        <v>1.1000000000000003E-3</v>
      </c>
      <c r="F5665" s="28">
        <v>2827.0469507674752</v>
      </c>
    </row>
    <row r="5666" spans="1:6">
      <c r="A5666" s="20">
        <v>0.55289351851851853</v>
      </c>
      <c r="B5666" s="21">
        <v>2831</v>
      </c>
      <c r="C5666" s="16">
        <v>1</v>
      </c>
      <c r="D5666" s="26">
        <v>2836.5</v>
      </c>
      <c r="E5666" s="28">
        <v>1.1000000000000003E-3</v>
      </c>
      <c r="F5666" s="28">
        <v>2827.057349121631</v>
      </c>
    </row>
    <row r="5667" spans="1:6">
      <c r="A5667" s="20">
        <v>0.55296296296296299</v>
      </c>
      <c r="B5667" s="21">
        <v>2831</v>
      </c>
      <c r="C5667" s="16">
        <v>1</v>
      </c>
      <c r="D5667" s="26">
        <v>2836.5</v>
      </c>
      <c r="E5667" s="28">
        <v>1.1000000000000003E-3</v>
      </c>
      <c r="F5667" s="28">
        <v>2827.0677360375971</v>
      </c>
    </row>
    <row r="5668" spans="1:6">
      <c r="A5668" s="20">
        <v>0.55299768518518522</v>
      </c>
      <c r="B5668" s="21">
        <v>2830</v>
      </c>
      <c r="C5668" s="16">
        <v>1</v>
      </c>
      <c r="D5668" s="26">
        <v>2836.5</v>
      </c>
      <c r="E5668" s="28">
        <v>1.1000000000000003E-3</v>
      </c>
      <c r="F5668" s="28">
        <v>2827.0781115279556</v>
      </c>
    </row>
    <row r="5669" spans="1:6">
      <c r="A5669" s="20">
        <v>0.55300925925925926</v>
      </c>
      <c r="B5669" s="21">
        <v>2829.5</v>
      </c>
      <c r="C5669" s="16">
        <v>1</v>
      </c>
      <c r="D5669" s="26">
        <v>2836.5</v>
      </c>
      <c r="E5669" s="28">
        <v>1.1000000000000003E-3</v>
      </c>
      <c r="F5669" s="28">
        <v>2827.0884756052747</v>
      </c>
    </row>
    <row r="5670" spans="1:6">
      <c r="A5670" s="20">
        <v>0.55304398148148148</v>
      </c>
      <c r="B5670" s="21">
        <v>2829</v>
      </c>
      <c r="C5670" s="16">
        <v>1</v>
      </c>
      <c r="D5670" s="26">
        <v>2836.5</v>
      </c>
      <c r="E5670" s="28">
        <v>1.1000000000000003E-3</v>
      </c>
      <c r="F5670" s="28">
        <v>2827.098828282109</v>
      </c>
    </row>
    <row r="5671" spans="1:6">
      <c r="A5671" s="20">
        <v>0.55306712962962967</v>
      </c>
      <c r="B5671" s="21">
        <v>2829</v>
      </c>
      <c r="C5671" s="16">
        <v>1</v>
      </c>
      <c r="D5671" s="26">
        <v>2836.5</v>
      </c>
      <c r="E5671" s="28">
        <v>1.1000000000000003E-3</v>
      </c>
      <c r="F5671" s="28">
        <v>2827.1091695709988</v>
      </c>
    </row>
    <row r="5672" spans="1:6">
      <c r="A5672" s="20">
        <v>0.55309027777777775</v>
      </c>
      <c r="B5672" s="21">
        <v>2828.5</v>
      </c>
      <c r="C5672" s="16">
        <v>1</v>
      </c>
      <c r="D5672" s="26">
        <v>2836.5</v>
      </c>
      <c r="E5672" s="28">
        <v>1.1000000000000003E-3</v>
      </c>
      <c r="F5672" s="28">
        <v>2827.1194994844709</v>
      </c>
    </row>
    <row r="5673" spans="1:6">
      <c r="A5673" s="20">
        <v>0.55311342592592594</v>
      </c>
      <c r="B5673" s="21">
        <v>2828.5</v>
      </c>
      <c r="C5673" s="16">
        <v>1</v>
      </c>
      <c r="D5673" s="26">
        <v>2836.5</v>
      </c>
      <c r="E5673" s="28">
        <v>1.1000000000000003E-3</v>
      </c>
      <c r="F5673" s="28">
        <v>2827.1298180350382</v>
      </c>
    </row>
    <row r="5674" spans="1:6">
      <c r="A5674" s="20">
        <v>0.55315972222222221</v>
      </c>
      <c r="B5674" s="21">
        <v>2829</v>
      </c>
      <c r="C5674" s="16">
        <v>1</v>
      </c>
      <c r="D5674" s="26">
        <v>2836.5</v>
      </c>
      <c r="E5674" s="28">
        <v>1.1000000000000003E-3</v>
      </c>
      <c r="F5674" s="28">
        <v>2827.1401252351998</v>
      </c>
    </row>
    <row r="5675" spans="1:6">
      <c r="A5675" s="20">
        <v>0.55318287037037039</v>
      </c>
      <c r="B5675" s="21">
        <v>2828</v>
      </c>
      <c r="C5675" s="16">
        <v>1</v>
      </c>
      <c r="D5675" s="26">
        <v>2836.5</v>
      </c>
      <c r="E5675" s="28">
        <v>1.1000000000000003E-3</v>
      </c>
      <c r="F5675" s="28">
        <v>2827.1504210974413</v>
      </c>
    </row>
    <row r="5676" spans="1:6">
      <c r="A5676" s="20">
        <v>0.55320601851851847</v>
      </c>
      <c r="B5676" s="21">
        <v>2828.5</v>
      </c>
      <c r="C5676" s="16">
        <v>1</v>
      </c>
      <c r="D5676" s="26">
        <v>2836.5</v>
      </c>
      <c r="E5676" s="28">
        <v>1.1000000000000003E-3</v>
      </c>
      <c r="F5676" s="28">
        <v>2827.1607056342341</v>
      </c>
    </row>
    <row r="5677" spans="1:6">
      <c r="A5677" s="20">
        <v>0.55322916666666666</v>
      </c>
      <c r="B5677" s="21">
        <v>2829</v>
      </c>
      <c r="C5677" s="16">
        <v>1</v>
      </c>
      <c r="D5677" s="26">
        <v>2836.5</v>
      </c>
      <c r="E5677" s="28">
        <v>1.1000000000000003E-3</v>
      </c>
      <c r="F5677" s="28">
        <v>2827.1709788580365</v>
      </c>
    </row>
    <row r="5678" spans="1:6">
      <c r="A5678" s="20">
        <v>0.55325231481481485</v>
      </c>
      <c r="B5678" s="21">
        <v>2829.5</v>
      </c>
      <c r="C5678" s="16">
        <v>1</v>
      </c>
      <c r="D5678" s="26">
        <v>2836.5</v>
      </c>
      <c r="E5678" s="28">
        <v>1.1000000000000003E-3</v>
      </c>
      <c r="F5678" s="28">
        <v>2827.1812407812927</v>
      </c>
    </row>
    <row r="5679" spans="1:6">
      <c r="A5679" s="20">
        <v>0.55327546296296293</v>
      </c>
      <c r="B5679" s="21">
        <v>2829.5</v>
      </c>
      <c r="C5679" s="16">
        <v>1</v>
      </c>
      <c r="D5679" s="26">
        <v>2836.5</v>
      </c>
      <c r="E5679" s="28">
        <v>1.1000000000000003E-3</v>
      </c>
      <c r="F5679" s="28">
        <v>2827.1914914164331</v>
      </c>
    </row>
    <row r="5680" spans="1:6">
      <c r="A5680" s="20">
        <v>0.55329861111111112</v>
      </c>
      <c r="B5680" s="21">
        <v>2829.5</v>
      </c>
      <c r="C5680" s="16">
        <v>1</v>
      </c>
      <c r="D5680" s="26">
        <v>2836.5</v>
      </c>
      <c r="E5680" s="28">
        <v>1.1000000000000003E-3</v>
      </c>
      <c r="F5680" s="28">
        <v>2827.2017307758751</v>
      </c>
    </row>
    <row r="5681" spans="1:6">
      <c r="A5681" s="20">
        <v>0.5533217592592593</v>
      </c>
      <c r="B5681" s="21">
        <v>2829</v>
      </c>
      <c r="C5681" s="16">
        <v>1</v>
      </c>
      <c r="D5681" s="26">
        <v>2836.5</v>
      </c>
      <c r="E5681" s="28">
        <v>1.1000000000000003E-3</v>
      </c>
      <c r="F5681" s="28">
        <v>2827.2119588720216</v>
      </c>
    </row>
    <row r="5682" spans="1:6">
      <c r="A5682" s="20">
        <v>0.55334490740740738</v>
      </c>
      <c r="B5682" s="21">
        <v>2829.5</v>
      </c>
      <c r="C5682" s="16">
        <v>1</v>
      </c>
      <c r="D5682" s="26">
        <v>2836.5</v>
      </c>
      <c r="E5682" s="28">
        <v>1.1000000000000003E-3</v>
      </c>
      <c r="F5682" s="28">
        <v>2827.2221757172624</v>
      </c>
    </row>
    <row r="5683" spans="1:6">
      <c r="A5683" s="20">
        <v>0.55337962962962961</v>
      </c>
      <c r="B5683" s="21">
        <v>2829.5</v>
      </c>
      <c r="C5683" s="16">
        <v>1</v>
      </c>
      <c r="D5683" s="26">
        <v>2836.5</v>
      </c>
      <c r="E5683" s="28">
        <v>1.1000000000000003E-3</v>
      </c>
      <c r="F5683" s="28">
        <v>2827.2323813239736</v>
      </c>
    </row>
    <row r="5684" spans="1:6">
      <c r="A5684" s="20">
        <v>0.5534027777777778</v>
      </c>
      <c r="B5684" s="21">
        <v>2829.5</v>
      </c>
      <c r="C5684" s="16">
        <v>1</v>
      </c>
      <c r="D5684" s="26">
        <v>2836.5</v>
      </c>
      <c r="E5684" s="28">
        <v>1.1000000000000003E-3</v>
      </c>
      <c r="F5684" s="28">
        <v>2827.2425757045171</v>
      </c>
    </row>
    <row r="5685" spans="1:6">
      <c r="A5685" s="20">
        <v>0.55341435185185184</v>
      </c>
      <c r="B5685" s="21">
        <v>2829.5</v>
      </c>
      <c r="C5685" s="16">
        <v>1</v>
      </c>
      <c r="D5685" s="26">
        <v>2836.5</v>
      </c>
      <c r="E5685" s="28">
        <v>1.1000000000000003E-3</v>
      </c>
      <c r="F5685" s="28">
        <v>2827.2527588712423</v>
      </c>
    </row>
    <row r="5686" spans="1:6">
      <c r="A5686" s="20">
        <v>0.55342592592592588</v>
      </c>
      <c r="B5686" s="21">
        <v>2829.5</v>
      </c>
      <c r="C5686" s="16">
        <v>1</v>
      </c>
      <c r="D5686" s="26">
        <v>2836.5</v>
      </c>
      <c r="E5686" s="28">
        <v>1.1000000000000003E-3</v>
      </c>
      <c r="F5686" s="28">
        <v>2827.262930836484</v>
      </c>
    </row>
    <row r="5687" spans="1:6">
      <c r="A5687" s="20">
        <v>0.5534606481481481</v>
      </c>
      <c r="B5687" s="21">
        <v>2829</v>
      </c>
      <c r="C5687" s="16">
        <v>1</v>
      </c>
      <c r="D5687" s="26">
        <v>2836.5</v>
      </c>
      <c r="E5687" s="28">
        <v>1.1000000000000003E-3</v>
      </c>
      <c r="F5687" s="28">
        <v>2827.2730916125638</v>
      </c>
    </row>
    <row r="5688" spans="1:6">
      <c r="A5688" s="20">
        <v>0.55347222222222225</v>
      </c>
      <c r="B5688" s="21">
        <v>2829</v>
      </c>
      <c r="C5688" s="16">
        <v>1</v>
      </c>
      <c r="D5688" s="26">
        <v>2836.5</v>
      </c>
      <c r="E5688" s="28">
        <v>1.1000000000000003E-3</v>
      </c>
      <c r="F5688" s="28">
        <v>2827.28324121179</v>
      </c>
    </row>
    <row r="5689" spans="1:6">
      <c r="A5689" s="20">
        <v>0.55348379629629629</v>
      </c>
      <c r="B5689" s="21">
        <v>2829.5</v>
      </c>
      <c r="C5689" s="16">
        <v>1</v>
      </c>
      <c r="D5689" s="26">
        <v>2836.5</v>
      </c>
      <c r="E5689" s="28">
        <v>1.1000000000000003E-3</v>
      </c>
      <c r="F5689" s="28">
        <v>2827.2933796464572</v>
      </c>
    </row>
    <row r="5690" spans="1:6">
      <c r="A5690" s="20">
        <v>0.55353009259259256</v>
      </c>
      <c r="B5690" s="21">
        <v>2829.5</v>
      </c>
      <c r="C5690" s="16">
        <v>1</v>
      </c>
      <c r="D5690" s="26">
        <v>2836.5</v>
      </c>
      <c r="E5690" s="28">
        <v>1.1000000000000003E-3</v>
      </c>
      <c r="F5690" s="28">
        <v>2827.3035069288462</v>
      </c>
    </row>
    <row r="5691" spans="1:6">
      <c r="A5691" s="20">
        <v>0.55354166666666671</v>
      </c>
      <c r="B5691" s="21">
        <v>2830</v>
      </c>
      <c r="C5691" s="16">
        <v>1</v>
      </c>
      <c r="D5691" s="26">
        <v>2836.5</v>
      </c>
      <c r="E5691" s="28">
        <v>1.1000000000000003E-3</v>
      </c>
      <c r="F5691" s="28">
        <v>2827.3136230712244</v>
      </c>
    </row>
    <row r="5692" spans="1:6">
      <c r="A5692" s="20">
        <v>0.55357638888888894</v>
      </c>
      <c r="B5692" s="21">
        <v>2830</v>
      </c>
      <c r="C5692" s="16">
        <v>1</v>
      </c>
      <c r="D5692" s="26">
        <v>2836.5</v>
      </c>
      <c r="E5692" s="28">
        <v>1.1000000000000003E-3</v>
      </c>
      <c r="F5692" s="28">
        <v>2827.3237280858461</v>
      </c>
    </row>
    <row r="5693" spans="1:6">
      <c r="A5693" s="20">
        <v>0.55358796296296298</v>
      </c>
      <c r="B5693" s="21">
        <v>2830</v>
      </c>
      <c r="C5693" s="16">
        <v>1</v>
      </c>
      <c r="D5693" s="26">
        <v>2836.5</v>
      </c>
      <c r="E5693" s="28">
        <v>1.1000000000000003E-3</v>
      </c>
      <c r="F5693" s="28">
        <v>2827.3338219849516</v>
      </c>
    </row>
    <row r="5694" spans="1:6">
      <c r="A5694" s="20">
        <v>0.55361111111111116</v>
      </c>
      <c r="B5694" s="21">
        <v>2829.5</v>
      </c>
      <c r="C5694" s="16">
        <v>1</v>
      </c>
      <c r="D5694" s="26">
        <v>2836.5</v>
      </c>
      <c r="E5694" s="28">
        <v>1.1000000000000003E-3</v>
      </c>
      <c r="F5694" s="28">
        <v>2827.3439047807683</v>
      </c>
    </row>
    <row r="5695" spans="1:6">
      <c r="A5695" s="20">
        <v>0.55364583333333328</v>
      </c>
      <c r="B5695" s="21">
        <v>2830.5</v>
      </c>
      <c r="C5695" s="16">
        <v>1</v>
      </c>
      <c r="D5695" s="26">
        <v>2836.5</v>
      </c>
      <c r="E5695" s="28">
        <v>1.1000000000000003E-3</v>
      </c>
      <c r="F5695" s="28">
        <v>2827.3539764855095</v>
      </c>
    </row>
    <row r="5696" spans="1:6">
      <c r="A5696" s="20">
        <v>0.55365740740740743</v>
      </c>
      <c r="B5696" s="21">
        <v>2830</v>
      </c>
      <c r="C5696" s="16">
        <v>1</v>
      </c>
      <c r="D5696" s="26">
        <v>2836.5</v>
      </c>
      <c r="E5696" s="28">
        <v>1.1000000000000003E-3</v>
      </c>
      <c r="F5696" s="28">
        <v>2827.3640371113756</v>
      </c>
    </row>
    <row r="5697" spans="1:6">
      <c r="A5697" s="20">
        <v>0.55368055555555551</v>
      </c>
      <c r="B5697" s="21">
        <v>2830</v>
      </c>
      <c r="C5697" s="16">
        <v>1</v>
      </c>
      <c r="D5697" s="26">
        <v>2836.5</v>
      </c>
      <c r="E5697" s="28">
        <v>1.1000000000000003E-3</v>
      </c>
      <c r="F5697" s="28">
        <v>2827.374086670553</v>
      </c>
    </row>
    <row r="5698" spans="1:6">
      <c r="A5698" s="20">
        <v>0.55373842592592593</v>
      </c>
      <c r="B5698" s="21">
        <v>2830</v>
      </c>
      <c r="C5698" s="16">
        <v>1</v>
      </c>
      <c r="D5698" s="26">
        <v>2836.5</v>
      </c>
      <c r="E5698" s="28">
        <v>1.1000000000000003E-3</v>
      </c>
      <c r="F5698" s="28">
        <v>2827.3841251752156</v>
      </c>
    </row>
    <row r="5699" spans="1:6">
      <c r="A5699" s="20">
        <v>0.55378472222222219</v>
      </c>
      <c r="B5699" s="21">
        <v>2830.5</v>
      </c>
      <c r="C5699" s="16">
        <v>1</v>
      </c>
      <c r="D5699" s="26">
        <v>2836.5</v>
      </c>
      <c r="E5699" s="28">
        <v>1.1000000000000003E-3</v>
      </c>
      <c r="F5699" s="28">
        <v>2827.3941526375229</v>
      </c>
    </row>
    <row r="5700" spans="1:6">
      <c r="A5700" s="20">
        <v>0.55380787037037038</v>
      </c>
      <c r="B5700" s="21">
        <v>2830</v>
      </c>
      <c r="C5700" s="16">
        <v>1</v>
      </c>
      <c r="D5700" s="26">
        <v>2836.5</v>
      </c>
      <c r="E5700" s="28">
        <v>1.1000000000000003E-3</v>
      </c>
      <c r="F5700" s="28">
        <v>2827.4041690696217</v>
      </c>
    </row>
    <row r="5701" spans="1:6">
      <c r="A5701" s="20">
        <v>0.55381944444444442</v>
      </c>
      <c r="B5701" s="21">
        <v>2830.5</v>
      </c>
      <c r="C5701" s="16">
        <v>1</v>
      </c>
      <c r="D5701" s="26">
        <v>2836.5</v>
      </c>
      <c r="E5701" s="28">
        <v>1.1000000000000003E-3</v>
      </c>
      <c r="F5701" s="28">
        <v>2827.4141744836452</v>
      </c>
    </row>
    <row r="5702" spans="1:6">
      <c r="A5702" s="20">
        <v>0.55385416666666665</v>
      </c>
      <c r="B5702" s="21">
        <v>2831</v>
      </c>
      <c r="C5702" s="16">
        <v>1</v>
      </c>
      <c r="D5702" s="26">
        <v>2836.5</v>
      </c>
      <c r="E5702" s="28">
        <v>1.1000000000000003E-3</v>
      </c>
      <c r="F5702" s="28">
        <v>2827.4241688917132</v>
      </c>
    </row>
    <row r="5703" spans="1:6">
      <c r="A5703" s="20">
        <v>0.55387731481481484</v>
      </c>
      <c r="B5703" s="21">
        <v>2831</v>
      </c>
      <c r="C5703" s="16">
        <v>1</v>
      </c>
      <c r="D5703" s="26">
        <v>2836.5</v>
      </c>
      <c r="E5703" s="28">
        <v>1.1000000000000003E-3</v>
      </c>
      <c r="F5703" s="28">
        <v>2827.4341523059325</v>
      </c>
    </row>
    <row r="5704" spans="1:6">
      <c r="A5704" s="20">
        <v>0.55388888888888888</v>
      </c>
      <c r="B5704" s="21">
        <v>2831</v>
      </c>
      <c r="C5704" s="16">
        <v>1</v>
      </c>
      <c r="D5704" s="26">
        <v>2836.5</v>
      </c>
      <c r="E5704" s="28">
        <v>1.1000000000000003E-3</v>
      </c>
      <c r="F5704" s="28">
        <v>2827.4441247383961</v>
      </c>
    </row>
    <row r="5705" spans="1:6">
      <c r="A5705" s="20">
        <v>0.5539236111111111</v>
      </c>
      <c r="B5705" s="21">
        <v>2830.5</v>
      </c>
      <c r="C5705" s="16">
        <v>1</v>
      </c>
      <c r="D5705" s="26">
        <v>2836.5</v>
      </c>
      <c r="E5705" s="28">
        <v>1.1000000000000003E-3</v>
      </c>
      <c r="F5705" s="28">
        <v>2827.4540862011841</v>
      </c>
    </row>
    <row r="5706" spans="1:6">
      <c r="A5706" s="20">
        <v>0.55396990740740737</v>
      </c>
      <c r="B5706" s="21">
        <v>2830.5</v>
      </c>
      <c r="C5706" s="16">
        <v>1</v>
      </c>
      <c r="D5706" s="26">
        <v>2836.5</v>
      </c>
      <c r="E5706" s="28">
        <v>1.1000000000000003E-3</v>
      </c>
      <c r="F5706" s="28">
        <v>2827.4640367063625</v>
      </c>
    </row>
    <row r="5707" spans="1:6">
      <c r="A5707" s="20">
        <v>0.5540046296296296</v>
      </c>
      <c r="B5707" s="21">
        <v>2831</v>
      </c>
      <c r="C5707" s="16">
        <v>1</v>
      </c>
      <c r="D5707" s="26">
        <v>2836.5</v>
      </c>
      <c r="E5707" s="28">
        <v>1.1000000000000003E-3</v>
      </c>
      <c r="F5707" s="28">
        <v>2827.4739762659856</v>
      </c>
    </row>
    <row r="5708" spans="1:6">
      <c r="A5708" s="20">
        <v>0.55401620370370375</v>
      </c>
      <c r="B5708" s="21">
        <v>2831</v>
      </c>
      <c r="C5708" s="16">
        <v>1</v>
      </c>
      <c r="D5708" s="26">
        <v>2836.5</v>
      </c>
      <c r="E5708" s="28">
        <v>1.1000000000000003E-3</v>
      </c>
      <c r="F5708" s="28">
        <v>2827.4839048920931</v>
      </c>
    </row>
    <row r="5709" spans="1:6">
      <c r="A5709" s="20">
        <v>0.55402777777777779</v>
      </c>
      <c r="B5709" s="21">
        <v>2831</v>
      </c>
      <c r="C5709" s="16">
        <v>1</v>
      </c>
      <c r="D5709" s="26">
        <v>2836.5</v>
      </c>
      <c r="E5709" s="28">
        <v>1.1000000000000003E-3</v>
      </c>
      <c r="F5709" s="28">
        <v>2827.4938225967117</v>
      </c>
    </row>
    <row r="5710" spans="1:6">
      <c r="A5710" s="20">
        <v>0.55407407407407405</v>
      </c>
      <c r="B5710" s="21">
        <v>2831</v>
      </c>
      <c r="C5710" s="16">
        <v>1</v>
      </c>
      <c r="D5710" s="26">
        <v>2836.5</v>
      </c>
      <c r="E5710" s="28">
        <v>1.1000000000000003E-3</v>
      </c>
      <c r="F5710" s="28">
        <v>2827.5037293918554</v>
      </c>
    </row>
    <row r="5711" spans="1:6">
      <c r="A5711" s="20">
        <v>0.55409722222222224</v>
      </c>
      <c r="B5711" s="21">
        <v>2830.5</v>
      </c>
      <c r="C5711" s="16">
        <v>1</v>
      </c>
      <c r="D5711" s="26">
        <v>2836.5</v>
      </c>
      <c r="E5711" s="28">
        <v>1.1000000000000003E-3</v>
      </c>
      <c r="F5711" s="28">
        <v>2827.5136252895245</v>
      </c>
    </row>
    <row r="5712" spans="1:6">
      <c r="A5712" s="20">
        <v>0.55412037037037032</v>
      </c>
      <c r="B5712" s="21">
        <v>2830.5</v>
      </c>
      <c r="C5712" s="16">
        <v>1</v>
      </c>
      <c r="D5712" s="26">
        <v>2836.5</v>
      </c>
      <c r="E5712" s="28">
        <v>1.1000000000000003E-3</v>
      </c>
      <c r="F5712" s="28">
        <v>2827.5235103017062</v>
      </c>
    </row>
    <row r="5713" spans="1:6">
      <c r="A5713" s="20">
        <v>0.55413194444444447</v>
      </c>
      <c r="B5713" s="21">
        <v>2830.5</v>
      </c>
      <c r="C5713" s="16">
        <v>1</v>
      </c>
      <c r="D5713" s="26">
        <v>2836.5</v>
      </c>
      <c r="E5713" s="28">
        <v>1.1000000000000003E-3</v>
      </c>
      <c r="F5713" s="28">
        <v>2827.5333844403744</v>
      </c>
    </row>
    <row r="5714" spans="1:6">
      <c r="A5714" s="20">
        <v>0.55418981481481477</v>
      </c>
      <c r="B5714" s="21">
        <v>2831</v>
      </c>
      <c r="C5714" s="16">
        <v>1</v>
      </c>
      <c r="D5714" s="26">
        <v>2836.5</v>
      </c>
      <c r="E5714" s="28">
        <v>1.1000000000000003E-3</v>
      </c>
      <c r="F5714" s="28">
        <v>2827.54324771749</v>
      </c>
    </row>
    <row r="5715" spans="1:6">
      <c r="A5715" s="20">
        <v>0.55421296296296296</v>
      </c>
      <c r="B5715" s="21">
        <v>2830.5</v>
      </c>
      <c r="C5715" s="16">
        <v>1</v>
      </c>
      <c r="D5715" s="26">
        <v>2836.5</v>
      </c>
      <c r="E5715" s="28">
        <v>1.1000000000000003E-3</v>
      </c>
      <c r="F5715" s="28">
        <v>2827.5531001450008</v>
      </c>
    </row>
    <row r="5716" spans="1:6">
      <c r="A5716" s="20">
        <v>0.55424768518518519</v>
      </c>
      <c r="B5716" s="21">
        <v>2829.5</v>
      </c>
      <c r="C5716" s="16">
        <v>1</v>
      </c>
      <c r="D5716" s="26">
        <v>2836.5</v>
      </c>
      <c r="E5716" s="28">
        <v>1.1000000000000003E-3</v>
      </c>
      <c r="F5716" s="28">
        <v>2827.5629417348414</v>
      </c>
    </row>
    <row r="5717" spans="1:6">
      <c r="A5717" s="20">
        <v>0.55425925925925923</v>
      </c>
      <c r="B5717" s="21">
        <v>2829</v>
      </c>
      <c r="C5717" s="16">
        <v>1</v>
      </c>
      <c r="D5717" s="26">
        <v>2836.5</v>
      </c>
      <c r="E5717" s="28">
        <v>1.1000000000000003E-3</v>
      </c>
      <c r="F5717" s="28">
        <v>2827.5727724989329</v>
      </c>
    </row>
    <row r="5718" spans="1:6">
      <c r="A5718" s="20">
        <v>0.55428240740740742</v>
      </c>
      <c r="B5718" s="21">
        <v>2829.5</v>
      </c>
      <c r="C5718" s="16">
        <v>1</v>
      </c>
      <c r="D5718" s="26">
        <v>2836.5</v>
      </c>
      <c r="E5718" s="28">
        <v>1.1000000000000003E-3</v>
      </c>
      <c r="F5718" s="28">
        <v>2827.5825924491842</v>
      </c>
    </row>
    <row r="5719" spans="1:6">
      <c r="A5719" s="20">
        <v>0.55430555555555561</v>
      </c>
      <c r="B5719" s="21">
        <v>2829.5</v>
      </c>
      <c r="C5719" s="16">
        <v>1</v>
      </c>
      <c r="D5719" s="26">
        <v>2836.5</v>
      </c>
      <c r="E5719" s="28">
        <v>1.1000000000000003E-3</v>
      </c>
      <c r="F5719" s="28">
        <v>2827.5924015974902</v>
      </c>
    </row>
    <row r="5720" spans="1:6">
      <c r="A5720" s="20">
        <v>0.55432870370370368</v>
      </c>
      <c r="B5720" s="21">
        <v>2829.5</v>
      </c>
      <c r="C5720" s="16">
        <v>1</v>
      </c>
      <c r="D5720" s="26">
        <v>2836.5</v>
      </c>
      <c r="E5720" s="28">
        <v>1.1000000000000003E-3</v>
      </c>
      <c r="F5720" s="28">
        <v>2827.6021999557329</v>
      </c>
    </row>
    <row r="5721" spans="1:6">
      <c r="A5721" s="20">
        <v>0.55436342592592591</v>
      </c>
      <c r="B5721" s="21">
        <v>2829.5</v>
      </c>
      <c r="C5721" s="16">
        <v>1</v>
      </c>
      <c r="D5721" s="26">
        <v>2836.5</v>
      </c>
      <c r="E5721" s="28">
        <v>1.1000000000000003E-3</v>
      </c>
      <c r="F5721" s="28">
        <v>2827.6119875357817</v>
      </c>
    </row>
    <row r="5722" spans="1:6">
      <c r="A5722" s="20">
        <v>0.5543865740740741</v>
      </c>
      <c r="B5722" s="21">
        <v>2829.5</v>
      </c>
      <c r="C5722" s="16">
        <v>1</v>
      </c>
      <c r="D5722" s="26">
        <v>2836.5</v>
      </c>
      <c r="E5722" s="28">
        <v>1.1000000000000003E-3</v>
      </c>
      <c r="F5722" s="28">
        <v>2827.6217643494924</v>
      </c>
    </row>
    <row r="5723" spans="1:6">
      <c r="A5723" s="20">
        <v>0.55439814814814814</v>
      </c>
      <c r="B5723" s="21">
        <v>2829</v>
      </c>
      <c r="C5723" s="16">
        <v>1</v>
      </c>
      <c r="D5723" s="26">
        <v>2836.5</v>
      </c>
      <c r="E5723" s="28">
        <v>1.1000000000000003E-3</v>
      </c>
      <c r="F5723" s="28">
        <v>2827.6315304087079</v>
      </c>
    </row>
    <row r="5724" spans="1:6">
      <c r="A5724" s="20">
        <v>0.55442129629629633</v>
      </c>
      <c r="B5724" s="21">
        <v>2829</v>
      </c>
      <c r="C5724" s="16">
        <v>1</v>
      </c>
      <c r="D5724" s="26">
        <v>2836.5</v>
      </c>
      <c r="E5724" s="28">
        <v>1.1000000000000003E-3</v>
      </c>
      <c r="F5724" s="28">
        <v>2827.6412857252585</v>
      </c>
    </row>
    <row r="5725" spans="1:6">
      <c r="A5725" s="20">
        <v>0.55444444444444441</v>
      </c>
      <c r="B5725" s="21">
        <v>2829.5</v>
      </c>
      <c r="C5725" s="16">
        <v>1</v>
      </c>
      <c r="D5725" s="26">
        <v>2836.5</v>
      </c>
      <c r="E5725" s="28">
        <v>1.1000000000000003E-3</v>
      </c>
      <c r="F5725" s="28">
        <v>2827.6510303109608</v>
      </c>
    </row>
    <row r="5726" spans="1:6">
      <c r="A5726" s="20">
        <v>0.5544675925925926</v>
      </c>
      <c r="B5726" s="21">
        <v>2829.5</v>
      </c>
      <c r="C5726" s="16">
        <v>1</v>
      </c>
      <c r="D5726" s="26">
        <v>2836.5</v>
      </c>
      <c r="E5726" s="28">
        <v>1.1000000000000003E-3</v>
      </c>
      <c r="F5726" s="28">
        <v>2827.6607641776186</v>
      </c>
    </row>
    <row r="5727" spans="1:6">
      <c r="A5727" s="20">
        <v>0.55449074074074078</v>
      </c>
      <c r="B5727" s="21">
        <v>2829</v>
      </c>
      <c r="C5727" s="16">
        <v>1</v>
      </c>
      <c r="D5727" s="26">
        <v>2836.5</v>
      </c>
      <c r="E5727" s="28">
        <v>1.1000000000000003E-3</v>
      </c>
      <c r="F5727" s="28">
        <v>2827.6704873370231</v>
      </c>
    </row>
    <row r="5728" spans="1:6">
      <c r="A5728" s="20">
        <v>0.55451388888888886</v>
      </c>
      <c r="B5728" s="21">
        <v>2829.5</v>
      </c>
      <c r="C5728" s="16">
        <v>1</v>
      </c>
      <c r="D5728" s="26">
        <v>2836.5</v>
      </c>
      <c r="E5728" s="28">
        <v>1.1000000000000003E-3</v>
      </c>
      <c r="F5728" s="28">
        <v>2827.6801998009523</v>
      </c>
    </row>
    <row r="5729" spans="1:6">
      <c r="A5729" s="20">
        <v>0.55452546296296301</v>
      </c>
      <c r="B5729" s="21">
        <v>2829.5</v>
      </c>
      <c r="C5729" s="16">
        <v>1</v>
      </c>
      <c r="D5729" s="26">
        <v>2836.5</v>
      </c>
      <c r="E5729" s="28">
        <v>1.1000000000000003E-3</v>
      </c>
      <c r="F5729" s="28">
        <v>2827.6899015811714</v>
      </c>
    </row>
    <row r="5730" spans="1:6">
      <c r="A5730" s="20">
        <v>0.55457175925925928</v>
      </c>
      <c r="B5730" s="21">
        <v>2829</v>
      </c>
      <c r="C5730" s="16">
        <v>1</v>
      </c>
      <c r="D5730" s="26">
        <v>2836.5</v>
      </c>
      <c r="E5730" s="28">
        <v>1.1000000000000003E-3</v>
      </c>
      <c r="F5730" s="28">
        <v>2827.6995926894319</v>
      </c>
    </row>
    <row r="5731" spans="1:6">
      <c r="A5731" s="20">
        <v>0.55459490740740736</v>
      </c>
      <c r="B5731" s="21">
        <v>2829.5</v>
      </c>
      <c r="C5731" s="16">
        <v>1</v>
      </c>
      <c r="D5731" s="26">
        <v>2836.5</v>
      </c>
      <c r="E5731" s="28">
        <v>1.1000000000000003E-3</v>
      </c>
      <c r="F5731" s="28">
        <v>2827.7092731374737</v>
      </c>
    </row>
    <row r="5732" spans="1:6">
      <c r="A5732" s="20">
        <v>0.55467592592592596</v>
      </c>
      <c r="B5732" s="21">
        <v>2829</v>
      </c>
      <c r="C5732" s="16">
        <v>1</v>
      </c>
      <c r="D5732" s="26">
        <v>2836.5</v>
      </c>
      <c r="E5732" s="28">
        <v>1.1000000000000003E-3</v>
      </c>
      <c r="F5732" s="28">
        <v>2827.7189429370223</v>
      </c>
    </row>
    <row r="5733" spans="1:6">
      <c r="A5733" s="20">
        <v>0.55469907407407404</v>
      </c>
      <c r="B5733" s="21">
        <v>2829</v>
      </c>
      <c r="C5733" s="16">
        <v>1</v>
      </c>
      <c r="D5733" s="26">
        <v>2836.5</v>
      </c>
      <c r="E5733" s="28">
        <v>1.1000000000000003E-3</v>
      </c>
      <c r="F5733" s="28">
        <v>2827.7286020997917</v>
      </c>
    </row>
    <row r="5734" spans="1:6">
      <c r="A5734" s="20">
        <v>0.55473379629629627</v>
      </c>
      <c r="B5734" s="21">
        <v>2829</v>
      </c>
      <c r="C5734" s="16">
        <v>1</v>
      </c>
      <c r="D5734" s="26">
        <v>2836.5</v>
      </c>
      <c r="E5734" s="28">
        <v>1.1000000000000003E-3</v>
      </c>
      <c r="F5734" s="28">
        <v>2827.738250637482</v>
      </c>
    </row>
    <row r="5735" spans="1:6">
      <c r="A5735" s="20">
        <v>0.55475694444444446</v>
      </c>
      <c r="B5735" s="21">
        <v>2829.5</v>
      </c>
      <c r="C5735" s="16">
        <v>1</v>
      </c>
      <c r="D5735" s="26">
        <v>2836.5</v>
      </c>
      <c r="E5735" s="28">
        <v>1.1000000000000003E-3</v>
      </c>
      <c r="F5735" s="28">
        <v>2827.7478885617807</v>
      </c>
    </row>
    <row r="5736" spans="1:6">
      <c r="A5736" s="20">
        <v>0.55476851851851849</v>
      </c>
      <c r="B5736" s="21">
        <v>2829</v>
      </c>
      <c r="C5736" s="16">
        <v>1</v>
      </c>
      <c r="D5736" s="26">
        <v>2836.5</v>
      </c>
      <c r="E5736" s="28">
        <v>1.1000000000000003E-3</v>
      </c>
      <c r="F5736" s="28">
        <v>2827.7575158843629</v>
      </c>
    </row>
    <row r="5737" spans="1:6">
      <c r="A5737" s="20">
        <v>0.55479166666666668</v>
      </c>
      <c r="B5737" s="21">
        <v>2829</v>
      </c>
      <c r="C5737" s="16">
        <v>1</v>
      </c>
      <c r="D5737" s="26">
        <v>2836.5</v>
      </c>
      <c r="E5737" s="28">
        <v>1.1000000000000003E-3</v>
      </c>
      <c r="F5737" s="28">
        <v>2827.7671326168902</v>
      </c>
    </row>
    <row r="5738" spans="1:6">
      <c r="A5738" s="20">
        <v>0.55481481481481476</v>
      </c>
      <c r="B5738" s="21">
        <v>2829</v>
      </c>
      <c r="C5738" s="16">
        <v>1</v>
      </c>
      <c r="D5738" s="26">
        <v>2836.5</v>
      </c>
      <c r="E5738" s="28">
        <v>1.1000000000000003E-3</v>
      </c>
      <c r="F5738" s="28">
        <v>2827.7767387710114</v>
      </c>
    </row>
    <row r="5739" spans="1:6">
      <c r="A5739" s="20">
        <v>0.55484953703703699</v>
      </c>
      <c r="B5739" s="21">
        <v>2829</v>
      </c>
      <c r="C5739" s="16">
        <v>1</v>
      </c>
      <c r="D5739" s="26">
        <v>2836.5</v>
      </c>
      <c r="E5739" s="28">
        <v>1.1000000000000003E-3</v>
      </c>
      <c r="F5739" s="28">
        <v>2827.7863343583631</v>
      </c>
    </row>
    <row r="5740" spans="1:6">
      <c r="A5740" s="20">
        <v>0.55487268518518518</v>
      </c>
      <c r="B5740" s="21">
        <v>2829</v>
      </c>
      <c r="C5740" s="16">
        <v>1</v>
      </c>
      <c r="D5740" s="26">
        <v>2836.5</v>
      </c>
      <c r="E5740" s="28">
        <v>1.1000000000000003E-3</v>
      </c>
      <c r="F5740" s="28">
        <v>2827.795919390569</v>
      </c>
    </row>
    <row r="5741" spans="1:6">
      <c r="A5741" s="20">
        <v>0.55488425925925922</v>
      </c>
      <c r="B5741" s="21">
        <v>2829</v>
      </c>
      <c r="C5741" s="16">
        <v>1</v>
      </c>
      <c r="D5741" s="26">
        <v>2836.5</v>
      </c>
      <c r="E5741" s="28">
        <v>1.1000000000000003E-3</v>
      </c>
      <c r="F5741" s="28">
        <v>2827.8054938792393</v>
      </c>
    </row>
    <row r="5742" spans="1:6">
      <c r="A5742" s="20">
        <v>0.55491898148148144</v>
      </c>
      <c r="B5742" s="21">
        <v>2829</v>
      </c>
      <c r="C5742" s="16">
        <v>1</v>
      </c>
      <c r="D5742" s="26">
        <v>2836.5</v>
      </c>
      <c r="E5742" s="28">
        <v>1.1000000000000003E-3</v>
      </c>
      <c r="F5742" s="28">
        <v>2827.8150578359723</v>
      </c>
    </row>
    <row r="5743" spans="1:6">
      <c r="A5743" s="20">
        <v>0.55495370370370367</v>
      </c>
      <c r="B5743" s="21">
        <v>2829.5</v>
      </c>
      <c r="C5743" s="16">
        <v>1</v>
      </c>
      <c r="D5743" s="26">
        <v>2836.5</v>
      </c>
      <c r="E5743" s="28">
        <v>1.1000000000000003E-3</v>
      </c>
      <c r="F5743" s="28">
        <v>2827.8246112723527</v>
      </c>
    </row>
    <row r="5744" spans="1:6">
      <c r="A5744" s="20">
        <v>0.55497685185185186</v>
      </c>
      <c r="B5744" s="21">
        <v>2829</v>
      </c>
      <c r="C5744" s="16">
        <v>1</v>
      </c>
      <c r="D5744" s="26">
        <v>2836.5</v>
      </c>
      <c r="E5744" s="28">
        <v>1.1000000000000003E-3</v>
      </c>
      <c r="F5744" s="28">
        <v>2827.834154199953</v>
      </c>
    </row>
    <row r="5745" spans="1:6">
      <c r="A5745" s="20">
        <v>0.5549884259259259</v>
      </c>
      <c r="B5745" s="21">
        <v>2828.5</v>
      </c>
      <c r="C5745" s="16">
        <v>1</v>
      </c>
      <c r="D5745" s="26">
        <v>2836.5</v>
      </c>
      <c r="E5745" s="28">
        <v>1.1000000000000003E-3</v>
      </c>
      <c r="F5745" s="28">
        <v>2827.8436866303332</v>
      </c>
    </row>
    <row r="5746" spans="1:6">
      <c r="A5746" s="20">
        <v>0.55500000000000005</v>
      </c>
      <c r="B5746" s="21">
        <v>2828.5</v>
      </c>
      <c r="C5746" s="16">
        <v>1</v>
      </c>
      <c r="D5746" s="26">
        <v>2836.5</v>
      </c>
      <c r="E5746" s="28">
        <v>1.1000000000000003E-3</v>
      </c>
      <c r="F5746" s="28">
        <v>2827.8532085750398</v>
      </c>
    </row>
    <row r="5747" spans="1:6">
      <c r="A5747" s="20">
        <v>0.55502314814814813</v>
      </c>
      <c r="B5747" s="21">
        <v>2829</v>
      </c>
      <c r="C5747" s="16">
        <v>1</v>
      </c>
      <c r="D5747" s="26">
        <v>2836.5</v>
      </c>
      <c r="E5747" s="28">
        <v>1.1000000000000003E-3</v>
      </c>
      <c r="F5747" s="28">
        <v>2827.8627200456071</v>
      </c>
    </row>
    <row r="5748" spans="1:6">
      <c r="A5748" s="20">
        <v>0.55505787037037035</v>
      </c>
      <c r="B5748" s="21">
        <v>2828.5</v>
      </c>
      <c r="C5748" s="16">
        <v>1</v>
      </c>
      <c r="D5748" s="26">
        <v>2836.5</v>
      </c>
      <c r="E5748" s="28">
        <v>1.1000000000000003E-3</v>
      </c>
      <c r="F5748" s="28">
        <v>2827.872221053557</v>
      </c>
    </row>
    <row r="5749" spans="1:6">
      <c r="A5749" s="20">
        <v>0.55506944444444439</v>
      </c>
      <c r="B5749" s="21">
        <v>2828.5</v>
      </c>
      <c r="C5749" s="16">
        <v>1</v>
      </c>
      <c r="D5749" s="26">
        <v>2836.5</v>
      </c>
      <c r="E5749" s="28">
        <v>1.1000000000000003E-3</v>
      </c>
      <c r="F5749" s="28">
        <v>2827.8817116103983</v>
      </c>
    </row>
    <row r="5750" spans="1:6">
      <c r="A5750" s="20">
        <v>0.55510416666666662</v>
      </c>
      <c r="B5750" s="21">
        <v>2829</v>
      </c>
      <c r="C5750" s="16">
        <v>1</v>
      </c>
      <c r="D5750" s="26">
        <v>2836.5</v>
      </c>
      <c r="E5750" s="28">
        <v>1.1000000000000003E-3</v>
      </c>
      <c r="F5750" s="28">
        <v>2827.8911917276268</v>
      </c>
    </row>
    <row r="5751" spans="1:6">
      <c r="A5751" s="20">
        <v>0.55511574074074077</v>
      </c>
      <c r="B5751" s="21">
        <v>2829</v>
      </c>
      <c r="C5751" s="16">
        <v>1</v>
      </c>
      <c r="D5751" s="26">
        <v>2836.5</v>
      </c>
      <c r="E5751" s="28">
        <v>1.1000000000000003E-3</v>
      </c>
      <c r="F5751" s="28">
        <v>2827.9006614167265</v>
      </c>
    </row>
    <row r="5752" spans="1:6">
      <c r="A5752" s="20">
        <v>0.555150462962963</v>
      </c>
      <c r="B5752" s="21">
        <v>2828.5</v>
      </c>
      <c r="C5752" s="16">
        <v>1</v>
      </c>
      <c r="D5752" s="26">
        <v>2836.5</v>
      </c>
      <c r="E5752" s="28">
        <v>1.1000000000000003E-3</v>
      </c>
      <c r="F5752" s="28">
        <v>2827.9101206891683</v>
      </c>
    </row>
    <row r="5753" spans="1:6">
      <c r="A5753" s="20">
        <v>0.55517361111111108</v>
      </c>
      <c r="B5753" s="21">
        <v>2828</v>
      </c>
      <c r="C5753" s="16">
        <v>1</v>
      </c>
      <c r="D5753" s="26">
        <v>2836.5</v>
      </c>
      <c r="E5753" s="28">
        <v>1.1000000000000003E-3</v>
      </c>
      <c r="F5753" s="28">
        <v>2827.9195695564104</v>
      </c>
    </row>
    <row r="5754" spans="1:6">
      <c r="A5754" s="20">
        <v>0.55519675925925926</v>
      </c>
      <c r="B5754" s="21">
        <v>2828.5</v>
      </c>
      <c r="C5754" s="16">
        <v>1</v>
      </c>
      <c r="D5754" s="26">
        <v>2836.5</v>
      </c>
      <c r="E5754" s="28">
        <v>1.1000000000000003E-3</v>
      </c>
      <c r="F5754" s="28">
        <v>2827.9290080298983</v>
      </c>
    </row>
    <row r="5755" spans="1:6">
      <c r="A5755" s="20">
        <v>0.55521990740740745</v>
      </c>
      <c r="B5755" s="21">
        <v>2828</v>
      </c>
      <c r="C5755" s="16">
        <v>1</v>
      </c>
      <c r="D5755" s="26">
        <v>2836.5</v>
      </c>
      <c r="E5755" s="28">
        <v>1.1000000000000003E-3</v>
      </c>
      <c r="F5755" s="28">
        <v>2827.9384361210655</v>
      </c>
    </row>
    <row r="5756" spans="1:6">
      <c r="A5756" s="20">
        <v>0.55524305555555553</v>
      </c>
      <c r="B5756" s="21">
        <v>2828</v>
      </c>
      <c r="C5756" s="16">
        <v>1</v>
      </c>
      <c r="D5756" s="26">
        <v>2836.5</v>
      </c>
      <c r="E5756" s="28">
        <v>1.1000000000000003E-3</v>
      </c>
      <c r="F5756" s="28">
        <v>2827.9478538413323</v>
      </c>
    </row>
    <row r="5757" spans="1:6">
      <c r="A5757" s="20">
        <v>0.55526620370370372</v>
      </c>
      <c r="B5757" s="21">
        <v>2828</v>
      </c>
      <c r="C5757" s="16">
        <v>1</v>
      </c>
      <c r="D5757" s="26">
        <v>2836.5</v>
      </c>
      <c r="E5757" s="28">
        <v>1.1000000000000003E-3</v>
      </c>
      <c r="F5757" s="28">
        <v>2827.957261202107</v>
      </c>
    </row>
    <row r="5758" spans="1:6">
      <c r="A5758" s="20">
        <v>0.5552893518518518</v>
      </c>
      <c r="B5758" s="21">
        <v>2828</v>
      </c>
      <c r="C5758" s="16">
        <v>1</v>
      </c>
      <c r="D5758" s="26">
        <v>2836.5</v>
      </c>
      <c r="E5758" s="28">
        <v>1.1000000000000003E-3</v>
      </c>
      <c r="F5758" s="28">
        <v>2827.9666582147847</v>
      </c>
    </row>
    <row r="5759" spans="1:6">
      <c r="A5759" s="20">
        <v>0.55531249999999999</v>
      </c>
      <c r="B5759" s="21">
        <v>2828</v>
      </c>
      <c r="C5759" s="16">
        <v>1</v>
      </c>
      <c r="D5759" s="26">
        <v>2836.5</v>
      </c>
      <c r="E5759" s="28">
        <v>1.1000000000000003E-3</v>
      </c>
      <c r="F5759" s="28">
        <v>2827.9760448907487</v>
      </c>
    </row>
    <row r="5760" spans="1:6">
      <c r="A5760" s="20">
        <v>0.55533564814814818</v>
      </c>
      <c r="B5760" s="21">
        <v>2828.5</v>
      </c>
      <c r="C5760" s="16">
        <v>1</v>
      </c>
      <c r="D5760" s="26">
        <v>2836.5</v>
      </c>
      <c r="E5760" s="28">
        <v>1.1000000000000003E-3</v>
      </c>
      <c r="F5760" s="28">
        <v>2827.9854212413688</v>
      </c>
    </row>
    <row r="5761" spans="1:6">
      <c r="A5761" s="20">
        <v>0.55535879629629625</v>
      </c>
      <c r="B5761" s="21">
        <v>2829</v>
      </c>
      <c r="C5761" s="16">
        <v>1</v>
      </c>
      <c r="D5761" s="26">
        <v>2836.5</v>
      </c>
      <c r="E5761" s="28">
        <v>1.1000000000000003E-3</v>
      </c>
      <c r="F5761" s="28">
        <v>2827.9947872780035</v>
      </c>
    </row>
    <row r="5762" spans="1:6">
      <c r="A5762" s="20">
        <v>0.55538194444444444</v>
      </c>
      <c r="B5762" s="21">
        <v>2829</v>
      </c>
      <c r="C5762" s="16">
        <v>1</v>
      </c>
      <c r="D5762" s="26">
        <v>2836.5</v>
      </c>
      <c r="E5762" s="28">
        <v>1.1000000000000003E-3</v>
      </c>
      <c r="F5762" s="28">
        <v>2828.0041430119977</v>
      </c>
    </row>
    <row r="5763" spans="1:6">
      <c r="A5763" s="20">
        <v>0.55540509259259263</v>
      </c>
      <c r="B5763" s="21">
        <v>2828.5</v>
      </c>
      <c r="C5763" s="16">
        <v>1</v>
      </c>
      <c r="D5763" s="26">
        <v>2836.5</v>
      </c>
      <c r="E5763" s="28">
        <v>1.1000000000000003E-3</v>
      </c>
      <c r="F5763" s="28">
        <v>2828.0134884546846</v>
      </c>
    </row>
    <row r="5764" spans="1:6">
      <c r="A5764" s="20">
        <v>0.55542824074074071</v>
      </c>
      <c r="B5764" s="21">
        <v>2828.5</v>
      </c>
      <c r="C5764" s="16">
        <v>1</v>
      </c>
      <c r="D5764" s="26">
        <v>2836.5</v>
      </c>
      <c r="E5764" s="28">
        <v>1.1000000000000003E-3</v>
      </c>
      <c r="F5764" s="28">
        <v>2828.0228236173843</v>
      </c>
    </row>
    <row r="5765" spans="1:6">
      <c r="A5765" s="20">
        <v>0.55546296296296294</v>
      </c>
      <c r="B5765" s="21">
        <v>2829</v>
      </c>
      <c r="C5765" s="16">
        <v>1</v>
      </c>
      <c r="D5765" s="26">
        <v>2836.5</v>
      </c>
      <c r="E5765" s="28">
        <v>1.1000000000000003E-3</v>
      </c>
      <c r="F5765" s="28">
        <v>2828.032148511405</v>
      </c>
    </row>
    <row r="5766" spans="1:6">
      <c r="A5766" s="20">
        <v>0.55548611111111112</v>
      </c>
      <c r="B5766" s="21">
        <v>2828.5</v>
      </c>
      <c r="C5766" s="16">
        <v>1</v>
      </c>
      <c r="D5766" s="26">
        <v>2836.5</v>
      </c>
      <c r="E5766" s="28">
        <v>1.1000000000000003E-3</v>
      </c>
      <c r="F5766" s="28">
        <v>2828.0414631480426</v>
      </c>
    </row>
    <row r="5767" spans="1:6">
      <c r="A5767" s="20">
        <v>0.55549768518518516</v>
      </c>
      <c r="B5767" s="21">
        <v>2828</v>
      </c>
      <c r="C5767" s="16">
        <v>-1</v>
      </c>
      <c r="D5767" s="26">
        <v>2828</v>
      </c>
      <c r="E5767" s="28">
        <v>1E-4</v>
      </c>
      <c r="F5767" s="28">
        <v>2836.5</v>
      </c>
    </row>
    <row r="5768" spans="1:6">
      <c r="A5768" s="20">
        <v>0.55553240740740739</v>
      </c>
      <c r="B5768" s="21">
        <v>2829</v>
      </c>
      <c r="C5768" s="16">
        <v>-1</v>
      </c>
      <c r="D5768" s="26">
        <v>2828</v>
      </c>
      <c r="E5768" s="28">
        <v>1E-4</v>
      </c>
      <c r="F5768" s="28">
        <v>2836.4991500000001</v>
      </c>
    </row>
    <row r="5769" spans="1:6">
      <c r="A5769" s="20">
        <v>0.55554398148148143</v>
      </c>
      <c r="B5769" s="21">
        <v>2828.5</v>
      </c>
      <c r="C5769" s="16">
        <v>-1</v>
      </c>
      <c r="D5769" s="26">
        <v>2828</v>
      </c>
      <c r="E5769" s="28">
        <v>1E-4</v>
      </c>
      <c r="F5769" s="28">
        <v>2836.4983000850002</v>
      </c>
    </row>
    <row r="5770" spans="1:6">
      <c r="A5770" s="20">
        <v>0.55557870370370366</v>
      </c>
      <c r="B5770" s="21">
        <v>2828.5</v>
      </c>
      <c r="C5770" s="16">
        <v>-1</v>
      </c>
      <c r="D5770" s="26">
        <v>2828</v>
      </c>
      <c r="E5770" s="28">
        <v>1E-4</v>
      </c>
      <c r="F5770" s="28">
        <v>2836.4974502549917</v>
      </c>
    </row>
    <row r="5771" spans="1:6">
      <c r="A5771" s="20">
        <v>0.55563657407407407</v>
      </c>
      <c r="B5771" s="21">
        <v>2828.5</v>
      </c>
      <c r="C5771" s="16">
        <v>-1</v>
      </c>
      <c r="D5771" s="26">
        <v>2828</v>
      </c>
      <c r="E5771" s="28">
        <v>1E-4</v>
      </c>
      <c r="F5771" s="28">
        <v>2836.4966005099664</v>
      </c>
    </row>
    <row r="5772" spans="1:6">
      <c r="A5772" s="20">
        <v>0.55565972222222226</v>
      </c>
      <c r="B5772" s="21">
        <v>2829</v>
      </c>
      <c r="C5772" s="16">
        <v>-1</v>
      </c>
      <c r="D5772" s="26">
        <v>2828</v>
      </c>
      <c r="E5772" s="28">
        <v>1E-4</v>
      </c>
      <c r="F5772" s="28">
        <v>2836.4957508499156</v>
      </c>
    </row>
    <row r="5773" spans="1:6">
      <c r="A5773" s="20">
        <v>0.55570601851851853</v>
      </c>
      <c r="B5773" s="21">
        <v>2828.5</v>
      </c>
      <c r="C5773" s="16">
        <v>-1</v>
      </c>
      <c r="D5773" s="26">
        <v>2828</v>
      </c>
      <c r="E5773" s="28">
        <v>1E-4</v>
      </c>
      <c r="F5773" s="28">
        <v>2836.4949012748307</v>
      </c>
    </row>
    <row r="5774" spans="1:6">
      <c r="A5774" s="20">
        <v>0.55571759259259257</v>
      </c>
      <c r="B5774" s="21">
        <v>2829</v>
      </c>
      <c r="C5774" s="16">
        <v>-1</v>
      </c>
      <c r="D5774" s="26">
        <v>2828</v>
      </c>
      <c r="E5774" s="28">
        <v>1E-4</v>
      </c>
      <c r="F5774" s="28">
        <v>2836.4940517847031</v>
      </c>
    </row>
    <row r="5775" spans="1:6">
      <c r="A5775" s="20">
        <v>0.55574074074074076</v>
      </c>
      <c r="B5775" s="21">
        <v>2829</v>
      </c>
      <c r="C5775" s="16">
        <v>-1</v>
      </c>
      <c r="D5775" s="26">
        <v>2828</v>
      </c>
      <c r="E5775" s="28">
        <v>1E-4</v>
      </c>
      <c r="F5775" s="28">
        <v>2836.4932023795245</v>
      </c>
    </row>
    <row r="5776" spans="1:6">
      <c r="A5776" s="20">
        <v>0.55579861111111106</v>
      </c>
      <c r="B5776" s="21">
        <v>2829</v>
      </c>
      <c r="C5776" s="16">
        <v>-1</v>
      </c>
      <c r="D5776" s="26">
        <v>2828</v>
      </c>
      <c r="E5776" s="28">
        <v>1E-4</v>
      </c>
      <c r="F5776" s="28">
        <v>2836.4923530592864</v>
      </c>
    </row>
    <row r="5777" spans="1:6">
      <c r="A5777" s="20">
        <v>0.55582175925925925</v>
      </c>
      <c r="B5777" s="21">
        <v>2829</v>
      </c>
      <c r="C5777" s="16">
        <v>-1</v>
      </c>
      <c r="D5777" s="26">
        <v>2828</v>
      </c>
      <c r="E5777" s="28">
        <v>1E-4</v>
      </c>
      <c r="F5777" s="28">
        <v>2836.4915038239806</v>
      </c>
    </row>
    <row r="5778" spans="1:6">
      <c r="A5778" s="20">
        <v>0.55583333333333329</v>
      </c>
      <c r="B5778" s="21">
        <v>2829</v>
      </c>
      <c r="C5778" s="16">
        <v>-1</v>
      </c>
      <c r="D5778" s="26">
        <v>2828</v>
      </c>
      <c r="E5778" s="28">
        <v>1E-4</v>
      </c>
      <c r="F5778" s="28">
        <v>2836.4906546735983</v>
      </c>
    </row>
    <row r="5779" spans="1:6">
      <c r="A5779" s="20">
        <v>0.55586805555555552</v>
      </c>
      <c r="B5779" s="21">
        <v>2828.5</v>
      </c>
      <c r="C5779" s="16">
        <v>-1</v>
      </c>
      <c r="D5779" s="26">
        <v>2828</v>
      </c>
      <c r="E5779" s="28">
        <v>1E-4</v>
      </c>
      <c r="F5779" s="28">
        <v>2836.4898056081311</v>
      </c>
    </row>
    <row r="5780" spans="1:6">
      <c r="A5780" s="20">
        <v>0.5559143518518519</v>
      </c>
      <c r="B5780" s="21">
        <v>2828.5</v>
      </c>
      <c r="C5780" s="16">
        <v>-1</v>
      </c>
      <c r="D5780" s="26">
        <v>2828</v>
      </c>
      <c r="E5780" s="28">
        <v>1E-4</v>
      </c>
      <c r="F5780" s="28">
        <v>2836.4889566275701</v>
      </c>
    </row>
    <row r="5781" spans="1:6">
      <c r="A5781" s="20">
        <v>0.55593749999999997</v>
      </c>
      <c r="B5781" s="21">
        <v>2828.5</v>
      </c>
      <c r="C5781" s="16">
        <v>-1</v>
      </c>
      <c r="D5781" s="26">
        <v>2828</v>
      </c>
      <c r="E5781" s="28">
        <v>1E-4</v>
      </c>
      <c r="F5781" s="28">
        <v>2836.4881077319073</v>
      </c>
    </row>
    <row r="5782" spans="1:6">
      <c r="A5782" s="20">
        <v>0.55596064814814816</v>
      </c>
      <c r="B5782" s="21">
        <v>2828.5</v>
      </c>
      <c r="C5782" s="16">
        <v>-1</v>
      </c>
      <c r="D5782" s="26">
        <v>2828</v>
      </c>
      <c r="E5782" s="28">
        <v>1E-4</v>
      </c>
      <c r="F5782" s="28">
        <v>2836.4872589211341</v>
      </c>
    </row>
    <row r="5783" spans="1:6">
      <c r="A5783" s="20">
        <v>0.55598379629629635</v>
      </c>
      <c r="B5783" s="21">
        <v>2828.5</v>
      </c>
      <c r="C5783" s="16">
        <v>-1</v>
      </c>
      <c r="D5783" s="26">
        <v>2828</v>
      </c>
      <c r="E5783" s="28">
        <v>1E-4</v>
      </c>
      <c r="F5783" s="28">
        <v>2836.4864101952421</v>
      </c>
    </row>
    <row r="5784" spans="1:6">
      <c r="A5784" s="20">
        <v>0.55600694444444443</v>
      </c>
      <c r="B5784" s="21">
        <v>2828</v>
      </c>
      <c r="C5784" s="16">
        <v>-1</v>
      </c>
      <c r="D5784" s="26">
        <v>2828</v>
      </c>
      <c r="E5784" s="28">
        <v>1E-4</v>
      </c>
      <c r="F5784" s="28">
        <v>2836.4855615542224</v>
      </c>
    </row>
    <row r="5785" spans="1:6">
      <c r="A5785" s="20">
        <v>0.55601851851851847</v>
      </c>
      <c r="B5785" s="21">
        <v>2828</v>
      </c>
      <c r="C5785" s="16">
        <v>-1</v>
      </c>
      <c r="D5785" s="26">
        <v>2828</v>
      </c>
      <c r="E5785" s="28">
        <v>1E-4</v>
      </c>
      <c r="F5785" s="28">
        <v>2836.4847129980672</v>
      </c>
    </row>
    <row r="5786" spans="1:6">
      <c r="A5786" s="20">
        <v>0.5560532407407407</v>
      </c>
      <c r="B5786" s="21">
        <v>2827.5</v>
      </c>
      <c r="C5786" s="16">
        <v>-1</v>
      </c>
      <c r="D5786" s="26">
        <v>2827.5</v>
      </c>
      <c r="E5786" s="28">
        <v>2.0000000000000001E-4</v>
      </c>
      <c r="F5786" s="28">
        <v>2836.4829160554677</v>
      </c>
    </row>
    <row r="5787" spans="1:6">
      <c r="A5787" s="20">
        <v>0.55608796296296292</v>
      </c>
      <c r="B5787" s="21">
        <v>2827.5</v>
      </c>
      <c r="C5787" s="16">
        <v>-1</v>
      </c>
      <c r="D5787" s="26">
        <v>2827.5</v>
      </c>
      <c r="E5787" s="28">
        <v>2.0000000000000001E-4</v>
      </c>
      <c r="F5787" s="28">
        <v>2836.4811194722565</v>
      </c>
    </row>
    <row r="5788" spans="1:6">
      <c r="A5788" s="20">
        <v>0.55611111111111111</v>
      </c>
      <c r="B5788" s="21">
        <v>2826.5</v>
      </c>
      <c r="C5788" s="16">
        <v>-1</v>
      </c>
      <c r="D5788" s="26">
        <v>2826.5</v>
      </c>
      <c r="E5788" s="28">
        <v>3.0000000000000003E-4</v>
      </c>
      <c r="F5788" s="28">
        <v>2836.4781251364147</v>
      </c>
    </row>
    <row r="5789" spans="1:6">
      <c r="A5789" s="20">
        <v>0.55612268518518515</v>
      </c>
      <c r="B5789" s="21">
        <v>2827</v>
      </c>
      <c r="C5789" s="16">
        <v>-1</v>
      </c>
      <c r="D5789" s="26">
        <v>2826.5</v>
      </c>
      <c r="E5789" s="28">
        <v>3.0000000000000003E-4</v>
      </c>
      <c r="F5789" s="28">
        <v>2836.4751316988736</v>
      </c>
    </row>
    <row r="5790" spans="1:6">
      <c r="A5790" s="20">
        <v>0.55615740740740738</v>
      </c>
      <c r="B5790" s="21">
        <v>2827</v>
      </c>
      <c r="C5790" s="16">
        <v>-1</v>
      </c>
      <c r="D5790" s="26">
        <v>2826.5</v>
      </c>
      <c r="E5790" s="28">
        <v>3.0000000000000003E-4</v>
      </c>
      <c r="F5790" s="28">
        <v>2836.4721391593639</v>
      </c>
    </row>
    <row r="5791" spans="1:6">
      <c r="A5791" s="20">
        <v>0.55618055555555557</v>
      </c>
      <c r="B5791" s="21">
        <v>2826.5</v>
      </c>
      <c r="C5791" s="16">
        <v>-1</v>
      </c>
      <c r="D5791" s="26">
        <v>2826.5</v>
      </c>
      <c r="E5791" s="28">
        <v>3.0000000000000003E-4</v>
      </c>
      <c r="F5791" s="28">
        <v>2836.469147517616</v>
      </c>
    </row>
    <row r="5792" spans="1:6">
      <c r="A5792" s="20">
        <v>0.55621527777777779</v>
      </c>
      <c r="B5792" s="21">
        <v>2826.5</v>
      </c>
      <c r="C5792" s="16">
        <v>-1</v>
      </c>
      <c r="D5792" s="26">
        <v>2826.5</v>
      </c>
      <c r="E5792" s="28">
        <v>3.0000000000000003E-4</v>
      </c>
      <c r="F5792" s="28">
        <v>2836.4661567733606</v>
      </c>
    </row>
    <row r="5793" spans="1:6">
      <c r="A5793" s="20">
        <v>0.55623842592592587</v>
      </c>
      <c r="B5793" s="21">
        <v>2826.5</v>
      </c>
      <c r="C5793" s="16">
        <v>-1</v>
      </c>
      <c r="D5793" s="26">
        <v>2826.5</v>
      </c>
      <c r="E5793" s="28">
        <v>3.0000000000000003E-4</v>
      </c>
      <c r="F5793" s="28">
        <v>2836.4631669263285</v>
      </c>
    </row>
    <row r="5794" spans="1:6">
      <c r="A5794" s="20">
        <v>0.55626157407407406</v>
      </c>
      <c r="B5794" s="21">
        <v>2827</v>
      </c>
      <c r="C5794" s="16">
        <v>-1</v>
      </c>
      <c r="D5794" s="26">
        <v>2826.5</v>
      </c>
      <c r="E5794" s="28">
        <v>3.0000000000000003E-4</v>
      </c>
      <c r="F5794" s="28">
        <v>2836.4601779762506</v>
      </c>
    </row>
    <row r="5795" spans="1:6">
      <c r="A5795" s="20">
        <v>0.5562731481481481</v>
      </c>
      <c r="B5795" s="21">
        <v>2826.5</v>
      </c>
      <c r="C5795" s="16">
        <v>-1</v>
      </c>
      <c r="D5795" s="26">
        <v>2826.5</v>
      </c>
      <c r="E5795" s="28">
        <v>3.0000000000000003E-4</v>
      </c>
      <c r="F5795" s="28">
        <v>2836.4571899228577</v>
      </c>
    </row>
    <row r="5796" spans="1:6">
      <c r="A5796" s="20">
        <v>0.55630787037037033</v>
      </c>
      <c r="B5796" s="21">
        <v>2826</v>
      </c>
      <c r="C5796" s="16">
        <v>-1</v>
      </c>
      <c r="D5796" s="26">
        <v>2826</v>
      </c>
      <c r="E5796" s="28">
        <v>4.0000000000000002E-4</v>
      </c>
      <c r="F5796" s="28">
        <v>2836.4530070468886</v>
      </c>
    </row>
    <row r="5797" spans="1:6">
      <c r="A5797" s="20">
        <v>0.55633101851851852</v>
      </c>
      <c r="B5797" s="21">
        <v>2825.5</v>
      </c>
      <c r="C5797" s="16">
        <v>-1</v>
      </c>
      <c r="D5797" s="26">
        <v>2825.5</v>
      </c>
      <c r="E5797" s="28">
        <v>5.0000000000000001E-4</v>
      </c>
      <c r="F5797" s="28">
        <v>2836.4475305433652</v>
      </c>
    </row>
    <row r="5798" spans="1:6">
      <c r="A5798" s="20">
        <v>0.55635416666666671</v>
      </c>
      <c r="B5798" s="21">
        <v>2825.5</v>
      </c>
      <c r="C5798" s="16">
        <v>-1</v>
      </c>
      <c r="D5798" s="26">
        <v>2825.5</v>
      </c>
      <c r="E5798" s="28">
        <v>5.0000000000000001E-4</v>
      </c>
      <c r="F5798" s="28">
        <v>2836.4420567780935</v>
      </c>
    </row>
    <row r="5799" spans="1:6">
      <c r="A5799" s="20">
        <v>0.55637731481481478</v>
      </c>
      <c r="B5799" s="21">
        <v>2826</v>
      </c>
      <c r="C5799" s="16">
        <v>-1</v>
      </c>
      <c r="D5799" s="26">
        <v>2825.5</v>
      </c>
      <c r="E5799" s="28">
        <v>5.0000000000000001E-4</v>
      </c>
      <c r="F5799" s="28">
        <v>2836.4365857497046</v>
      </c>
    </row>
    <row r="5800" spans="1:6">
      <c r="A5800" s="20">
        <v>0.55638888888888893</v>
      </c>
      <c r="B5800" s="21">
        <v>2826</v>
      </c>
      <c r="C5800" s="16">
        <v>-1</v>
      </c>
      <c r="D5800" s="26">
        <v>2825.5</v>
      </c>
      <c r="E5800" s="28">
        <v>5.0000000000000001E-4</v>
      </c>
      <c r="F5800" s="28">
        <v>2836.4311174568297</v>
      </c>
    </row>
    <row r="5801" spans="1:6">
      <c r="A5801" s="20">
        <v>0.55642361111111116</v>
      </c>
      <c r="B5801" s="21">
        <v>2826.5</v>
      </c>
      <c r="C5801" s="16">
        <v>-1</v>
      </c>
      <c r="D5801" s="26">
        <v>2825.5</v>
      </c>
      <c r="E5801" s="28">
        <v>5.0000000000000001E-4</v>
      </c>
      <c r="F5801" s="28">
        <v>2836.4256518981015</v>
      </c>
    </row>
    <row r="5802" spans="1:6">
      <c r="A5802" s="20">
        <v>0.55644675925925924</v>
      </c>
      <c r="B5802" s="21">
        <v>2826.5</v>
      </c>
      <c r="C5802" s="16">
        <v>-1</v>
      </c>
      <c r="D5802" s="26">
        <v>2825.5</v>
      </c>
      <c r="E5802" s="28">
        <v>5.0000000000000001E-4</v>
      </c>
      <c r="F5802" s="28">
        <v>2836.4201890721524</v>
      </c>
    </row>
    <row r="5803" spans="1:6">
      <c r="A5803" s="20">
        <v>0.55646990740740743</v>
      </c>
      <c r="B5803" s="21">
        <v>2826</v>
      </c>
      <c r="C5803" s="16">
        <v>-1</v>
      </c>
      <c r="D5803" s="26">
        <v>2825.5</v>
      </c>
      <c r="E5803" s="28">
        <v>5.0000000000000001E-4</v>
      </c>
      <c r="F5803" s="28">
        <v>2836.4147289776165</v>
      </c>
    </row>
    <row r="5804" spans="1:6">
      <c r="A5804" s="20">
        <v>0.55650462962962965</v>
      </c>
      <c r="B5804" s="21">
        <v>2826</v>
      </c>
      <c r="C5804" s="16">
        <v>-1</v>
      </c>
      <c r="D5804" s="26">
        <v>2825.5</v>
      </c>
      <c r="E5804" s="28">
        <v>5.0000000000000001E-4</v>
      </c>
      <c r="F5804" s="28">
        <v>2836.4092716131277</v>
      </c>
    </row>
    <row r="5805" spans="1:6">
      <c r="A5805" s="20">
        <v>0.55651620370370369</v>
      </c>
      <c r="B5805" s="21">
        <v>2826</v>
      </c>
      <c r="C5805" s="16">
        <v>-1</v>
      </c>
      <c r="D5805" s="26">
        <v>2825.5</v>
      </c>
      <c r="E5805" s="28">
        <v>5.0000000000000001E-4</v>
      </c>
      <c r="F5805" s="28">
        <v>2836.4038169773212</v>
      </c>
    </row>
    <row r="5806" spans="1:6">
      <c r="A5806" s="20">
        <v>0.55653935185185188</v>
      </c>
      <c r="B5806" s="21">
        <v>2826.5</v>
      </c>
      <c r="C5806" s="16">
        <v>-1</v>
      </c>
      <c r="D5806" s="26">
        <v>2825.5</v>
      </c>
      <c r="E5806" s="28">
        <v>5.0000000000000001E-4</v>
      </c>
      <c r="F5806" s="28">
        <v>2836.3983650688324</v>
      </c>
    </row>
    <row r="5807" spans="1:6">
      <c r="A5807" s="20">
        <v>0.55655092592592592</v>
      </c>
      <c r="B5807" s="21">
        <v>2826</v>
      </c>
      <c r="C5807" s="16">
        <v>-1</v>
      </c>
      <c r="D5807" s="26">
        <v>2825.5</v>
      </c>
      <c r="E5807" s="28">
        <v>5.0000000000000001E-4</v>
      </c>
      <c r="F5807" s="28">
        <v>2836.3929158862979</v>
      </c>
    </row>
    <row r="5808" spans="1:6">
      <c r="A5808" s="20">
        <v>0.55658564814814815</v>
      </c>
      <c r="B5808" s="21">
        <v>2826</v>
      </c>
      <c r="C5808" s="16">
        <v>-1</v>
      </c>
      <c r="D5808" s="26">
        <v>2825.5</v>
      </c>
      <c r="E5808" s="28">
        <v>5.0000000000000001E-4</v>
      </c>
      <c r="F5808" s="28">
        <v>2836.387469428355</v>
      </c>
    </row>
    <row r="5809" spans="1:6">
      <c r="A5809" s="20">
        <v>0.55660879629629634</v>
      </c>
      <c r="B5809" s="21">
        <v>2826</v>
      </c>
      <c r="C5809" s="16">
        <v>-1</v>
      </c>
      <c r="D5809" s="26">
        <v>2825.5</v>
      </c>
      <c r="E5809" s="28">
        <v>5.0000000000000001E-4</v>
      </c>
      <c r="F5809" s="28">
        <v>2836.3820256936406</v>
      </c>
    </row>
    <row r="5810" spans="1:6">
      <c r="A5810" s="20">
        <v>0.55663194444444442</v>
      </c>
      <c r="B5810" s="21">
        <v>2826</v>
      </c>
      <c r="C5810" s="16">
        <v>-1</v>
      </c>
      <c r="D5810" s="26">
        <v>2825.5</v>
      </c>
      <c r="E5810" s="28">
        <v>5.0000000000000001E-4</v>
      </c>
      <c r="F5810" s="28">
        <v>2836.3765846807937</v>
      </c>
    </row>
    <row r="5811" spans="1:6">
      <c r="A5811" s="20">
        <v>0.5566550925925926</v>
      </c>
      <c r="B5811" s="21">
        <v>2826</v>
      </c>
      <c r="C5811" s="16">
        <v>-1</v>
      </c>
      <c r="D5811" s="26">
        <v>2825.5</v>
      </c>
      <c r="E5811" s="28">
        <v>5.0000000000000001E-4</v>
      </c>
      <c r="F5811" s="28">
        <v>2836.3711463884533</v>
      </c>
    </row>
    <row r="5812" spans="1:6">
      <c r="A5812" s="20">
        <v>0.55667824074074079</v>
      </c>
      <c r="B5812" s="21">
        <v>2826</v>
      </c>
      <c r="C5812" s="16">
        <v>-1</v>
      </c>
      <c r="D5812" s="26">
        <v>2825.5</v>
      </c>
      <c r="E5812" s="28">
        <v>5.0000000000000001E-4</v>
      </c>
      <c r="F5812" s="28">
        <v>2836.3657108152593</v>
      </c>
    </row>
    <row r="5813" spans="1:6">
      <c r="A5813" s="20">
        <v>0.55671296296296291</v>
      </c>
      <c r="B5813" s="21">
        <v>2826</v>
      </c>
      <c r="C5813" s="16">
        <v>-1</v>
      </c>
      <c r="D5813" s="26">
        <v>2825.5</v>
      </c>
      <c r="E5813" s="28">
        <v>5.0000000000000001E-4</v>
      </c>
      <c r="F5813" s="28">
        <v>2836.3602779598518</v>
      </c>
    </row>
    <row r="5814" spans="1:6">
      <c r="A5814" s="20">
        <v>0.5567361111111111</v>
      </c>
      <c r="B5814" s="21">
        <v>2825</v>
      </c>
      <c r="C5814" s="16">
        <v>-1</v>
      </c>
      <c r="D5814" s="26">
        <v>2825</v>
      </c>
      <c r="E5814" s="28">
        <v>6.0000000000000006E-4</v>
      </c>
      <c r="F5814" s="28">
        <v>2836.3534617930759</v>
      </c>
    </row>
    <row r="5815" spans="1:6">
      <c r="A5815" s="20">
        <v>0.55675925925925929</v>
      </c>
      <c r="B5815" s="21">
        <v>2825</v>
      </c>
      <c r="C5815" s="16">
        <v>-1</v>
      </c>
      <c r="D5815" s="26">
        <v>2825</v>
      </c>
      <c r="E5815" s="28">
        <v>6.0000000000000006E-4</v>
      </c>
      <c r="F5815" s="28">
        <v>2836.3466497160002</v>
      </c>
    </row>
    <row r="5816" spans="1:6">
      <c r="A5816" s="20">
        <v>0.55678240740740736</v>
      </c>
      <c r="B5816" s="21">
        <v>2825.5</v>
      </c>
      <c r="C5816" s="16">
        <v>-1</v>
      </c>
      <c r="D5816" s="26">
        <v>2825</v>
      </c>
      <c r="E5816" s="28">
        <v>6.0000000000000006E-4</v>
      </c>
      <c r="F5816" s="28">
        <v>2836.3398417261706</v>
      </c>
    </row>
    <row r="5817" spans="1:6">
      <c r="A5817" s="20">
        <v>0.55681712962962959</v>
      </c>
      <c r="B5817" s="21">
        <v>2825.5</v>
      </c>
      <c r="C5817" s="16">
        <v>-1</v>
      </c>
      <c r="D5817" s="26">
        <v>2825</v>
      </c>
      <c r="E5817" s="28">
        <v>6.0000000000000006E-4</v>
      </c>
      <c r="F5817" s="28">
        <v>2836.3330378211349</v>
      </c>
    </row>
    <row r="5818" spans="1:6">
      <c r="A5818" s="20">
        <v>0.55682870370370374</v>
      </c>
      <c r="B5818" s="21">
        <v>2825</v>
      </c>
      <c r="C5818" s="16">
        <v>-1</v>
      </c>
      <c r="D5818" s="26">
        <v>2825</v>
      </c>
      <c r="E5818" s="28">
        <v>6.0000000000000006E-4</v>
      </c>
      <c r="F5818" s="28">
        <v>2836.3262379984421</v>
      </c>
    </row>
    <row r="5819" spans="1:6">
      <c r="A5819" s="20">
        <v>0.55685185185185182</v>
      </c>
      <c r="B5819" s="21">
        <v>2825</v>
      </c>
      <c r="C5819" s="16">
        <v>-1</v>
      </c>
      <c r="D5819" s="26">
        <v>2825</v>
      </c>
      <c r="E5819" s="28">
        <v>6.0000000000000006E-4</v>
      </c>
      <c r="F5819" s="28">
        <v>2836.319442255643</v>
      </c>
    </row>
    <row r="5820" spans="1:6">
      <c r="A5820" s="20">
        <v>0.55687500000000001</v>
      </c>
      <c r="B5820" s="21">
        <v>2825</v>
      </c>
      <c r="C5820" s="16">
        <v>-1</v>
      </c>
      <c r="D5820" s="26">
        <v>2825</v>
      </c>
      <c r="E5820" s="28">
        <v>6.0000000000000006E-4</v>
      </c>
      <c r="F5820" s="28">
        <v>2836.3126505902896</v>
      </c>
    </row>
    <row r="5821" spans="1:6">
      <c r="A5821" s="20">
        <v>0.5568981481481482</v>
      </c>
      <c r="B5821" s="21">
        <v>2824.5</v>
      </c>
      <c r="C5821" s="16">
        <v>-1</v>
      </c>
      <c r="D5821" s="26">
        <v>2824.5</v>
      </c>
      <c r="E5821" s="28">
        <v>7.000000000000001E-4</v>
      </c>
      <c r="F5821" s="28">
        <v>2836.3043817348766</v>
      </c>
    </row>
    <row r="5822" spans="1:6">
      <c r="A5822" s="20">
        <v>0.55692129629629628</v>
      </c>
      <c r="B5822" s="21">
        <v>2824.5</v>
      </c>
      <c r="C5822" s="16">
        <v>-1</v>
      </c>
      <c r="D5822" s="26">
        <v>2824.5</v>
      </c>
      <c r="E5822" s="28">
        <v>7.000000000000001E-4</v>
      </c>
      <c r="F5822" s="28">
        <v>2836.2961186676621</v>
      </c>
    </row>
    <row r="5823" spans="1:6">
      <c r="A5823" s="20">
        <v>0.55694444444444446</v>
      </c>
      <c r="B5823" s="21">
        <v>2824.5</v>
      </c>
      <c r="C5823" s="16">
        <v>-1</v>
      </c>
      <c r="D5823" s="26">
        <v>2824.5</v>
      </c>
      <c r="E5823" s="28">
        <v>7.000000000000001E-4</v>
      </c>
      <c r="F5823" s="28">
        <v>2836.2878613845946</v>
      </c>
    </row>
    <row r="5824" spans="1:6">
      <c r="A5824" s="20">
        <v>0.55696759259259254</v>
      </c>
      <c r="B5824" s="21">
        <v>2825</v>
      </c>
      <c r="C5824" s="16">
        <v>-1</v>
      </c>
      <c r="D5824" s="26">
        <v>2824.5</v>
      </c>
      <c r="E5824" s="28">
        <v>7.000000000000001E-4</v>
      </c>
      <c r="F5824" s="28">
        <v>2836.2796098816252</v>
      </c>
    </row>
    <row r="5825" spans="1:6">
      <c r="A5825" s="20">
        <v>0.55699074074074073</v>
      </c>
      <c r="B5825" s="21">
        <v>2824.5</v>
      </c>
      <c r="C5825" s="16">
        <v>-1</v>
      </c>
      <c r="D5825" s="26">
        <v>2824.5</v>
      </c>
      <c r="E5825" s="28">
        <v>7.000000000000001E-4</v>
      </c>
      <c r="F5825" s="28">
        <v>2836.271364154708</v>
      </c>
    </row>
    <row r="5826" spans="1:6">
      <c r="A5826" s="20">
        <v>0.55701388888888892</v>
      </c>
      <c r="B5826" s="21">
        <v>2824.5</v>
      </c>
      <c r="C5826" s="16">
        <v>-1</v>
      </c>
      <c r="D5826" s="26">
        <v>2824.5</v>
      </c>
      <c r="E5826" s="28">
        <v>7.000000000000001E-4</v>
      </c>
      <c r="F5826" s="28">
        <v>2836.2631241997997</v>
      </c>
    </row>
    <row r="5827" spans="1:6">
      <c r="A5827" s="20">
        <v>0.557037037037037</v>
      </c>
      <c r="B5827" s="21">
        <v>2825</v>
      </c>
      <c r="C5827" s="16">
        <v>-1</v>
      </c>
      <c r="D5827" s="26">
        <v>2824.5</v>
      </c>
      <c r="E5827" s="28">
        <v>7.000000000000001E-4</v>
      </c>
      <c r="F5827" s="28">
        <v>2836.25489001286</v>
      </c>
    </row>
    <row r="5828" spans="1:6">
      <c r="A5828" s="20">
        <v>0.55706018518518519</v>
      </c>
      <c r="B5828" s="21">
        <v>2824.5</v>
      </c>
      <c r="C5828" s="16">
        <v>-1</v>
      </c>
      <c r="D5828" s="26">
        <v>2824.5</v>
      </c>
      <c r="E5828" s="28">
        <v>7.000000000000001E-4</v>
      </c>
      <c r="F5828" s="28">
        <v>2836.2466615898511</v>
      </c>
    </row>
    <row r="5829" spans="1:6">
      <c r="A5829" s="20">
        <v>0.55708333333333337</v>
      </c>
      <c r="B5829" s="21">
        <v>2824.5</v>
      </c>
      <c r="C5829" s="16">
        <v>-1</v>
      </c>
      <c r="D5829" s="26">
        <v>2824.5</v>
      </c>
      <c r="E5829" s="28">
        <v>7.000000000000001E-4</v>
      </c>
      <c r="F5829" s="28">
        <v>2836.2384389267381</v>
      </c>
    </row>
    <row r="5830" spans="1:6">
      <c r="A5830" s="20">
        <v>0.5571180555555556</v>
      </c>
      <c r="B5830" s="21">
        <v>2825</v>
      </c>
      <c r="C5830" s="16">
        <v>-1</v>
      </c>
      <c r="D5830" s="26">
        <v>2824.5</v>
      </c>
      <c r="E5830" s="28">
        <v>7.000000000000001E-4</v>
      </c>
      <c r="F5830" s="28">
        <v>2836.2302220194892</v>
      </c>
    </row>
    <row r="5831" spans="1:6">
      <c r="A5831" s="20">
        <v>0.55714120370370368</v>
      </c>
      <c r="B5831" s="21">
        <v>2824.5</v>
      </c>
      <c r="C5831" s="16">
        <v>-1</v>
      </c>
      <c r="D5831" s="26">
        <v>2824.5</v>
      </c>
      <c r="E5831" s="28">
        <v>7.000000000000001E-4</v>
      </c>
      <c r="F5831" s="28">
        <v>2836.2220108640754</v>
      </c>
    </row>
    <row r="5832" spans="1:6">
      <c r="A5832" s="20">
        <v>0.55715277777777783</v>
      </c>
      <c r="B5832" s="21">
        <v>2825.5</v>
      </c>
      <c r="C5832" s="16">
        <v>-1</v>
      </c>
      <c r="D5832" s="26">
        <v>2824.5</v>
      </c>
      <c r="E5832" s="28">
        <v>7.000000000000001E-4</v>
      </c>
      <c r="F5832" s="28">
        <v>2836.2138054564707</v>
      </c>
    </row>
    <row r="5833" spans="1:6">
      <c r="A5833" s="20">
        <v>0.55717592592592591</v>
      </c>
      <c r="B5833" s="21">
        <v>2825.5</v>
      </c>
      <c r="C5833" s="16">
        <v>-1</v>
      </c>
      <c r="D5833" s="26">
        <v>2824.5</v>
      </c>
      <c r="E5833" s="28">
        <v>7.000000000000001E-4</v>
      </c>
      <c r="F5833" s="28">
        <v>2836.2056057926511</v>
      </c>
    </row>
    <row r="5834" spans="1:6">
      <c r="A5834" s="20">
        <v>0.55721064814814814</v>
      </c>
      <c r="B5834" s="21">
        <v>2825.5</v>
      </c>
      <c r="C5834" s="16">
        <v>-1</v>
      </c>
      <c r="D5834" s="26">
        <v>2824.5</v>
      </c>
      <c r="E5834" s="28">
        <v>7.000000000000001E-4</v>
      </c>
      <c r="F5834" s="28">
        <v>2836.1974118685962</v>
      </c>
    </row>
    <row r="5835" spans="1:6">
      <c r="A5835" s="20">
        <v>0.55723379629629632</v>
      </c>
      <c r="B5835" s="21">
        <v>2825</v>
      </c>
      <c r="C5835" s="16">
        <v>-1</v>
      </c>
      <c r="D5835" s="26">
        <v>2824.5</v>
      </c>
      <c r="E5835" s="28">
        <v>7.000000000000001E-4</v>
      </c>
      <c r="F5835" s="28">
        <v>2836.1892236802883</v>
      </c>
    </row>
    <row r="5836" spans="1:6">
      <c r="A5836" s="20">
        <v>0.55724537037037036</v>
      </c>
      <c r="B5836" s="21">
        <v>2825</v>
      </c>
      <c r="C5836" s="16">
        <v>-1</v>
      </c>
      <c r="D5836" s="26">
        <v>2824.5</v>
      </c>
      <c r="E5836" s="28">
        <v>7.000000000000001E-4</v>
      </c>
      <c r="F5836" s="28">
        <v>2836.1810412237119</v>
      </c>
    </row>
    <row r="5837" spans="1:6">
      <c r="A5837" s="20">
        <v>0.55726851851851855</v>
      </c>
      <c r="B5837" s="21">
        <v>2825.5</v>
      </c>
      <c r="C5837" s="16">
        <v>-1</v>
      </c>
      <c r="D5837" s="26">
        <v>2824.5</v>
      </c>
      <c r="E5837" s="28">
        <v>7.000000000000001E-4</v>
      </c>
      <c r="F5837" s="28">
        <v>2836.1728644948553</v>
      </c>
    </row>
    <row r="5838" spans="1:6">
      <c r="A5838" s="20">
        <v>0.55729166666666663</v>
      </c>
      <c r="B5838" s="21">
        <v>2825.5</v>
      </c>
      <c r="C5838" s="16">
        <v>-1</v>
      </c>
      <c r="D5838" s="26">
        <v>2824.5</v>
      </c>
      <c r="E5838" s="28">
        <v>7.000000000000001E-4</v>
      </c>
      <c r="F5838" s="28">
        <v>2836.164693489709</v>
      </c>
    </row>
    <row r="5839" spans="1:6">
      <c r="A5839" s="20">
        <v>0.55732638888888886</v>
      </c>
      <c r="B5839" s="21">
        <v>2825</v>
      </c>
      <c r="C5839" s="16">
        <v>-1</v>
      </c>
      <c r="D5839" s="26">
        <v>2824.5</v>
      </c>
      <c r="E5839" s="28">
        <v>7.000000000000001E-4</v>
      </c>
      <c r="F5839" s="28">
        <v>2836.1565282042661</v>
      </c>
    </row>
    <row r="5840" spans="1:6">
      <c r="A5840" s="20">
        <v>0.55734953703703705</v>
      </c>
      <c r="B5840" s="21">
        <v>2825</v>
      </c>
      <c r="C5840" s="16">
        <v>-1</v>
      </c>
      <c r="D5840" s="26">
        <v>2824.5</v>
      </c>
      <c r="E5840" s="28">
        <v>7.000000000000001E-4</v>
      </c>
      <c r="F5840" s="28">
        <v>2836.1483686345232</v>
      </c>
    </row>
    <row r="5841" spans="1:6">
      <c r="A5841" s="20">
        <v>0.55737268518518523</v>
      </c>
      <c r="B5841" s="21">
        <v>2825.5</v>
      </c>
      <c r="C5841" s="16">
        <v>-1</v>
      </c>
      <c r="D5841" s="26">
        <v>2824.5</v>
      </c>
      <c r="E5841" s="28">
        <v>7.000000000000001E-4</v>
      </c>
      <c r="F5841" s="28">
        <v>2836.1402147764788</v>
      </c>
    </row>
    <row r="5842" spans="1:6">
      <c r="A5842" s="20">
        <v>0.55738425925925927</v>
      </c>
      <c r="B5842" s="21">
        <v>2825</v>
      </c>
      <c r="C5842" s="16">
        <v>-1</v>
      </c>
      <c r="D5842" s="26">
        <v>2824.5</v>
      </c>
      <c r="E5842" s="28">
        <v>7.000000000000001E-4</v>
      </c>
      <c r="F5842" s="28">
        <v>2836.1320666261354</v>
      </c>
    </row>
    <row r="5843" spans="1:6">
      <c r="A5843" s="20">
        <v>0.55740740740740746</v>
      </c>
      <c r="B5843" s="21">
        <v>2825</v>
      </c>
      <c r="C5843" s="16">
        <v>-1</v>
      </c>
      <c r="D5843" s="26">
        <v>2824.5</v>
      </c>
      <c r="E5843" s="28">
        <v>7.000000000000001E-4</v>
      </c>
      <c r="F5843" s="28">
        <v>2836.123924179497</v>
      </c>
    </row>
    <row r="5844" spans="1:6">
      <c r="A5844" s="20">
        <v>0.55743055555555554</v>
      </c>
      <c r="B5844" s="21">
        <v>2825.5</v>
      </c>
      <c r="C5844" s="16">
        <v>-1</v>
      </c>
      <c r="D5844" s="26">
        <v>2824.5</v>
      </c>
      <c r="E5844" s="28">
        <v>7.000000000000001E-4</v>
      </c>
      <c r="F5844" s="28">
        <v>2836.1157874325713</v>
      </c>
    </row>
    <row r="5845" spans="1:6">
      <c r="A5845" s="20">
        <v>0.55745370370370373</v>
      </c>
      <c r="B5845" s="21">
        <v>2825.5</v>
      </c>
      <c r="C5845" s="16">
        <v>-1</v>
      </c>
      <c r="D5845" s="26">
        <v>2824.5</v>
      </c>
      <c r="E5845" s="28">
        <v>7.000000000000001E-4</v>
      </c>
      <c r="F5845" s="28">
        <v>2836.1076563813685</v>
      </c>
    </row>
    <row r="5846" spans="1:6">
      <c r="A5846" s="20">
        <v>0.55747685185185181</v>
      </c>
      <c r="B5846" s="21">
        <v>2825</v>
      </c>
      <c r="C5846" s="16">
        <v>-1</v>
      </c>
      <c r="D5846" s="26">
        <v>2824.5</v>
      </c>
      <c r="E5846" s="28">
        <v>7.000000000000001E-4</v>
      </c>
      <c r="F5846" s="28">
        <v>2836.0995310219014</v>
      </c>
    </row>
    <row r="5847" spans="1:6">
      <c r="A5847" s="20">
        <v>0.5575</v>
      </c>
      <c r="B5847" s="21">
        <v>2825</v>
      </c>
      <c r="C5847" s="16">
        <v>-1</v>
      </c>
      <c r="D5847" s="26">
        <v>2824.5</v>
      </c>
      <c r="E5847" s="28">
        <v>7.000000000000001E-4</v>
      </c>
      <c r="F5847" s="28">
        <v>2836.0914113501863</v>
      </c>
    </row>
    <row r="5848" spans="1:6">
      <c r="A5848" s="20">
        <v>0.55752314814814818</v>
      </c>
      <c r="B5848" s="21">
        <v>2825</v>
      </c>
      <c r="C5848" s="16">
        <v>-1</v>
      </c>
      <c r="D5848" s="26">
        <v>2824.5</v>
      </c>
      <c r="E5848" s="28">
        <v>7.000000000000001E-4</v>
      </c>
      <c r="F5848" s="28">
        <v>2836.083297362241</v>
      </c>
    </row>
    <row r="5849" spans="1:6">
      <c r="A5849" s="20">
        <v>0.55754629629629626</v>
      </c>
      <c r="B5849" s="21">
        <v>2825</v>
      </c>
      <c r="C5849" s="16">
        <v>-1</v>
      </c>
      <c r="D5849" s="26">
        <v>2824.5</v>
      </c>
      <c r="E5849" s="28">
        <v>7.000000000000001E-4</v>
      </c>
      <c r="F5849" s="28">
        <v>2836.0751890540873</v>
      </c>
    </row>
    <row r="5850" spans="1:6">
      <c r="A5850" s="20">
        <v>0.55755787037037041</v>
      </c>
      <c r="B5850" s="21">
        <v>2825</v>
      </c>
      <c r="C5850" s="16">
        <v>-1</v>
      </c>
      <c r="D5850" s="26">
        <v>2824.5</v>
      </c>
      <c r="E5850" s="28">
        <v>7.000000000000001E-4</v>
      </c>
      <c r="F5850" s="28">
        <v>2836.0670864217495</v>
      </c>
    </row>
    <row r="5851" spans="1:6">
      <c r="A5851" s="20">
        <v>0.55760416666666668</v>
      </c>
      <c r="B5851" s="21">
        <v>2825.5</v>
      </c>
      <c r="C5851" s="16">
        <v>-1</v>
      </c>
      <c r="D5851" s="26">
        <v>2824.5</v>
      </c>
      <c r="E5851" s="28">
        <v>7.000000000000001E-4</v>
      </c>
      <c r="F5851" s="28">
        <v>2836.0589894612544</v>
      </c>
    </row>
    <row r="5852" spans="1:6">
      <c r="A5852" s="20">
        <v>0.55761574074074072</v>
      </c>
      <c r="B5852" s="21">
        <v>2825.5</v>
      </c>
      <c r="C5852" s="16">
        <v>-1</v>
      </c>
      <c r="D5852" s="26">
        <v>2824.5</v>
      </c>
      <c r="E5852" s="28">
        <v>7.000000000000001E-4</v>
      </c>
      <c r="F5852" s="28">
        <v>2836.0508981686316</v>
      </c>
    </row>
    <row r="5853" spans="1:6">
      <c r="A5853" s="20">
        <v>0.55763888888888891</v>
      </c>
      <c r="B5853" s="21">
        <v>2825.5</v>
      </c>
      <c r="C5853" s="16">
        <v>-1</v>
      </c>
      <c r="D5853" s="26">
        <v>2824.5</v>
      </c>
      <c r="E5853" s="28">
        <v>7.000000000000001E-4</v>
      </c>
      <c r="F5853" s="28">
        <v>2836.0428125399135</v>
      </c>
    </row>
    <row r="5854" spans="1:6">
      <c r="A5854" s="20">
        <v>0.55767361111111113</v>
      </c>
      <c r="B5854" s="21">
        <v>2825.5</v>
      </c>
      <c r="C5854" s="16">
        <v>-1</v>
      </c>
      <c r="D5854" s="26">
        <v>2824.5</v>
      </c>
      <c r="E5854" s="28">
        <v>7.000000000000001E-4</v>
      </c>
      <c r="F5854" s="28">
        <v>2836.0347325711355</v>
      </c>
    </row>
    <row r="5855" spans="1:6">
      <c r="A5855" s="20">
        <v>0.55769675925925921</v>
      </c>
      <c r="B5855" s="21">
        <v>2825.5</v>
      </c>
      <c r="C5855" s="16">
        <v>-1</v>
      </c>
      <c r="D5855" s="26">
        <v>2824.5</v>
      </c>
      <c r="E5855" s="28">
        <v>7.000000000000001E-4</v>
      </c>
      <c r="F5855" s="28">
        <v>2836.0266582583358</v>
      </c>
    </row>
    <row r="5856" spans="1:6">
      <c r="A5856" s="20">
        <v>0.55770833333333336</v>
      </c>
      <c r="B5856" s="21">
        <v>2826</v>
      </c>
      <c r="C5856" s="16">
        <v>-1</v>
      </c>
      <c r="D5856" s="26">
        <v>2824.5</v>
      </c>
      <c r="E5856" s="28">
        <v>7.000000000000001E-4</v>
      </c>
      <c r="F5856" s="28">
        <v>2836.0185895975551</v>
      </c>
    </row>
    <row r="5857" spans="1:6">
      <c r="A5857" s="20">
        <v>0.55776620370370367</v>
      </c>
      <c r="B5857" s="21">
        <v>2826</v>
      </c>
      <c r="C5857" s="16">
        <v>-1</v>
      </c>
      <c r="D5857" s="26">
        <v>2824.5</v>
      </c>
      <c r="E5857" s="28">
        <v>7.000000000000001E-4</v>
      </c>
      <c r="F5857" s="28">
        <v>2836.010526584837</v>
      </c>
    </row>
    <row r="5858" spans="1:6">
      <c r="A5858" s="20">
        <v>0.55778935185185186</v>
      </c>
      <c r="B5858" s="21">
        <v>2826</v>
      </c>
      <c r="C5858" s="16">
        <v>-1</v>
      </c>
      <c r="D5858" s="26">
        <v>2824.5</v>
      </c>
      <c r="E5858" s="28">
        <v>7.000000000000001E-4</v>
      </c>
      <c r="F5858" s="28">
        <v>2836.0024692162274</v>
      </c>
    </row>
    <row r="5859" spans="1:6">
      <c r="A5859" s="20">
        <v>0.55781250000000004</v>
      </c>
      <c r="B5859" s="21">
        <v>2825.5</v>
      </c>
      <c r="C5859" s="16">
        <v>-1</v>
      </c>
      <c r="D5859" s="26">
        <v>2824.5</v>
      </c>
      <c r="E5859" s="28">
        <v>7.000000000000001E-4</v>
      </c>
      <c r="F5859" s="28">
        <v>2835.994417487776</v>
      </c>
    </row>
    <row r="5860" spans="1:6">
      <c r="A5860" s="20">
        <v>0.55782407407407408</v>
      </c>
      <c r="B5860" s="21">
        <v>2826</v>
      </c>
      <c r="C5860" s="16">
        <v>-1</v>
      </c>
      <c r="D5860" s="26">
        <v>2824.5</v>
      </c>
      <c r="E5860" s="28">
        <v>7.000000000000001E-4</v>
      </c>
      <c r="F5860" s="28">
        <v>2835.9863713955347</v>
      </c>
    </row>
    <row r="5861" spans="1:6">
      <c r="A5861" s="20">
        <v>0.55784722222222227</v>
      </c>
      <c r="B5861" s="21">
        <v>2825.5</v>
      </c>
      <c r="C5861" s="16">
        <v>-1</v>
      </c>
      <c r="D5861" s="26">
        <v>2824.5</v>
      </c>
      <c r="E5861" s="28">
        <v>7.000000000000001E-4</v>
      </c>
      <c r="F5861" s="28">
        <v>2835.978330935558</v>
      </c>
    </row>
    <row r="5862" spans="1:6">
      <c r="A5862" s="20">
        <v>0.55787037037037035</v>
      </c>
      <c r="B5862" s="21">
        <v>2825.5</v>
      </c>
      <c r="C5862" s="16">
        <v>-1</v>
      </c>
      <c r="D5862" s="26">
        <v>2824.5</v>
      </c>
      <c r="E5862" s="28">
        <v>7.000000000000001E-4</v>
      </c>
      <c r="F5862" s="28">
        <v>2835.9702961039029</v>
      </c>
    </row>
    <row r="5863" spans="1:6">
      <c r="A5863" s="20">
        <v>0.55790509259259258</v>
      </c>
      <c r="B5863" s="21">
        <v>2825</v>
      </c>
      <c r="C5863" s="16">
        <v>-1</v>
      </c>
      <c r="D5863" s="26">
        <v>2824.5</v>
      </c>
      <c r="E5863" s="28">
        <v>7.000000000000001E-4</v>
      </c>
      <c r="F5863" s="28">
        <v>2835.9622668966304</v>
      </c>
    </row>
    <row r="5864" spans="1:6">
      <c r="A5864" s="20">
        <v>0.55792824074074077</v>
      </c>
      <c r="B5864" s="21">
        <v>2825.5</v>
      </c>
      <c r="C5864" s="16">
        <v>-1</v>
      </c>
      <c r="D5864" s="26">
        <v>2824.5</v>
      </c>
      <c r="E5864" s="28">
        <v>7.000000000000001E-4</v>
      </c>
      <c r="F5864" s="28">
        <v>2835.9542433098027</v>
      </c>
    </row>
    <row r="5865" spans="1:6">
      <c r="A5865" s="20">
        <v>0.55795138888888884</v>
      </c>
      <c r="B5865" s="21">
        <v>2825.5</v>
      </c>
      <c r="C5865" s="16">
        <v>-1</v>
      </c>
      <c r="D5865" s="26">
        <v>2824.5</v>
      </c>
      <c r="E5865" s="28">
        <v>7.000000000000001E-4</v>
      </c>
      <c r="F5865" s="28">
        <v>2835.9462253394859</v>
      </c>
    </row>
    <row r="5866" spans="1:6">
      <c r="A5866" s="20">
        <v>0.55796296296296299</v>
      </c>
      <c r="B5866" s="21">
        <v>2825.5</v>
      </c>
      <c r="C5866" s="16">
        <v>-1</v>
      </c>
      <c r="D5866" s="26">
        <v>2824.5</v>
      </c>
      <c r="E5866" s="28">
        <v>7.000000000000001E-4</v>
      </c>
      <c r="F5866" s="28">
        <v>2835.9382129817482</v>
      </c>
    </row>
    <row r="5867" spans="1:6">
      <c r="A5867" s="20">
        <v>0.55803240740740745</v>
      </c>
      <c r="B5867" s="21">
        <v>2825.5</v>
      </c>
      <c r="C5867" s="16">
        <v>-1</v>
      </c>
      <c r="D5867" s="26">
        <v>2824.5</v>
      </c>
      <c r="E5867" s="28">
        <v>7.000000000000001E-4</v>
      </c>
      <c r="F5867" s="28">
        <v>2835.930206232661</v>
      </c>
    </row>
    <row r="5868" spans="1:6">
      <c r="A5868" s="20">
        <v>0.55805555555555553</v>
      </c>
      <c r="B5868" s="21">
        <v>2825.5</v>
      </c>
      <c r="C5868" s="16">
        <v>-1</v>
      </c>
      <c r="D5868" s="26">
        <v>2824.5</v>
      </c>
      <c r="E5868" s="28">
        <v>7.000000000000001E-4</v>
      </c>
      <c r="F5868" s="28">
        <v>2835.9222050882981</v>
      </c>
    </row>
    <row r="5869" spans="1:6">
      <c r="A5869" s="20">
        <v>0.55807870370370372</v>
      </c>
      <c r="B5869" s="21">
        <v>2825</v>
      </c>
      <c r="C5869" s="16">
        <v>-1</v>
      </c>
      <c r="D5869" s="26">
        <v>2824.5</v>
      </c>
      <c r="E5869" s="28">
        <v>7.000000000000001E-4</v>
      </c>
      <c r="F5869" s="28">
        <v>2835.9142095447364</v>
      </c>
    </row>
    <row r="5870" spans="1:6">
      <c r="A5870" s="20">
        <v>0.5581018518518519</v>
      </c>
      <c r="B5870" s="21">
        <v>2825.5</v>
      </c>
      <c r="C5870" s="16">
        <v>-1</v>
      </c>
      <c r="D5870" s="26">
        <v>2824.5</v>
      </c>
      <c r="E5870" s="28">
        <v>7.000000000000001E-4</v>
      </c>
      <c r="F5870" s="28">
        <v>2835.906219598055</v>
      </c>
    </row>
    <row r="5871" spans="1:6">
      <c r="A5871" s="20">
        <v>0.55811342592592594</v>
      </c>
      <c r="B5871" s="21">
        <v>2825.5</v>
      </c>
      <c r="C5871" s="16">
        <v>-1</v>
      </c>
      <c r="D5871" s="26">
        <v>2824.5</v>
      </c>
      <c r="E5871" s="28">
        <v>7.000000000000001E-4</v>
      </c>
      <c r="F5871" s="28">
        <v>2835.8982352443363</v>
      </c>
    </row>
    <row r="5872" spans="1:6">
      <c r="A5872" s="20">
        <v>0.55814814814814817</v>
      </c>
      <c r="B5872" s="21">
        <v>2825.5</v>
      </c>
      <c r="C5872" s="16">
        <v>-1</v>
      </c>
      <c r="D5872" s="26">
        <v>2824.5</v>
      </c>
      <c r="E5872" s="28">
        <v>7.000000000000001E-4</v>
      </c>
      <c r="F5872" s="28">
        <v>2835.8902564796654</v>
      </c>
    </row>
    <row r="5873" spans="1:6">
      <c r="A5873" s="20">
        <v>0.55817129629629625</v>
      </c>
      <c r="B5873" s="21">
        <v>2825.5</v>
      </c>
      <c r="C5873" s="16">
        <v>-1</v>
      </c>
      <c r="D5873" s="26">
        <v>2824.5</v>
      </c>
      <c r="E5873" s="28">
        <v>7.000000000000001E-4</v>
      </c>
      <c r="F5873" s="28">
        <v>2835.8822833001295</v>
      </c>
    </row>
    <row r="5874" spans="1:6">
      <c r="A5874" s="20">
        <v>0.55819444444444444</v>
      </c>
      <c r="B5874" s="21">
        <v>2826</v>
      </c>
      <c r="C5874" s="16">
        <v>-1</v>
      </c>
      <c r="D5874" s="26">
        <v>2824.5</v>
      </c>
      <c r="E5874" s="28">
        <v>7.000000000000001E-4</v>
      </c>
      <c r="F5874" s="28">
        <v>2835.8743157018193</v>
      </c>
    </row>
    <row r="5875" spans="1:6">
      <c r="A5875" s="20">
        <v>0.55822916666666667</v>
      </c>
      <c r="B5875" s="21">
        <v>2825.5</v>
      </c>
      <c r="C5875" s="16">
        <v>-1</v>
      </c>
      <c r="D5875" s="26">
        <v>2824.5</v>
      </c>
      <c r="E5875" s="28">
        <v>7.000000000000001E-4</v>
      </c>
      <c r="F5875" s="28">
        <v>2835.8663536808281</v>
      </c>
    </row>
    <row r="5876" spans="1:6">
      <c r="A5876" s="20">
        <v>0.55826388888888889</v>
      </c>
      <c r="B5876" s="21">
        <v>2826</v>
      </c>
      <c r="C5876" s="16">
        <v>-1</v>
      </c>
      <c r="D5876" s="26">
        <v>2824.5</v>
      </c>
      <c r="E5876" s="28">
        <v>7.000000000000001E-4</v>
      </c>
      <c r="F5876" s="28">
        <v>2835.8583972332517</v>
      </c>
    </row>
    <row r="5877" spans="1:6">
      <c r="A5877" s="20">
        <v>0.55827546296296293</v>
      </c>
      <c r="B5877" s="21">
        <v>2826</v>
      </c>
      <c r="C5877" s="16">
        <v>-1</v>
      </c>
      <c r="D5877" s="26">
        <v>2824.5</v>
      </c>
      <c r="E5877" s="28">
        <v>7.000000000000001E-4</v>
      </c>
      <c r="F5877" s="28">
        <v>2835.8504463551885</v>
      </c>
    </row>
    <row r="5878" spans="1:6">
      <c r="A5878" s="20">
        <v>0.55831018518518516</v>
      </c>
      <c r="B5878" s="21">
        <v>2825.5</v>
      </c>
      <c r="C5878" s="16">
        <v>-1</v>
      </c>
      <c r="D5878" s="26">
        <v>2824.5</v>
      </c>
      <c r="E5878" s="28">
        <v>7.000000000000001E-4</v>
      </c>
      <c r="F5878" s="28">
        <v>2835.84250104274</v>
      </c>
    </row>
    <row r="5879" spans="1:6">
      <c r="A5879" s="20">
        <v>0.55833333333333335</v>
      </c>
      <c r="B5879" s="21">
        <v>2825.5</v>
      </c>
      <c r="C5879" s="16">
        <v>-1</v>
      </c>
      <c r="D5879" s="26">
        <v>2824.5</v>
      </c>
      <c r="E5879" s="28">
        <v>7.000000000000001E-4</v>
      </c>
      <c r="F5879" s="28">
        <v>2835.8345612920102</v>
      </c>
    </row>
    <row r="5880" spans="1:6">
      <c r="A5880" s="20">
        <v>0.55836805555555558</v>
      </c>
      <c r="B5880" s="21">
        <v>2826</v>
      </c>
      <c r="C5880" s="16">
        <v>-1</v>
      </c>
      <c r="D5880" s="26">
        <v>2824.5</v>
      </c>
      <c r="E5880" s="28">
        <v>7.000000000000001E-4</v>
      </c>
      <c r="F5880" s="28">
        <v>2835.8266270991057</v>
      </c>
    </row>
    <row r="5881" spans="1:6">
      <c r="A5881" s="20">
        <v>0.55839120370370365</v>
      </c>
      <c r="B5881" s="21">
        <v>2826</v>
      </c>
      <c r="C5881" s="16">
        <v>-1</v>
      </c>
      <c r="D5881" s="26">
        <v>2824.5</v>
      </c>
      <c r="E5881" s="28">
        <v>7.000000000000001E-4</v>
      </c>
      <c r="F5881" s="28">
        <v>2835.8186984601361</v>
      </c>
    </row>
    <row r="5882" spans="1:6">
      <c r="A5882" s="20">
        <v>0.5584027777777778</v>
      </c>
      <c r="B5882" s="21">
        <v>2826</v>
      </c>
      <c r="C5882" s="16">
        <v>-1</v>
      </c>
      <c r="D5882" s="26">
        <v>2824.5</v>
      </c>
      <c r="E5882" s="28">
        <v>7.000000000000001E-4</v>
      </c>
      <c r="F5882" s="28">
        <v>2835.8107753712143</v>
      </c>
    </row>
    <row r="5883" spans="1:6">
      <c r="A5883" s="20">
        <v>0.55843750000000003</v>
      </c>
      <c r="B5883" s="21">
        <v>2825.5</v>
      </c>
      <c r="C5883" s="16">
        <v>-1</v>
      </c>
      <c r="D5883" s="26">
        <v>2824.5</v>
      </c>
      <c r="E5883" s="28">
        <v>7.000000000000001E-4</v>
      </c>
      <c r="F5883" s="28">
        <v>2835.8028578284543</v>
      </c>
    </row>
    <row r="5884" spans="1:6">
      <c r="A5884" s="20">
        <v>0.5584837962962963</v>
      </c>
      <c r="B5884" s="21">
        <v>2825.5</v>
      </c>
      <c r="C5884" s="16">
        <v>-1</v>
      </c>
      <c r="D5884" s="26">
        <v>2824.5</v>
      </c>
      <c r="E5884" s="28">
        <v>7.000000000000001E-4</v>
      </c>
      <c r="F5884" s="28">
        <v>2835.7949458279745</v>
      </c>
    </row>
    <row r="5885" spans="1:6">
      <c r="A5885" s="20">
        <v>0.55850694444444449</v>
      </c>
      <c r="B5885" s="21">
        <v>2825.5</v>
      </c>
      <c r="C5885" s="16">
        <v>-1</v>
      </c>
      <c r="D5885" s="26">
        <v>2824.5</v>
      </c>
      <c r="E5885" s="28">
        <v>7.000000000000001E-4</v>
      </c>
      <c r="F5885" s="28">
        <v>2835.787039365895</v>
      </c>
    </row>
    <row r="5886" spans="1:6">
      <c r="A5886" s="20">
        <v>0.55853009259259256</v>
      </c>
      <c r="B5886" s="21">
        <v>2825.5</v>
      </c>
      <c r="C5886" s="16">
        <v>-1</v>
      </c>
      <c r="D5886" s="26">
        <v>2824.5</v>
      </c>
      <c r="E5886" s="28">
        <v>7.000000000000001E-4</v>
      </c>
      <c r="F5886" s="28">
        <v>2835.779138438339</v>
      </c>
    </row>
    <row r="5887" spans="1:6">
      <c r="A5887" s="20">
        <v>0.55855324074074075</v>
      </c>
      <c r="B5887" s="21">
        <v>2825.5</v>
      </c>
      <c r="C5887" s="16">
        <v>-1</v>
      </c>
      <c r="D5887" s="26">
        <v>2824.5</v>
      </c>
      <c r="E5887" s="28">
        <v>7.000000000000001E-4</v>
      </c>
      <c r="F5887" s="28">
        <v>2835.7712430414322</v>
      </c>
    </row>
    <row r="5888" spans="1:6">
      <c r="A5888" s="20">
        <v>0.55857638888888894</v>
      </c>
      <c r="B5888" s="21">
        <v>2826</v>
      </c>
      <c r="C5888" s="16">
        <v>-1</v>
      </c>
      <c r="D5888" s="26">
        <v>2824.5</v>
      </c>
      <c r="E5888" s="28">
        <v>7.000000000000001E-4</v>
      </c>
      <c r="F5888" s="28">
        <v>2835.7633531713032</v>
      </c>
    </row>
    <row r="5889" spans="1:6">
      <c r="A5889" s="20">
        <v>0.55859953703703702</v>
      </c>
      <c r="B5889" s="21">
        <v>2825.5</v>
      </c>
      <c r="C5889" s="16">
        <v>-1</v>
      </c>
      <c r="D5889" s="26">
        <v>2824.5</v>
      </c>
      <c r="E5889" s="28">
        <v>7.000000000000001E-4</v>
      </c>
      <c r="F5889" s="28">
        <v>2835.7554688240834</v>
      </c>
    </row>
    <row r="5890" spans="1:6">
      <c r="A5890" s="20">
        <v>0.55861111111111106</v>
      </c>
      <c r="B5890" s="21">
        <v>2825</v>
      </c>
      <c r="C5890" s="16">
        <v>-1</v>
      </c>
      <c r="D5890" s="26">
        <v>2824.5</v>
      </c>
      <c r="E5890" s="28">
        <v>7.000000000000001E-4</v>
      </c>
      <c r="F5890" s="28">
        <v>2835.7475899959068</v>
      </c>
    </row>
    <row r="5891" spans="1:6">
      <c r="A5891" s="20">
        <v>0.55863425925925925</v>
      </c>
      <c r="B5891" s="21">
        <v>2825.5</v>
      </c>
      <c r="C5891" s="16">
        <v>-1</v>
      </c>
      <c r="D5891" s="26">
        <v>2824.5</v>
      </c>
      <c r="E5891" s="28">
        <v>7.000000000000001E-4</v>
      </c>
      <c r="F5891" s="28">
        <v>2835.7397166829096</v>
      </c>
    </row>
    <row r="5892" spans="1:6">
      <c r="A5892" s="20">
        <v>0.55865740740740744</v>
      </c>
      <c r="B5892" s="21">
        <v>2825</v>
      </c>
      <c r="C5892" s="16">
        <v>-1</v>
      </c>
      <c r="D5892" s="26">
        <v>2824.5</v>
      </c>
      <c r="E5892" s="28">
        <v>7.000000000000001E-4</v>
      </c>
      <c r="F5892" s="28">
        <v>2835.7318488812316</v>
      </c>
    </row>
    <row r="5893" spans="1:6">
      <c r="A5893" s="20">
        <v>0.55868055555555551</v>
      </c>
      <c r="B5893" s="21">
        <v>2825.5</v>
      </c>
      <c r="C5893" s="16">
        <v>-1</v>
      </c>
      <c r="D5893" s="26">
        <v>2824.5</v>
      </c>
      <c r="E5893" s="28">
        <v>7.000000000000001E-4</v>
      </c>
      <c r="F5893" s="28">
        <v>2835.7239865870147</v>
      </c>
    </row>
    <row r="5894" spans="1:6">
      <c r="A5894" s="20">
        <v>0.5587037037037037</v>
      </c>
      <c r="B5894" s="21">
        <v>2825</v>
      </c>
      <c r="C5894" s="16">
        <v>-1</v>
      </c>
      <c r="D5894" s="26">
        <v>2824.5</v>
      </c>
      <c r="E5894" s="28">
        <v>7.000000000000001E-4</v>
      </c>
      <c r="F5894" s="28">
        <v>2835.7161297964039</v>
      </c>
    </row>
    <row r="5895" spans="1:6">
      <c r="A5895" s="20">
        <v>0.55872685185185189</v>
      </c>
      <c r="B5895" s="21">
        <v>2826</v>
      </c>
      <c r="C5895" s="16">
        <v>-1</v>
      </c>
      <c r="D5895" s="26">
        <v>2824.5</v>
      </c>
      <c r="E5895" s="28">
        <v>7.000000000000001E-4</v>
      </c>
      <c r="F5895" s="28">
        <v>2835.7082785055463</v>
      </c>
    </row>
    <row r="5896" spans="1:6">
      <c r="A5896" s="20">
        <v>0.55874999999999997</v>
      </c>
      <c r="B5896" s="21">
        <v>2825.5</v>
      </c>
      <c r="C5896" s="16">
        <v>-1</v>
      </c>
      <c r="D5896" s="26">
        <v>2824.5</v>
      </c>
      <c r="E5896" s="28">
        <v>7.000000000000001E-4</v>
      </c>
      <c r="F5896" s="28">
        <v>2835.7004327105924</v>
      </c>
    </row>
    <row r="5897" spans="1:6">
      <c r="A5897" s="20">
        <v>0.55877314814814816</v>
      </c>
      <c r="B5897" s="21">
        <v>2825.5</v>
      </c>
      <c r="C5897" s="16">
        <v>-1</v>
      </c>
      <c r="D5897" s="26">
        <v>2824.5</v>
      </c>
      <c r="E5897" s="28">
        <v>7.000000000000001E-4</v>
      </c>
      <c r="F5897" s="28">
        <v>2835.692592407695</v>
      </c>
    </row>
    <row r="5898" spans="1:6">
      <c r="A5898" s="20">
        <v>0.55879629629629635</v>
      </c>
      <c r="B5898" s="21">
        <v>2825</v>
      </c>
      <c r="C5898" s="16">
        <v>-1</v>
      </c>
      <c r="D5898" s="26">
        <v>2824.5</v>
      </c>
      <c r="E5898" s="28">
        <v>7.000000000000001E-4</v>
      </c>
      <c r="F5898" s="28">
        <v>2835.6847575930096</v>
      </c>
    </row>
    <row r="5899" spans="1:6">
      <c r="A5899" s="20">
        <v>0.55881944444444442</v>
      </c>
      <c r="B5899" s="21">
        <v>2824.5</v>
      </c>
      <c r="C5899" s="16">
        <v>-1</v>
      </c>
      <c r="D5899" s="26">
        <v>2824.5</v>
      </c>
      <c r="E5899" s="28">
        <v>7.000000000000001E-4</v>
      </c>
      <c r="F5899" s="28">
        <v>2835.6769282626947</v>
      </c>
    </row>
    <row r="5900" spans="1:6">
      <c r="A5900" s="20">
        <v>0.55884259259259261</v>
      </c>
      <c r="B5900" s="21">
        <v>2824.5</v>
      </c>
      <c r="C5900" s="16">
        <v>-1</v>
      </c>
      <c r="D5900" s="26">
        <v>2824.5</v>
      </c>
      <c r="E5900" s="28">
        <v>7.000000000000001E-4</v>
      </c>
      <c r="F5900" s="28">
        <v>2835.6691044129107</v>
      </c>
    </row>
    <row r="5901" spans="1:6">
      <c r="A5901" s="20">
        <v>0.55886574074074069</v>
      </c>
      <c r="B5901" s="21">
        <v>2824.5</v>
      </c>
      <c r="C5901" s="16">
        <v>-1</v>
      </c>
      <c r="D5901" s="26">
        <v>2824.5</v>
      </c>
      <c r="E5901" s="28">
        <v>7.000000000000001E-4</v>
      </c>
      <c r="F5901" s="28">
        <v>2835.6612860398218</v>
      </c>
    </row>
    <row r="5902" spans="1:6">
      <c r="A5902" s="20">
        <v>0.55888888888888888</v>
      </c>
      <c r="B5902" s="21">
        <v>2825.5</v>
      </c>
      <c r="C5902" s="16">
        <v>-1</v>
      </c>
      <c r="D5902" s="26">
        <v>2824.5</v>
      </c>
      <c r="E5902" s="28">
        <v>7.000000000000001E-4</v>
      </c>
      <c r="F5902" s="28">
        <v>2835.6534731395941</v>
      </c>
    </row>
    <row r="5903" spans="1:6">
      <c r="A5903" s="20">
        <v>0.55891203703703707</v>
      </c>
      <c r="B5903" s="21">
        <v>2825</v>
      </c>
      <c r="C5903" s="16">
        <v>-1</v>
      </c>
      <c r="D5903" s="26">
        <v>2824.5</v>
      </c>
      <c r="E5903" s="28">
        <v>7.000000000000001E-4</v>
      </c>
      <c r="F5903" s="28">
        <v>2835.6456657083963</v>
      </c>
    </row>
    <row r="5904" spans="1:6">
      <c r="A5904" s="20">
        <v>0.55893518518518515</v>
      </c>
      <c r="B5904" s="21">
        <v>2825</v>
      </c>
      <c r="C5904" s="16">
        <v>-1</v>
      </c>
      <c r="D5904" s="26">
        <v>2824.5</v>
      </c>
      <c r="E5904" s="28">
        <v>7.000000000000001E-4</v>
      </c>
      <c r="F5904" s="28">
        <v>2835.6378637424004</v>
      </c>
    </row>
    <row r="5905" spans="1:6">
      <c r="A5905" s="20">
        <v>0.55896990740740737</v>
      </c>
      <c r="B5905" s="21">
        <v>2825</v>
      </c>
      <c r="C5905" s="16">
        <v>-1</v>
      </c>
      <c r="D5905" s="26">
        <v>2824.5</v>
      </c>
      <c r="E5905" s="28">
        <v>7.000000000000001E-4</v>
      </c>
      <c r="F5905" s="28">
        <v>2835.6300672377806</v>
      </c>
    </row>
    <row r="5906" spans="1:6">
      <c r="A5906" s="20">
        <v>0.55898148148148152</v>
      </c>
      <c r="B5906" s="21">
        <v>2825</v>
      </c>
      <c r="C5906" s="16">
        <v>-1</v>
      </c>
      <c r="D5906" s="26">
        <v>2824.5</v>
      </c>
      <c r="E5906" s="28">
        <v>7.000000000000001E-4</v>
      </c>
      <c r="F5906" s="28">
        <v>2835.6222761907143</v>
      </c>
    </row>
    <row r="5907" spans="1:6">
      <c r="A5907" s="20">
        <v>0.55901620370370375</v>
      </c>
      <c r="B5907" s="21">
        <v>2825.5</v>
      </c>
      <c r="C5907" s="16">
        <v>-1</v>
      </c>
      <c r="D5907" s="26">
        <v>2824.5</v>
      </c>
      <c r="E5907" s="28">
        <v>7.000000000000001E-4</v>
      </c>
      <c r="F5907" s="28">
        <v>2835.6144905973806</v>
      </c>
    </row>
    <row r="5908" spans="1:6">
      <c r="A5908" s="20">
        <v>0.55902777777777779</v>
      </c>
      <c r="B5908" s="21">
        <v>2825</v>
      </c>
      <c r="C5908" s="16">
        <v>-1</v>
      </c>
      <c r="D5908" s="26">
        <v>2824.5</v>
      </c>
      <c r="E5908" s="28">
        <v>7.000000000000001E-4</v>
      </c>
      <c r="F5908" s="28">
        <v>2835.6067104539625</v>
      </c>
    </row>
    <row r="5909" spans="1:6">
      <c r="A5909" s="20">
        <v>0.55906250000000002</v>
      </c>
      <c r="B5909" s="21">
        <v>2825</v>
      </c>
      <c r="C5909" s="16">
        <v>-1</v>
      </c>
      <c r="D5909" s="26">
        <v>2824.5</v>
      </c>
      <c r="E5909" s="28">
        <v>7.000000000000001E-4</v>
      </c>
      <c r="F5909" s="28">
        <v>2835.5989357566446</v>
      </c>
    </row>
    <row r="5910" spans="1:6">
      <c r="A5910" s="20">
        <v>0.55907407407407406</v>
      </c>
      <c r="B5910" s="21">
        <v>2825.5</v>
      </c>
      <c r="C5910" s="16">
        <v>-1</v>
      </c>
      <c r="D5910" s="26">
        <v>2824.5</v>
      </c>
      <c r="E5910" s="28">
        <v>7.000000000000001E-4</v>
      </c>
      <c r="F5910" s="28">
        <v>2835.5911665016147</v>
      </c>
    </row>
    <row r="5911" spans="1:6">
      <c r="A5911" s="20">
        <v>0.55912037037037032</v>
      </c>
      <c r="B5911" s="21">
        <v>2825</v>
      </c>
      <c r="C5911" s="16">
        <v>-1</v>
      </c>
      <c r="D5911" s="26">
        <v>2824.5</v>
      </c>
      <c r="E5911" s="28">
        <v>7.000000000000001E-4</v>
      </c>
      <c r="F5911" s="28">
        <v>2835.5834026850634</v>
      </c>
    </row>
    <row r="5912" spans="1:6">
      <c r="A5912" s="20">
        <v>0.55917824074074074</v>
      </c>
      <c r="B5912" s="21">
        <v>2825.5</v>
      </c>
      <c r="C5912" s="16">
        <v>-1</v>
      </c>
      <c r="D5912" s="26">
        <v>2824.5</v>
      </c>
      <c r="E5912" s="28">
        <v>7.000000000000001E-4</v>
      </c>
      <c r="F5912" s="28">
        <v>2835.5756443031837</v>
      </c>
    </row>
    <row r="5913" spans="1:6">
      <c r="A5913" s="20">
        <v>0.55920138888888893</v>
      </c>
      <c r="B5913" s="21">
        <v>2825.5</v>
      </c>
      <c r="C5913" s="16">
        <v>-1</v>
      </c>
      <c r="D5913" s="26">
        <v>2824.5</v>
      </c>
      <c r="E5913" s="28">
        <v>7.000000000000001E-4</v>
      </c>
      <c r="F5913" s="28">
        <v>2835.5678913521715</v>
      </c>
    </row>
    <row r="5914" spans="1:6">
      <c r="A5914" s="20">
        <v>0.55923611111111116</v>
      </c>
      <c r="B5914" s="21">
        <v>2825.5</v>
      </c>
      <c r="C5914" s="16">
        <v>-1</v>
      </c>
      <c r="D5914" s="26">
        <v>2824.5</v>
      </c>
      <c r="E5914" s="28">
        <v>7.000000000000001E-4</v>
      </c>
      <c r="F5914" s="28">
        <v>2835.5601438282251</v>
      </c>
    </row>
    <row r="5915" spans="1:6">
      <c r="A5915" s="20">
        <v>0.55931712962962965</v>
      </c>
      <c r="B5915" s="21">
        <v>2825</v>
      </c>
      <c r="C5915" s="16">
        <v>-1</v>
      </c>
      <c r="D5915" s="26">
        <v>2824.5</v>
      </c>
      <c r="E5915" s="28">
        <v>7.000000000000001E-4</v>
      </c>
      <c r="F5915" s="28">
        <v>2835.5524017275452</v>
      </c>
    </row>
    <row r="5916" spans="1:6">
      <c r="A5916" s="20">
        <v>0.55934027777777773</v>
      </c>
      <c r="B5916" s="21">
        <v>2825.5</v>
      </c>
      <c r="C5916" s="16">
        <v>-1</v>
      </c>
      <c r="D5916" s="26">
        <v>2824.5</v>
      </c>
      <c r="E5916" s="28">
        <v>7.000000000000001E-4</v>
      </c>
      <c r="F5916" s="28">
        <v>2835.5446650463359</v>
      </c>
    </row>
    <row r="5917" spans="1:6">
      <c r="A5917" s="20">
        <v>0.55937499999999996</v>
      </c>
      <c r="B5917" s="21">
        <v>2825.5</v>
      </c>
      <c r="C5917" s="16">
        <v>-1</v>
      </c>
      <c r="D5917" s="26">
        <v>2824.5</v>
      </c>
      <c r="E5917" s="28">
        <v>7.000000000000001E-4</v>
      </c>
      <c r="F5917" s="28">
        <v>2835.5369337808033</v>
      </c>
    </row>
    <row r="5918" spans="1:6">
      <c r="A5918" s="20">
        <v>0.55942129629629633</v>
      </c>
      <c r="B5918" s="21">
        <v>2825</v>
      </c>
      <c r="C5918" s="16">
        <v>-1</v>
      </c>
      <c r="D5918" s="26">
        <v>2824.5</v>
      </c>
      <c r="E5918" s="28">
        <v>7.000000000000001E-4</v>
      </c>
      <c r="F5918" s="28">
        <v>2835.5292079271567</v>
      </c>
    </row>
    <row r="5919" spans="1:6">
      <c r="A5919" s="20">
        <v>0.55944444444444441</v>
      </c>
      <c r="B5919" s="21">
        <v>2825.5</v>
      </c>
      <c r="C5919" s="16">
        <v>-1</v>
      </c>
      <c r="D5919" s="26">
        <v>2824.5</v>
      </c>
      <c r="E5919" s="28">
        <v>7.000000000000001E-4</v>
      </c>
      <c r="F5919" s="28">
        <v>2835.5214874816079</v>
      </c>
    </row>
    <row r="5920" spans="1:6">
      <c r="A5920" s="20">
        <v>0.55951388888888887</v>
      </c>
      <c r="B5920" s="21">
        <v>2825</v>
      </c>
      <c r="C5920" s="16">
        <v>-1</v>
      </c>
      <c r="D5920" s="26">
        <v>2824.5</v>
      </c>
      <c r="E5920" s="28">
        <v>7.000000000000001E-4</v>
      </c>
      <c r="F5920" s="28">
        <v>2835.5137724403708</v>
      </c>
    </row>
    <row r="5921" spans="1:6">
      <c r="A5921" s="20">
        <v>0.55956018518518513</v>
      </c>
      <c r="B5921" s="21">
        <v>2825</v>
      </c>
      <c r="C5921" s="16">
        <v>-1</v>
      </c>
      <c r="D5921" s="26">
        <v>2824.5</v>
      </c>
      <c r="E5921" s="28">
        <v>7.000000000000001E-4</v>
      </c>
      <c r="F5921" s="28">
        <v>2835.5060627996627</v>
      </c>
    </row>
    <row r="5922" spans="1:6">
      <c r="A5922" s="20">
        <v>0.55959490740740736</v>
      </c>
      <c r="B5922" s="21">
        <v>2825.5</v>
      </c>
      <c r="C5922" s="16">
        <v>-1</v>
      </c>
      <c r="D5922" s="26">
        <v>2824.5</v>
      </c>
      <c r="E5922" s="28">
        <v>7.000000000000001E-4</v>
      </c>
      <c r="F5922" s="28">
        <v>2835.4983585557029</v>
      </c>
    </row>
    <row r="5923" spans="1:6">
      <c r="A5923" s="20">
        <v>0.55962962962962959</v>
      </c>
      <c r="B5923" s="21">
        <v>2825.5</v>
      </c>
      <c r="C5923" s="16">
        <v>-1</v>
      </c>
      <c r="D5923" s="26">
        <v>2824.5</v>
      </c>
      <c r="E5923" s="28">
        <v>7.000000000000001E-4</v>
      </c>
      <c r="F5923" s="28">
        <v>2835.4906597047138</v>
      </c>
    </row>
    <row r="5924" spans="1:6">
      <c r="A5924" s="20">
        <v>0.55971064814814819</v>
      </c>
      <c r="B5924" s="21">
        <v>2825.5</v>
      </c>
      <c r="C5924" s="16">
        <v>-1</v>
      </c>
      <c r="D5924" s="26">
        <v>2824.5</v>
      </c>
      <c r="E5924" s="28">
        <v>7.000000000000001E-4</v>
      </c>
      <c r="F5924" s="28">
        <v>2835.4829662429206</v>
      </c>
    </row>
    <row r="5925" spans="1:6">
      <c r="A5925" s="20">
        <v>0.55972222222222223</v>
      </c>
      <c r="B5925" s="21">
        <v>2825.5</v>
      </c>
      <c r="C5925" s="16">
        <v>-1</v>
      </c>
      <c r="D5925" s="26">
        <v>2824.5</v>
      </c>
      <c r="E5925" s="28">
        <v>7.000000000000001E-4</v>
      </c>
      <c r="F5925" s="28">
        <v>2835.4752781665507</v>
      </c>
    </row>
    <row r="5926" spans="1:6">
      <c r="A5926" s="20">
        <v>0.5597685185185185</v>
      </c>
      <c r="B5926" s="21">
        <v>2826</v>
      </c>
      <c r="C5926" s="16">
        <v>-1</v>
      </c>
      <c r="D5926" s="26">
        <v>2824.5</v>
      </c>
      <c r="E5926" s="28">
        <v>7.000000000000001E-4</v>
      </c>
      <c r="F5926" s="28">
        <v>2835.4675954718341</v>
      </c>
    </row>
    <row r="5927" spans="1:6">
      <c r="A5927" s="20">
        <v>0.55981481481481477</v>
      </c>
      <c r="B5927" s="21">
        <v>2826</v>
      </c>
      <c r="C5927" s="16">
        <v>-1</v>
      </c>
      <c r="D5927" s="26">
        <v>2824.5</v>
      </c>
      <c r="E5927" s="28">
        <v>7.000000000000001E-4</v>
      </c>
      <c r="F5927" s="28">
        <v>2835.4599181550038</v>
      </c>
    </row>
    <row r="5928" spans="1:6">
      <c r="A5928" s="20">
        <v>0.55983796296296295</v>
      </c>
      <c r="B5928" s="21">
        <v>2825.5</v>
      </c>
      <c r="C5928" s="16">
        <v>-1</v>
      </c>
      <c r="D5928" s="26">
        <v>2824.5</v>
      </c>
      <c r="E5928" s="28">
        <v>7.000000000000001E-4</v>
      </c>
      <c r="F5928" s="28">
        <v>2835.4522462122954</v>
      </c>
    </row>
    <row r="5929" spans="1:6">
      <c r="A5929" s="20">
        <v>0.55986111111111114</v>
      </c>
      <c r="B5929" s="21">
        <v>2826</v>
      </c>
      <c r="C5929" s="16">
        <v>-1</v>
      </c>
      <c r="D5929" s="26">
        <v>2824.5</v>
      </c>
      <c r="E5929" s="28">
        <v>7.000000000000001E-4</v>
      </c>
      <c r="F5929" s="28">
        <v>2835.4445796399468</v>
      </c>
    </row>
    <row r="5930" spans="1:6">
      <c r="A5930" s="20">
        <v>0.55988425925925922</v>
      </c>
      <c r="B5930" s="21">
        <v>2825.5</v>
      </c>
      <c r="C5930" s="16">
        <v>-1</v>
      </c>
      <c r="D5930" s="26">
        <v>2824.5</v>
      </c>
      <c r="E5930" s="28">
        <v>7.000000000000001E-4</v>
      </c>
      <c r="F5930" s="28">
        <v>2835.436918434199</v>
      </c>
    </row>
    <row r="5931" spans="1:6">
      <c r="A5931" s="20">
        <v>0.55989583333333337</v>
      </c>
      <c r="B5931" s="21">
        <v>2825.5</v>
      </c>
      <c r="C5931" s="16">
        <v>-1</v>
      </c>
      <c r="D5931" s="26">
        <v>2824.5</v>
      </c>
      <c r="E5931" s="28">
        <v>7.000000000000001E-4</v>
      </c>
      <c r="F5931" s="28">
        <v>2835.4292625912949</v>
      </c>
    </row>
    <row r="5932" spans="1:6">
      <c r="A5932" s="20">
        <v>0.55991898148148145</v>
      </c>
      <c r="B5932" s="21">
        <v>2825.5</v>
      </c>
      <c r="C5932" s="16">
        <v>-1</v>
      </c>
      <c r="D5932" s="26">
        <v>2824.5</v>
      </c>
      <c r="E5932" s="28">
        <v>7.000000000000001E-4</v>
      </c>
      <c r="F5932" s="28">
        <v>2835.421612107481</v>
      </c>
    </row>
    <row r="5933" spans="1:6">
      <c r="A5933" s="20">
        <v>0.55995370370370368</v>
      </c>
      <c r="B5933" s="21">
        <v>2825.5</v>
      </c>
      <c r="C5933" s="16">
        <v>-1</v>
      </c>
      <c r="D5933" s="26">
        <v>2824.5</v>
      </c>
      <c r="E5933" s="28">
        <v>7.000000000000001E-4</v>
      </c>
      <c r="F5933" s="28">
        <v>2835.4139669790056</v>
      </c>
    </row>
    <row r="5934" spans="1:6">
      <c r="A5934" s="20">
        <v>0.55997685185185186</v>
      </c>
      <c r="B5934" s="21">
        <v>2825.5</v>
      </c>
      <c r="C5934" s="16">
        <v>-1</v>
      </c>
      <c r="D5934" s="26">
        <v>2824.5</v>
      </c>
      <c r="E5934" s="28">
        <v>7.000000000000001E-4</v>
      </c>
      <c r="F5934" s="28">
        <v>2835.4063272021203</v>
      </c>
    </row>
    <row r="5935" spans="1:6">
      <c r="A5935" s="20">
        <v>0.56000000000000005</v>
      </c>
      <c r="B5935" s="21">
        <v>2825</v>
      </c>
      <c r="C5935" s="16">
        <v>-1</v>
      </c>
      <c r="D5935" s="26">
        <v>2824.5</v>
      </c>
      <c r="E5935" s="28">
        <v>7.000000000000001E-4</v>
      </c>
      <c r="F5935" s="28">
        <v>2835.3986927730789</v>
      </c>
    </row>
    <row r="5936" spans="1:6">
      <c r="A5936" s="20">
        <v>0.56004629629629632</v>
      </c>
      <c r="B5936" s="21">
        <v>2825.5</v>
      </c>
      <c r="C5936" s="16">
        <v>-1</v>
      </c>
      <c r="D5936" s="26">
        <v>2824.5</v>
      </c>
      <c r="E5936" s="28">
        <v>7.000000000000001E-4</v>
      </c>
      <c r="F5936" s="28">
        <v>2835.3910636881378</v>
      </c>
    </row>
    <row r="5937" spans="1:6">
      <c r="A5937" s="20">
        <v>0.5600694444444444</v>
      </c>
      <c r="B5937" s="21">
        <v>2825</v>
      </c>
      <c r="C5937" s="16">
        <v>-1</v>
      </c>
      <c r="D5937" s="26">
        <v>2824.5</v>
      </c>
      <c r="E5937" s="28">
        <v>7.000000000000001E-4</v>
      </c>
      <c r="F5937" s="28">
        <v>2835.3834399435559</v>
      </c>
    </row>
    <row r="5938" spans="1:6">
      <c r="A5938" s="20">
        <v>0.56008101851851855</v>
      </c>
      <c r="B5938" s="21">
        <v>2825</v>
      </c>
      <c r="C5938" s="16">
        <v>-1</v>
      </c>
      <c r="D5938" s="26">
        <v>2824.5</v>
      </c>
      <c r="E5938" s="28">
        <v>7.000000000000001E-4</v>
      </c>
      <c r="F5938" s="28">
        <v>2835.3758215355956</v>
      </c>
    </row>
    <row r="5939" spans="1:6">
      <c r="A5939" s="20">
        <v>0.56013888888888885</v>
      </c>
      <c r="B5939" s="21">
        <v>2825</v>
      </c>
      <c r="C5939" s="16">
        <v>-1</v>
      </c>
      <c r="D5939" s="26">
        <v>2824.5</v>
      </c>
      <c r="E5939" s="28">
        <v>7.000000000000001E-4</v>
      </c>
      <c r="F5939" s="28">
        <v>2835.3682084605207</v>
      </c>
    </row>
    <row r="5940" spans="1:6">
      <c r="A5940" s="20">
        <v>0.560150462962963</v>
      </c>
      <c r="B5940" s="21">
        <v>2825.5</v>
      </c>
      <c r="C5940" s="16">
        <v>-1</v>
      </c>
      <c r="D5940" s="26">
        <v>2824.5</v>
      </c>
      <c r="E5940" s="28">
        <v>7.000000000000001E-4</v>
      </c>
      <c r="F5940" s="28">
        <v>2835.3606007145981</v>
      </c>
    </row>
    <row r="5941" spans="1:6">
      <c r="A5941" s="20">
        <v>0.5602314814814815</v>
      </c>
      <c r="B5941" s="21">
        <v>2825</v>
      </c>
      <c r="C5941" s="16">
        <v>-1</v>
      </c>
      <c r="D5941" s="26">
        <v>2824.5</v>
      </c>
      <c r="E5941" s="28">
        <v>7.000000000000001E-4</v>
      </c>
      <c r="F5941" s="28">
        <v>2835.3529982940981</v>
      </c>
    </row>
    <row r="5942" spans="1:6">
      <c r="A5942" s="20">
        <v>0.56025462962962957</v>
      </c>
      <c r="B5942" s="21">
        <v>2825</v>
      </c>
      <c r="C5942" s="16">
        <v>-1</v>
      </c>
      <c r="D5942" s="26">
        <v>2824.5</v>
      </c>
      <c r="E5942" s="28">
        <v>7.000000000000001E-4</v>
      </c>
      <c r="F5942" s="28">
        <v>2835.3454011952922</v>
      </c>
    </row>
    <row r="5943" spans="1:6">
      <c r="A5943" s="20">
        <v>0.56027777777777776</v>
      </c>
      <c r="B5943" s="21">
        <v>2825</v>
      </c>
      <c r="C5943" s="16">
        <v>-1</v>
      </c>
      <c r="D5943" s="26">
        <v>2824.5</v>
      </c>
      <c r="E5943" s="28">
        <v>7.000000000000001E-4</v>
      </c>
      <c r="F5943" s="28">
        <v>2835.3378094144555</v>
      </c>
    </row>
    <row r="5944" spans="1:6">
      <c r="A5944" s="20">
        <v>0.56030092592592595</v>
      </c>
      <c r="B5944" s="21">
        <v>2825</v>
      </c>
      <c r="C5944" s="16">
        <v>-1</v>
      </c>
      <c r="D5944" s="26">
        <v>2824.5</v>
      </c>
      <c r="E5944" s="28">
        <v>7.000000000000001E-4</v>
      </c>
      <c r="F5944" s="28">
        <v>2835.3302229478654</v>
      </c>
    </row>
    <row r="5945" spans="1:6">
      <c r="A5945" s="20">
        <v>0.56031249999999999</v>
      </c>
      <c r="B5945" s="21">
        <v>2825</v>
      </c>
      <c r="C5945" s="16">
        <v>-1</v>
      </c>
      <c r="D5945" s="26">
        <v>2824.5</v>
      </c>
      <c r="E5945" s="28">
        <v>7.000000000000001E-4</v>
      </c>
      <c r="F5945" s="28">
        <v>2835.3226417918017</v>
      </c>
    </row>
    <row r="5946" spans="1:6">
      <c r="A5946" s="20">
        <v>0.56033564814814818</v>
      </c>
      <c r="B5946" s="21">
        <v>2825</v>
      </c>
      <c r="C5946" s="16">
        <v>-1</v>
      </c>
      <c r="D5946" s="26">
        <v>2824.5</v>
      </c>
      <c r="E5946" s="28">
        <v>7.000000000000001E-4</v>
      </c>
      <c r="F5946" s="28">
        <v>2835.3150659425473</v>
      </c>
    </row>
    <row r="5947" spans="1:6">
      <c r="A5947" s="20">
        <v>0.56035879629629626</v>
      </c>
      <c r="B5947" s="21">
        <v>2825</v>
      </c>
      <c r="C5947" s="16">
        <v>-1</v>
      </c>
      <c r="D5947" s="26">
        <v>2824.5</v>
      </c>
      <c r="E5947" s="28">
        <v>7.000000000000001E-4</v>
      </c>
      <c r="F5947" s="28">
        <v>2835.3074953963874</v>
      </c>
    </row>
    <row r="5948" spans="1:6">
      <c r="A5948" s="20">
        <v>0.56039351851851849</v>
      </c>
      <c r="B5948" s="21">
        <v>2825</v>
      </c>
      <c r="C5948" s="16">
        <v>-1</v>
      </c>
      <c r="D5948" s="26">
        <v>2824.5</v>
      </c>
      <c r="E5948" s="28">
        <v>7.000000000000001E-4</v>
      </c>
      <c r="F5948" s="28">
        <v>2835.2999301496097</v>
      </c>
    </row>
    <row r="5949" spans="1:6">
      <c r="A5949" s="20">
        <v>0.56042824074074071</v>
      </c>
      <c r="B5949" s="21">
        <v>2825</v>
      </c>
      <c r="C5949" s="16">
        <v>-1</v>
      </c>
      <c r="D5949" s="26">
        <v>2824.5</v>
      </c>
      <c r="E5949" s="28">
        <v>7.000000000000001E-4</v>
      </c>
      <c r="F5949" s="28">
        <v>2835.2923701985051</v>
      </c>
    </row>
    <row r="5950" spans="1:6">
      <c r="A5950" s="20">
        <v>0.56046296296296294</v>
      </c>
      <c r="B5950" s="21">
        <v>2825.5</v>
      </c>
      <c r="C5950" s="16">
        <v>-1</v>
      </c>
      <c r="D5950" s="26">
        <v>2824.5</v>
      </c>
      <c r="E5950" s="28">
        <v>7.000000000000001E-4</v>
      </c>
      <c r="F5950" s="28">
        <v>2835.2848155393663</v>
      </c>
    </row>
    <row r="5951" spans="1:6">
      <c r="A5951" s="20">
        <v>0.56049768518518517</v>
      </c>
      <c r="B5951" s="21">
        <v>2825.5</v>
      </c>
      <c r="C5951" s="16">
        <v>-1</v>
      </c>
      <c r="D5951" s="26">
        <v>2824.5</v>
      </c>
      <c r="E5951" s="28">
        <v>7.000000000000001E-4</v>
      </c>
      <c r="F5951" s="28">
        <v>2835.2772661684885</v>
      </c>
    </row>
    <row r="5952" spans="1:6">
      <c r="A5952" s="20">
        <v>0.56050925925925921</v>
      </c>
      <c r="B5952" s="21">
        <v>2825.5</v>
      </c>
      <c r="C5952" s="16">
        <v>-1</v>
      </c>
      <c r="D5952" s="26">
        <v>2824.5</v>
      </c>
      <c r="E5952" s="28">
        <v>7.000000000000001E-4</v>
      </c>
      <c r="F5952" s="28">
        <v>2835.2697220821706</v>
      </c>
    </row>
    <row r="5953" spans="1:6">
      <c r="A5953" s="20">
        <v>0.5605324074074074</v>
      </c>
      <c r="B5953" s="21">
        <v>2825</v>
      </c>
      <c r="C5953" s="16">
        <v>-1</v>
      </c>
      <c r="D5953" s="26">
        <v>2824.5</v>
      </c>
      <c r="E5953" s="28">
        <v>7.000000000000001E-4</v>
      </c>
      <c r="F5953" s="28">
        <v>2835.2621832767131</v>
      </c>
    </row>
    <row r="5954" spans="1:6">
      <c r="A5954" s="20">
        <v>0.56056712962962962</v>
      </c>
      <c r="B5954" s="21">
        <v>2825.5</v>
      </c>
      <c r="C5954" s="16">
        <v>-1</v>
      </c>
      <c r="D5954" s="26">
        <v>2824.5</v>
      </c>
      <c r="E5954" s="28">
        <v>7.000000000000001E-4</v>
      </c>
      <c r="F5954" s="28">
        <v>2835.2546497484195</v>
      </c>
    </row>
    <row r="5955" spans="1:6">
      <c r="A5955" s="20">
        <v>0.56059027777777781</v>
      </c>
      <c r="B5955" s="21">
        <v>2825</v>
      </c>
      <c r="C5955" s="16">
        <v>-1</v>
      </c>
      <c r="D5955" s="26">
        <v>2824.5</v>
      </c>
      <c r="E5955" s="28">
        <v>7.000000000000001E-4</v>
      </c>
      <c r="F5955" s="28">
        <v>2835.2471214935958</v>
      </c>
    </row>
    <row r="5956" spans="1:6">
      <c r="A5956" s="20">
        <v>0.56060185185185185</v>
      </c>
      <c r="B5956" s="21">
        <v>2825</v>
      </c>
      <c r="C5956" s="16">
        <v>-1</v>
      </c>
      <c r="D5956" s="26">
        <v>2824.5</v>
      </c>
      <c r="E5956" s="28">
        <v>7.000000000000001E-4</v>
      </c>
      <c r="F5956" s="28">
        <v>2835.2395985085504</v>
      </c>
    </row>
    <row r="5957" spans="1:6">
      <c r="A5957" s="20">
        <v>0.56062500000000004</v>
      </c>
      <c r="B5957" s="21">
        <v>2825</v>
      </c>
      <c r="C5957" s="16">
        <v>-1</v>
      </c>
      <c r="D5957" s="26">
        <v>2824.5</v>
      </c>
      <c r="E5957" s="28">
        <v>7.000000000000001E-4</v>
      </c>
      <c r="F5957" s="28">
        <v>2835.2320807895944</v>
      </c>
    </row>
    <row r="5958" spans="1:6">
      <c r="A5958" s="20">
        <v>0.56067129629629631</v>
      </c>
      <c r="B5958" s="21">
        <v>2825</v>
      </c>
      <c r="C5958" s="16">
        <v>-1</v>
      </c>
      <c r="D5958" s="26">
        <v>2824.5</v>
      </c>
      <c r="E5958" s="28">
        <v>7.000000000000001E-4</v>
      </c>
      <c r="F5958" s="28">
        <v>2835.2245683330416</v>
      </c>
    </row>
    <row r="5959" spans="1:6">
      <c r="A5959" s="20">
        <v>0.5606944444444445</v>
      </c>
      <c r="B5959" s="21">
        <v>2825</v>
      </c>
      <c r="C5959" s="16">
        <v>-1</v>
      </c>
      <c r="D5959" s="26">
        <v>2824.5</v>
      </c>
      <c r="E5959" s="28">
        <v>7.000000000000001E-4</v>
      </c>
      <c r="F5959" s="28">
        <v>2835.2170611352085</v>
      </c>
    </row>
    <row r="5960" spans="1:6">
      <c r="A5960" s="20">
        <v>0.56070601851851853</v>
      </c>
      <c r="B5960" s="21">
        <v>2825.5</v>
      </c>
      <c r="C5960" s="16">
        <v>-1</v>
      </c>
      <c r="D5960" s="26">
        <v>2824.5</v>
      </c>
      <c r="E5960" s="28">
        <v>7.000000000000001E-4</v>
      </c>
      <c r="F5960" s="28">
        <v>2835.209559192414</v>
      </c>
    </row>
    <row r="5961" spans="1:6">
      <c r="A5961" s="20">
        <v>0.56072916666666661</v>
      </c>
      <c r="B5961" s="21">
        <v>2825</v>
      </c>
      <c r="C5961" s="16">
        <v>-1</v>
      </c>
      <c r="D5961" s="26">
        <v>2824.5</v>
      </c>
      <c r="E5961" s="28">
        <v>7.000000000000001E-4</v>
      </c>
      <c r="F5961" s="28">
        <v>2835.2020625009791</v>
      </c>
    </row>
    <row r="5962" spans="1:6">
      <c r="A5962" s="20">
        <v>0.56077546296296299</v>
      </c>
      <c r="B5962" s="21">
        <v>2825</v>
      </c>
      <c r="C5962" s="16">
        <v>-1</v>
      </c>
      <c r="D5962" s="26">
        <v>2824.5</v>
      </c>
      <c r="E5962" s="28">
        <v>7.000000000000001E-4</v>
      </c>
      <c r="F5962" s="28">
        <v>2835.1945710572286</v>
      </c>
    </row>
    <row r="5963" spans="1:6">
      <c r="A5963" s="20">
        <v>0.56078703703703703</v>
      </c>
      <c r="B5963" s="21">
        <v>2825</v>
      </c>
      <c r="C5963" s="16">
        <v>-1</v>
      </c>
      <c r="D5963" s="26">
        <v>2824.5</v>
      </c>
      <c r="E5963" s="28">
        <v>7.000000000000001E-4</v>
      </c>
      <c r="F5963" s="28">
        <v>2835.1870848574886</v>
      </c>
    </row>
    <row r="5964" spans="1:6">
      <c r="A5964" s="20">
        <v>0.56079861111111107</v>
      </c>
      <c r="B5964" s="21">
        <v>2825</v>
      </c>
      <c r="C5964" s="16">
        <v>-1</v>
      </c>
      <c r="D5964" s="26">
        <v>2824.5</v>
      </c>
      <c r="E5964" s="28">
        <v>7.000000000000001E-4</v>
      </c>
      <c r="F5964" s="28">
        <v>2835.1796038980883</v>
      </c>
    </row>
    <row r="5965" spans="1:6">
      <c r="A5965" s="20">
        <v>0.56083333333333329</v>
      </c>
      <c r="B5965" s="21">
        <v>2825.5</v>
      </c>
      <c r="C5965" s="16">
        <v>-1</v>
      </c>
      <c r="D5965" s="26">
        <v>2824.5</v>
      </c>
      <c r="E5965" s="28">
        <v>7.000000000000001E-4</v>
      </c>
      <c r="F5965" s="28">
        <v>2835.1721281753598</v>
      </c>
    </row>
    <row r="5966" spans="1:6">
      <c r="A5966" s="20">
        <v>0.56084490740740744</v>
      </c>
      <c r="B5966" s="21">
        <v>2825.5</v>
      </c>
      <c r="C5966" s="16">
        <v>-1</v>
      </c>
      <c r="D5966" s="26">
        <v>2824.5</v>
      </c>
      <c r="E5966" s="28">
        <v>7.000000000000001E-4</v>
      </c>
      <c r="F5966" s="28">
        <v>2835.1646576856369</v>
      </c>
    </row>
    <row r="5967" spans="1:6">
      <c r="A5967" s="20">
        <v>0.56087962962962967</v>
      </c>
      <c r="B5967" s="21">
        <v>2824.5</v>
      </c>
      <c r="C5967" s="16">
        <v>-1</v>
      </c>
      <c r="D5967" s="26">
        <v>2824.5</v>
      </c>
      <c r="E5967" s="28">
        <v>7.000000000000001E-4</v>
      </c>
      <c r="F5967" s="28">
        <v>2835.1571924252571</v>
      </c>
    </row>
    <row r="5968" spans="1:6">
      <c r="A5968" s="20">
        <v>0.5609143518518519</v>
      </c>
      <c r="B5968" s="21">
        <v>2824.5</v>
      </c>
      <c r="C5968" s="16">
        <v>-1</v>
      </c>
      <c r="D5968" s="26">
        <v>2824.5</v>
      </c>
      <c r="E5968" s="28">
        <v>7.000000000000001E-4</v>
      </c>
      <c r="F5968" s="28">
        <v>2835.1497323905596</v>
      </c>
    </row>
    <row r="5969" spans="1:6">
      <c r="A5969" s="20">
        <v>0.56093749999999998</v>
      </c>
      <c r="B5969" s="21">
        <v>2824.5</v>
      </c>
      <c r="C5969" s="16">
        <v>-1</v>
      </c>
      <c r="D5969" s="26">
        <v>2824.5</v>
      </c>
      <c r="E5969" s="28">
        <v>7.000000000000001E-4</v>
      </c>
      <c r="F5969" s="28">
        <v>2835.142277577886</v>
      </c>
    </row>
    <row r="5970" spans="1:6">
      <c r="A5970" s="20">
        <v>0.56096064814814817</v>
      </c>
      <c r="B5970" s="21">
        <v>2824.5</v>
      </c>
      <c r="C5970" s="16">
        <v>-1</v>
      </c>
      <c r="D5970" s="26">
        <v>2824.5</v>
      </c>
      <c r="E5970" s="28">
        <v>7.000000000000001E-4</v>
      </c>
      <c r="F5970" s="28">
        <v>2835.1348279835815</v>
      </c>
    </row>
    <row r="5971" spans="1:6">
      <c r="A5971" s="20">
        <v>0.56098379629629624</v>
      </c>
      <c r="B5971" s="21">
        <v>2824</v>
      </c>
      <c r="C5971" s="16">
        <v>-1</v>
      </c>
      <c r="D5971" s="26">
        <v>2824</v>
      </c>
      <c r="E5971" s="28">
        <v>8.0000000000000015E-4</v>
      </c>
      <c r="F5971" s="28">
        <v>2835.1259201211947</v>
      </c>
    </row>
    <row r="5972" spans="1:6">
      <c r="A5972" s="20">
        <v>0.56100694444444443</v>
      </c>
      <c r="B5972" s="21">
        <v>2823</v>
      </c>
      <c r="C5972" s="16">
        <v>-1</v>
      </c>
      <c r="D5972" s="26">
        <v>2823</v>
      </c>
      <c r="E5972" s="28">
        <v>9.0000000000000019E-4</v>
      </c>
      <c r="F5972" s="28">
        <v>2835.1150067930857</v>
      </c>
    </row>
    <row r="5973" spans="1:6">
      <c r="A5973" s="20">
        <v>0.56103009259259262</v>
      </c>
      <c r="B5973" s="21">
        <v>2822.5</v>
      </c>
      <c r="C5973" s="16">
        <v>-1</v>
      </c>
      <c r="D5973" s="26">
        <v>2822.5</v>
      </c>
      <c r="E5973" s="28">
        <v>1.0000000000000002E-3</v>
      </c>
      <c r="F5973" s="28">
        <v>2835.1023917862926</v>
      </c>
    </row>
    <row r="5974" spans="1:6">
      <c r="A5974" s="20">
        <v>0.5610532407407407</v>
      </c>
      <c r="B5974" s="21">
        <v>2822.5</v>
      </c>
      <c r="C5974" s="16">
        <v>-1</v>
      </c>
      <c r="D5974" s="26">
        <v>2822.5</v>
      </c>
      <c r="E5974" s="28">
        <v>1.0000000000000002E-3</v>
      </c>
      <c r="F5974" s="28">
        <v>2835.0897893945062</v>
      </c>
    </row>
    <row r="5975" spans="1:6">
      <c r="A5975" s="20">
        <v>0.56106481481481485</v>
      </c>
      <c r="B5975" s="21">
        <v>2823</v>
      </c>
      <c r="C5975" s="16">
        <v>-1</v>
      </c>
      <c r="D5975" s="26">
        <v>2822.5</v>
      </c>
      <c r="E5975" s="28">
        <v>1.0000000000000002E-3</v>
      </c>
      <c r="F5975" s="28">
        <v>2835.0771996051117</v>
      </c>
    </row>
    <row r="5976" spans="1:6">
      <c r="A5976" s="20">
        <v>0.56108796296296293</v>
      </c>
      <c r="B5976" s="21">
        <v>2822.5</v>
      </c>
      <c r="C5976" s="16">
        <v>-1</v>
      </c>
      <c r="D5976" s="26">
        <v>2822.5</v>
      </c>
      <c r="E5976" s="28">
        <v>1.0000000000000002E-3</v>
      </c>
      <c r="F5976" s="28">
        <v>2835.0646224055067</v>
      </c>
    </row>
    <row r="5977" spans="1:6">
      <c r="A5977" s="20">
        <v>0.56111111111111112</v>
      </c>
      <c r="B5977" s="21">
        <v>2823</v>
      </c>
      <c r="C5977" s="16">
        <v>-1</v>
      </c>
      <c r="D5977" s="26">
        <v>2822.5</v>
      </c>
      <c r="E5977" s="28">
        <v>1.0000000000000002E-3</v>
      </c>
      <c r="F5977" s="28">
        <v>2835.0520577831012</v>
      </c>
    </row>
    <row r="5978" spans="1:6">
      <c r="A5978" s="20">
        <v>0.5611342592592593</v>
      </c>
      <c r="B5978" s="21">
        <v>2823</v>
      </c>
      <c r="C5978" s="16">
        <v>-1</v>
      </c>
      <c r="D5978" s="26">
        <v>2822.5</v>
      </c>
      <c r="E5978" s="28">
        <v>1.0000000000000002E-3</v>
      </c>
      <c r="F5978" s="28">
        <v>2835.0395057253181</v>
      </c>
    </row>
    <row r="5979" spans="1:6">
      <c r="A5979" s="20">
        <v>0.56115740740740738</v>
      </c>
      <c r="B5979" s="21">
        <v>2822.5</v>
      </c>
      <c r="C5979" s="16">
        <v>-1</v>
      </c>
      <c r="D5979" s="26">
        <v>2822.5</v>
      </c>
      <c r="E5979" s="28">
        <v>1.0000000000000002E-3</v>
      </c>
      <c r="F5979" s="28">
        <v>2835.0269662195929</v>
      </c>
    </row>
    <row r="5980" spans="1:6">
      <c r="A5980" s="20">
        <v>0.56118055555555557</v>
      </c>
      <c r="B5980" s="21">
        <v>2823</v>
      </c>
      <c r="C5980" s="16">
        <v>-1</v>
      </c>
      <c r="D5980" s="26">
        <v>2822.5</v>
      </c>
      <c r="E5980" s="28">
        <v>1.0000000000000002E-3</v>
      </c>
      <c r="F5980" s="28">
        <v>2835.0144392533734</v>
      </c>
    </row>
    <row r="5981" spans="1:6">
      <c r="A5981" s="20">
        <v>0.56120370370370365</v>
      </c>
      <c r="B5981" s="21">
        <v>2823</v>
      </c>
      <c r="C5981" s="16">
        <v>-1</v>
      </c>
      <c r="D5981" s="26">
        <v>2822.5</v>
      </c>
      <c r="E5981" s="28">
        <v>1.0000000000000002E-3</v>
      </c>
      <c r="F5981" s="28">
        <v>2835.0019248141202</v>
      </c>
    </row>
    <row r="5982" spans="1:6">
      <c r="A5982" s="20">
        <v>0.56122685185185184</v>
      </c>
      <c r="B5982" s="21">
        <v>2823</v>
      </c>
      <c r="C5982" s="16">
        <v>-1</v>
      </c>
      <c r="D5982" s="26">
        <v>2822.5</v>
      </c>
      <c r="E5982" s="28">
        <v>1.0000000000000002E-3</v>
      </c>
      <c r="F5982" s="28">
        <v>2834.9894228893063</v>
      </c>
    </row>
    <row r="5983" spans="1:6">
      <c r="A5983" s="20">
        <v>0.56125000000000003</v>
      </c>
      <c r="B5983" s="21">
        <v>2823</v>
      </c>
      <c r="C5983" s="16">
        <v>-1</v>
      </c>
      <c r="D5983" s="26">
        <v>2822.5</v>
      </c>
      <c r="E5983" s="28">
        <v>1.0000000000000002E-3</v>
      </c>
      <c r="F5983" s="28">
        <v>2834.976933466417</v>
      </c>
    </row>
    <row r="5984" spans="1:6">
      <c r="A5984" s="20">
        <v>0.5612731481481481</v>
      </c>
      <c r="B5984" s="21">
        <v>2823.5</v>
      </c>
      <c r="C5984" s="16">
        <v>-1</v>
      </c>
      <c r="D5984" s="26">
        <v>2822.5</v>
      </c>
      <c r="E5984" s="28">
        <v>1.0000000000000002E-3</v>
      </c>
      <c r="F5984" s="28">
        <v>2834.9644565329504</v>
      </c>
    </row>
    <row r="5985" spans="1:6">
      <c r="A5985" s="20">
        <v>0.56130787037037033</v>
      </c>
      <c r="B5985" s="21">
        <v>2823</v>
      </c>
      <c r="C5985" s="16">
        <v>-1</v>
      </c>
      <c r="D5985" s="26">
        <v>2822.5</v>
      </c>
      <c r="E5985" s="28">
        <v>1.0000000000000002E-3</v>
      </c>
      <c r="F5985" s="28">
        <v>2834.9519920764174</v>
      </c>
    </row>
    <row r="5986" spans="1:6">
      <c r="A5986" s="20">
        <v>0.56133101851851852</v>
      </c>
      <c r="B5986" s="21">
        <v>2823.5</v>
      </c>
      <c r="C5986" s="16">
        <v>-1</v>
      </c>
      <c r="D5986" s="26">
        <v>2822.5</v>
      </c>
      <c r="E5986" s="28">
        <v>1.0000000000000002E-3</v>
      </c>
      <c r="F5986" s="28">
        <v>2834.9395400843409</v>
      </c>
    </row>
    <row r="5987" spans="1:6">
      <c r="A5987" s="20">
        <v>0.56135416666666671</v>
      </c>
      <c r="B5987" s="21">
        <v>2823</v>
      </c>
      <c r="C5987" s="16">
        <v>-1</v>
      </c>
      <c r="D5987" s="26">
        <v>2822.5</v>
      </c>
      <c r="E5987" s="28">
        <v>1.0000000000000002E-3</v>
      </c>
      <c r="F5987" s="28">
        <v>2834.9271005442565</v>
      </c>
    </row>
    <row r="5988" spans="1:6">
      <c r="A5988" s="20">
        <v>0.56137731481481479</v>
      </c>
      <c r="B5988" s="21">
        <v>2823</v>
      </c>
      <c r="C5988" s="16">
        <v>-1</v>
      </c>
      <c r="D5988" s="26">
        <v>2822.5</v>
      </c>
      <c r="E5988" s="28">
        <v>1.0000000000000002E-3</v>
      </c>
      <c r="F5988" s="28">
        <v>2834.9146734437122</v>
      </c>
    </row>
    <row r="5989" spans="1:6">
      <c r="A5989" s="20">
        <v>0.56140046296296298</v>
      </c>
      <c r="B5989" s="21">
        <v>2823</v>
      </c>
      <c r="C5989" s="16">
        <v>-1</v>
      </c>
      <c r="D5989" s="26">
        <v>2822.5</v>
      </c>
      <c r="E5989" s="28">
        <v>1.0000000000000002E-3</v>
      </c>
      <c r="F5989" s="28">
        <v>2834.9022587702684</v>
      </c>
    </row>
    <row r="5990" spans="1:6">
      <c r="A5990" s="20">
        <v>0.56142361111111116</v>
      </c>
      <c r="B5990" s="21">
        <v>2823</v>
      </c>
      <c r="C5990" s="16">
        <v>-1</v>
      </c>
      <c r="D5990" s="26">
        <v>2822.5</v>
      </c>
      <c r="E5990" s="28">
        <v>1.0000000000000002E-3</v>
      </c>
      <c r="F5990" s="28">
        <v>2834.8898565114982</v>
      </c>
    </row>
    <row r="5991" spans="1:6">
      <c r="A5991" s="20">
        <v>0.56144675925925924</v>
      </c>
      <c r="B5991" s="21">
        <v>2822.5</v>
      </c>
      <c r="C5991" s="16">
        <v>-1</v>
      </c>
      <c r="D5991" s="26">
        <v>2822.5</v>
      </c>
      <c r="E5991" s="28">
        <v>1.0000000000000002E-3</v>
      </c>
      <c r="F5991" s="28">
        <v>2834.8774666549866</v>
      </c>
    </row>
    <row r="5992" spans="1:6">
      <c r="A5992" s="20">
        <v>0.56146990740740743</v>
      </c>
      <c r="B5992" s="21">
        <v>2822.5</v>
      </c>
      <c r="C5992" s="16">
        <v>-1</v>
      </c>
      <c r="D5992" s="26">
        <v>2822.5</v>
      </c>
      <c r="E5992" s="28">
        <v>1.0000000000000002E-3</v>
      </c>
      <c r="F5992" s="28">
        <v>2834.8650891883317</v>
      </c>
    </row>
    <row r="5993" spans="1:6">
      <c r="A5993" s="20">
        <v>0.56149305555555551</v>
      </c>
      <c r="B5993" s="21">
        <v>2822.5</v>
      </c>
      <c r="C5993" s="16">
        <v>-1</v>
      </c>
      <c r="D5993" s="26">
        <v>2822.5</v>
      </c>
      <c r="E5993" s="28">
        <v>1.0000000000000002E-3</v>
      </c>
      <c r="F5993" s="28">
        <v>2834.8527240991434</v>
      </c>
    </row>
    <row r="5994" spans="1:6">
      <c r="A5994" s="20">
        <v>0.56152777777777774</v>
      </c>
      <c r="B5994" s="21">
        <v>2822.5</v>
      </c>
      <c r="C5994" s="16">
        <v>-1</v>
      </c>
      <c r="D5994" s="26">
        <v>2822.5</v>
      </c>
      <c r="E5994" s="28">
        <v>1.0000000000000002E-3</v>
      </c>
      <c r="F5994" s="28">
        <v>2834.8403713750445</v>
      </c>
    </row>
    <row r="5995" spans="1:6">
      <c r="A5995" s="20">
        <v>0.56155092592592593</v>
      </c>
      <c r="B5995" s="21">
        <v>2822.5</v>
      </c>
      <c r="C5995" s="16">
        <v>-1</v>
      </c>
      <c r="D5995" s="26">
        <v>2822.5</v>
      </c>
      <c r="E5995" s="28">
        <v>1.0000000000000002E-3</v>
      </c>
      <c r="F5995" s="28">
        <v>2834.8280310036694</v>
      </c>
    </row>
    <row r="5996" spans="1:6">
      <c r="A5996" s="20">
        <v>0.56157407407407411</v>
      </c>
      <c r="B5996" s="21">
        <v>2822</v>
      </c>
      <c r="C5996" s="16">
        <v>-1</v>
      </c>
      <c r="D5996" s="26">
        <v>2822</v>
      </c>
      <c r="E5996" s="28">
        <v>1.1000000000000003E-3</v>
      </c>
      <c r="F5996" s="28">
        <v>2834.8139201695653</v>
      </c>
    </row>
    <row r="5997" spans="1:6">
      <c r="A5997" s="20">
        <v>0.56159722222222219</v>
      </c>
      <c r="B5997" s="21">
        <v>2822.5</v>
      </c>
      <c r="C5997" s="16">
        <v>-1</v>
      </c>
      <c r="D5997" s="26">
        <v>2822</v>
      </c>
      <c r="E5997" s="28">
        <v>1.1000000000000003E-3</v>
      </c>
      <c r="F5997" s="28">
        <v>2834.799824857379</v>
      </c>
    </row>
    <row r="5998" spans="1:6">
      <c r="A5998" s="20">
        <v>0.56163194444444442</v>
      </c>
      <c r="B5998" s="21">
        <v>2823</v>
      </c>
      <c r="C5998" s="16">
        <v>-1</v>
      </c>
      <c r="D5998" s="26">
        <v>2822</v>
      </c>
      <c r="E5998" s="28">
        <v>1.1000000000000003E-3</v>
      </c>
      <c r="F5998" s="28">
        <v>2834.785745050036</v>
      </c>
    </row>
    <row r="5999" spans="1:6">
      <c r="A5999" s="20">
        <v>0.56165509259259261</v>
      </c>
      <c r="B5999" s="21">
        <v>2822.5</v>
      </c>
      <c r="C5999" s="16">
        <v>-1</v>
      </c>
      <c r="D5999" s="26">
        <v>2822</v>
      </c>
      <c r="E5999" s="28">
        <v>1.1000000000000003E-3</v>
      </c>
      <c r="F5999" s="28">
        <v>2834.771680730481</v>
      </c>
    </row>
    <row r="6000" spans="1:6">
      <c r="A6000" s="20">
        <v>0.56167824074074069</v>
      </c>
      <c r="B6000" s="21">
        <v>2822.5</v>
      </c>
      <c r="C6000" s="16">
        <v>-1</v>
      </c>
      <c r="D6000" s="26">
        <v>2822</v>
      </c>
      <c r="E6000" s="28">
        <v>1.1000000000000003E-3</v>
      </c>
      <c r="F6000" s="28">
        <v>2834.7576318816773</v>
      </c>
    </row>
    <row r="6001" spans="1:6">
      <c r="A6001" s="20">
        <v>0.56172453703703706</v>
      </c>
      <c r="B6001" s="21">
        <v>2823</v>
      </c>
      <c r="C6001" s="16">
        <v>-1</v>
      </c>
      <c r="D6001" s="26">
        <v>2822</v>
      </c>
      <c r="E6001" s="28">
        <v>1.1000000000000003E-3</v>
      </c>
      <c r="F6001" s="28">
        <v>2834.7435984866074</v>
      </c>
    </row>
    <row r="6002" spans="1:6">
      <c r="A6002" s="20">
        <v>0.56174768518518514</v>
      </c>
      <c r="B6002" s="21">
        <v>2823</v>
      </c>
      <c r="C6002" s="16">
        <v>-1</v>
      </c>
      <c r="D6002" s="26">
        <v>2822</v>
      </c>
      <c r="E6002" s="28">
        <v>1.1000000000000003E-3</v>
      </c>
      <c r="F6002" s="28">
        <v>2834.729580528272</v>
      </c>
    </row>
    <row r="6003" spans="1:6">
      <c r="A6003" s="20">
        <v>0.56175925925925929</v>
      </c>
      <c r="B6003" s="21">
        <v>2823</v>
      </c>
      <c r="C6003" s="16">
        <v>-1</v>
      </c>
      <c r="D6003" s="26">
        <v>2822</v>
      </c>
      <c r="E6003" s="28">
        <v>1.1000000000000003E-3</v>
      </c>
      <c r="F6003" s="28">
        <v>2834.7155779896907</v>
      </c>
    </row>
    <row r="6004" spans="1:6">
      <c r="A6004" s="20">
        <v>0.56179398148148152</v>
      </c>
      <c r="B6004" s="21">
        <v>2823.5</v>
      </c>
      <c r="C6004" s="16">
        <v>-1</v>
      </c>
      <c r="D6004" s="26">
        <v>2822</v>
      </c>
      <c r="E6004" s="28">
        <v>1.1000000000000003E-3</v>
      </c>
      <c r="F6004" s="28">
        <v>2834.701590853902</v>
      </c>
    </row>
    <row r="6005" spans="1:6">
      <c r="A6005" s="20">
        <v>0.5618171296296296</v>
      </c>
      <c r="B6005" s="21">
        <v>2823.5</v>
      </c>
      <c r="C6005" s="16">
        <v>-1</v>
      </c>
      <c r="D6005" s="26">
        <v>2822</v>
      </c>
      <c r="E6005" s="28">
        <v>1.1000000000000003E-3</v>
      </c>
      <c r="F6005" s="28">
        <v>2834.6876191039628</v>
      </c>
    </row>
    <row r="6006" spans="1:6">
      <c r="A6006" s="20">
        <v>0.56184027777777779</v>
      </c>
      <c r="B6006" s="21">
        <v>2824</v>
      </c>
      <c r="C6006" s="16">
        <v>-1</v>
      </c>
      <c r="D6006" s="26">
        <v>2822</v>
      </c>
      <c r="E6006" s="28">
        <v>1.1000000000000003E-3</v>
      </c>
      <c r="F6006" s="28">
        <v>2834.6736627229484</v>
      </c>
    </row>
    <row r="6007" spans="1:6">
      <c r="A6007" s="20">
        <v>0.56186342592592597</v>
      </c>
      <c r="B6007" s="21">
        <v>2824.5</v>
      </c>
      <c r="C6007" s="16">
        <v>-1</v>
      </c>
      <c r="D6007" s="26">
        <v>2822</v>
      </c>
      <c r="E6007" s="28">
        <v>1.1000000000000003E-3</v>
      </c>
      <c r="F6007" s="28">
        <v>2834.6597216939531</v>
      </c>
    </row>
    <row r="6008" spans="1:6">
      <c r="A6008" s="20">
        <v>0.56188657407407405</v>
      </c>
      <c r="B6008" s="21">
        <v>2824.5</v>
      </c>
      <c r="C6008" s="16">
        <v>-1</v>
      </c>
      <c r="D6008" s="26">
        <v>2822</v>
      </c>
      <c r="E6008" s="28">
        <v>1.1000000000000003E-3</v>
      </c>
      <c r="F6008" s="28">
        <v>2834.6457960000898</v>
      </c>
    </row>
    <row r="6009" spans="1:6">
      <c r="A6009" s="20">
        <v>0.56190972222222224</v>
      </c>
      <c r="B6009" s="21">
        <v>2824.5</v>
      </c>
      <c r="C6009" s="16">
        <v>-1</v>
      </c>
      <c r="D6009" s="26">
        <v>2822</v>
      </c>
      <c r="E6009" s="28">
        <v>1.1000000000000003E-3</v>
      </c>
      <c r="F6009" s="28">
        <v>2834.6318856244898</v>
      </c>
    </row>
    <row r="6010" spans="1:6">
      <c r="A6010" s="20">
        <v>0.56192129629629628</v>
      </c>
      <c r="B6010" s="21">
        <v>2824.5</v>
      </c>
      <c r="C6010" s="16">
        <v>-1</v>
      </c>
      <c r="D6010" s="26">
        <v>2822</v>
      </c>
      <c r="E6010" s="28">
        <v>1.1000000000000003E-3</v>
      </c>
      <c r="F6010" s="28">
        <v>2834.6179905503027</v>
      </c>
    </row>
    <row r="6011" spans="1:6">
      <c r="A6011" s="20">
        <v>0.56195601851851851</v>
      </c>
      <c r="B6011" s="21">
        <v>2824</v>
      </c>
      <c r="C6011" s="16">
        <v>-1</v>
      </c>
      <c r="D6011" s="26">
        <v>2822</v>
      </c>
      <c r="E6011" s="28">
        <v>1.1000000000000003E-3</v>
      </c>
      <c r="F6011" s="28">
        <v>2834.6041107606975</v>
      </c>
    </row>
    <row r="6012" spans="1:6">
      <c r="A6012" s="20">
        <v>0.5619791666666667</v>
      </c>
      <c r="B6012" s="21">
        <v>2824.5</v>
      </c>
      <c r="C6012" s="16">
        <v>-1</v>
      </c>
      <c r="D6012" s="26">
        <v>2822</v>
      </c>
      <c r="E6012" s="28">
        <v>1.1000000000000003E-3</v>
      </c>
      <c r="F6012" s="28">
        <v>2834.5902462388608</v>
      </c>
    </row>
    <row r="6013" spans="1:6">
      <c r="A6013" s="20">
        <v>0.56199074074074074</v>
      </c>
      <c r="B6013" s="21">
        <v>2824.5</v>
      </c>
      <c r="C6013" s="16">
        <v>-1</v>
      </c>
      <c r="D6013" s="26">
        <v>2822</v>
      </c>
      <c r="E6013" s="28">
        <v>1.1000000000000003E-3</v>
      </c>
      <c r="F6013" s="28">
        <v>2834.5763969679979</v>
      </c>
    </row>
    <row r="6014" spans="1:6">
      <c r="A6014" s="20">
        <v>0.56201388888888892</v>
      </c>
      <c r="B6014" s="21">
        <v>2824.5</v>
      </c>
      <c r="C6014" s="16">
        <v>-1</v>
      </c>
      <c r="D6014" s="26">
        <v>2822</v>
      </c>
      <c r="E6014" s="28">
        <v>1.1000000000000003E-3</v>
      </c>
      <c r="F6014" s="28">
        <v>2834.5625629313331</v>
      </c>
    </row>
    <row r="6015" spans="1:6">
      <c r="A6015" s="20">
        <v>0.562037037037037</v>
      </c>
      <c r="B6015" s="21">
        <v>2826</v>
      </c>
      <c r="C6015" s="16">
        <v>-1</v>
      </c>
      <c r="D6015" s="26">
        <v>2822</v>
      </c>
      <c r="E6015" s="28">
        <v>1.1000000000000003E-3</v>
      </c>
      <c r="F6015" s="28">
        <v>2834.5487441121086</v>
      </c>
    </row>
    <row r="6016" spans="1:6">
      <c r="A6016" s="20">
        <v>0.56207175925925923</v>
      </c>
      <c r="B6016" s="21">
        <v>2826</v>
      </c>
      <c r="C6016" s="16">
        <v>-1</v>
      </c>
      <c r="D6016" s="26">
        <v>2822</v>
      </c>
      <c r="E6016" s="28">
        <v>1.1000000000000003E-3</v>
      </c>
      <c r="F6016" s="28">
        <v>2834.5349404935851</v>
      </c>
    </row>
    <row r="6017" spans="1:6">
      <c r="A6017" s="20">
        <v>0.56211805555555561</v>
      </c>
      <c r="B6017" s="21">
        <v>2826</v>
      </c>
      <c r="C6017" s="16">
        <v>-1</v>
      </c>
      <c r="D6017" s="26">
        <v>2822</v>
      </c>
      <c r="E6017" s="28">
        <v>1.1000000000000003E-3</v>
      </c>
      <c r="F6017" s="28">
        <v>2834.5211520590419</v>
      </c>
    </row>
    <row r="6018" spans="1:6">
      <c r="A6018" s="20">
        <v>0.56212962962962965</v>
      </c>
      <c r="B6018" s="21">
        <v>2826</v>
      </c>
      <c r="C6018" s="16">
        <v>-1</v>
      </c>
      <c r="D6018" s="26">
        <v>2822</v>
      </c>
      <c r="E6018" s="28">
        <v>1.1000000000000003E-3</v>
      </c>
      <c r="F6018" s="28">
        <v>2834.5073787917768</v>
      </c>
    </row>
    <row r="6019" spans="1:6">
      <c r="A6019" s="20">
        <v>0.56215277777777772</v>
      </c>
      <c r="B6019" s="21">
        <v>2826</v>
      </c>
      <c r="C6019" s="16">
        <v>-1</v>
      </c>
      <c r="D6019" s="26">
        <v>2822</v>
      </c>
      <c r="E6019" s="28">
        <v>1.1000000000000003E-3</v>
      </c>
      <c r="F6019" s="28">
        <v>2834.4936206751058</v>
      </c>
    </row>
    <row r="6020" spans="1:6">
      <c r="A6020" s="20">
        <v>0.56218749999999995</v>
      </c>
      <c r="B6020" s="21">
        <v>2826</v>
      </c>
      <c r="C6020" s="16">
        <v>-1</v>
      </c>
      <c r="D6020" s="26">
        <v>2822</v>
      </c>
      <c r="E6020" s="28">
        <v>1.1000000000000003E-3</v>
      </c>
      <c r="F6020" s="28">
        <v>2834.4798776923631</v>
      </c>
    </row>
    <row r="6021" spans="1:6">
      <c r="A6021" s="20">
        <v>0.56221064814814814</v>
      </c>
      <c r="B6021" s="21">
        <v>2826</v>
      </c>
      <c r="C6021" s="16">
        <v>-1</v>
      </c>
      <c r="D6021" s="26">
        <v>2822</v>
      </c>
      <c r="E6021" s="28">
        <v>1.1000000000000003E-3</v>
      </c>
      <c r="F6021" s="28">
        <v>2834.4661498269015</v>
      </c>
    </row>
    <row r="6022" spans="1:6">
      <c r="A6022" s="20">
        <v>0.56223379629629633</v>
      </c>
      <c r="B6022" s="21">
        <v>2825.5</v>
      </c>
      <c r="C6022" s="16">
        <v>-1</v>
      </c>
      <c r="D6022" s="26">
        <v>2822</v>
      </c>
      <c r="E6022" s="28">
        <v>1.1000000000000003E-3</v>
      </c>
      <c r="F6022" s="28">
        <v>2834.452437062092</v>
      </c>
    </row>
    <row r="6023" spans="1:6">
      <c r="A6023" s="20">
        <v>0.56225694444444441</v>
      </c>
      <c r="B6023" s="21">
        <v>2826</v>
      </c>
      <c r="C6023" s="16">
        <v>-1</v>
      </c>
      <c r="D6023" s="26">
        <v>2822</v>
      </c>
      <c r="E6023" s="28">
        <v>1.1000000000000003E-3</v>
      </c>
      <c r="F6023" s="28">
        <v>2834.4387393813236</v>
      </c>
    </row>
    <row r="6024" spans="1:6">
      <c r="A6024" s="20">
        <v>0.56226851851851856</v>
      </c>
      <c r="B6024" s="21">
        <v>2826</v>
      </c>
      <c r="C6024" s="16">
        <v>-1</v>
      </c>
      <c r="D6024" s="26">
        <v>2822</v>
      </c>
      <c r="E6024" s="28">
        <v>1.1000000000000003E-3</v>
      </c>
      <c r="F6024" s="28">
        <v>2834.4250567680042</v>
      </c>
    </row>
    <row r="6025" spans="1:6">
      <c r="A6025" s="20">
        <v>0.56229166666666663</v>
      </c>
      <c r="B6025" s="21">
        <v>2826.5</v>
      </c>
      <c r="C6025" s="16">
        <v>-1</v>
      </c>
      <c r="D6025" s="26">
        <v>2822</v>
      </c>
      <c r="E6025" s="28">
        <v>1.1000000000000003E-3</v>
      </c>
      <c r="F6025" s="28">
        <v>2834.4113892055593</v>
      </c>
    </row>
    <row r="6026" spans="1:6">
      <c r="A6026" s="20">
        <v>0.56232638888888886</v>
      </c>
      <c r="B6026" s="21">
        <v>2826.5</v>
      </c>
      <c r="C6026" s="16">
        <v>-1</v>
      </c>
      <c r="D6026" s="26">
        <v>2822</v>
      </c>
      <c r="E6026" s="28">
        <v>1.1000000000000003E-3</v>
      </c>
      <c r="F6026" s="28">
        <v>2834.3977366774334</v>
      </c>
    </row>
    <row r="6027" spans="1:6">
      <c r="A6027" s="20">
        <v>0.56234953703703705</v>
      </c>
      <c r="B6027" s="21">
        <v>2827</v>
      </c>
      <c r="C6027" s="16">
        <v>-1</v>
      </c>
      <c r="D6027" s="26">
        <v>2822</v>
      </c>
      <c r="E6027" s="28">
        <v>1.1000000000000003E-3</v>
      </c>
      <c r="F6027" s="28">
        <v>2834.3840991670882</v>
      </c>
    </row>
    <row r="6028" spans="1:6">
      <c r="A6028" s="20">
        <v>0.56237268518518524</v>
      </c>
      <c r="B6028" s="21">
        <v>2826.5</v>
      </c>
      <c r="C6028" s="16">
        <v>-1</v>
      </c>
      <c r="D6028" s="26">
        <v>2822</v>
      </c>
      <c r="E6028" s="28">
        <v>1.1000000000000003E-3</v>
      </c>
      <c r="F6028" s="28">
        <v>2834.3704766580045</v>
      </c>
    </row>
    <row r="6029" spans="1:6">
      <c r="A6029" s="20">
        <v>0.56239583333333332</v>
      </c>
      <c r="B6029" s="21">
        <v>2826.5</v>
      </c>
      <c r="C6029" s="16">
        <v>-1</v>
      </c>
      <c r="D6029" s="26">
        <v>2822</v>
      </c>
      <c r="E6029" s="28">
        <v>1.1000000000000003E-3</v>
      </c>
      <c r="F6029" s="28">
        <v>2834.3568691336804</v>
      </c>
    </row>
    <row r="6030" spans="1:6">
      <c r="A6030" s="20">
        <v>0.56241898148148151</v>
      </c>
      <c r="B6030" s="21">
        <v>2826.5</v>
      </c>
      <c r="C6030" s="16">
        <v>-1</v>
      </c>
      <c r="D6030" s="26">
        <v>2822</v>
      </c>
      <c r="E6030" s="28">
        <v>1.1000000000000003E-3</v>
      </c>
      <c r="F6030" s="28">
        <v>2834.3432765776333</v>
      </c>
    </row>
    <row r="6031" spans="1:6">
      <c r="A6031" s="20">
        <v>0.56244212962962958</v>
      </c>
      <c r="B6031" s="21">
        <v>2826</v>
      </c>
      <c r="C6031" s="16">
        <v>-1</v>
      </c>
      <c r="D6031" s="26">
        <v>2822</v>
      </c>
      <c r="E6031" s="28">
        <v>1.1000000000000003E-3</v>
      </c>
      <c r="F6031" s="28">
        <v>2834.3296989733981</v>
      </c>
    </row>
    <row r="6032" spans="1:6">
      <c r="A6032" s="20">
        <v>0.56248842592592596</v>
      </c>
      <c r="B6032" s="21">
        <v>2827</v>
      </c>
      <c r="C6032" s="16">
        <v>-1</v>
      </c>
      <c r="D6032" s="26">
        <v>2822</v>
      </c>
      <c r="E6032" s="28">
        <v>1.1000000000000003E-3</v>
      </c>
      <c r="F6032" s="28">
        <v>2834.3161363045274</v>
      </c>
    </row>
    <row r="6033" spans="1:6">
      <c r="A6033" s="20">
        <v>0.5625</v>
      </c>
      <c r="B6033" s="21">
        <v>2826.5</v>
      </c>
      <c r="C6033" s="16">
        <v>-1</v>
      </c>
      <c r="D6033" s="26">
        <v>2822</v>
      </c>
      <c r="E6033" s="28">
        <v>1.1000000000000003E-3</v>
      </c>
      <c r="F6033" s="28">
        <v>2834.3025885545926</v>
      </c>
    </row>
    <row r="6034" spans="1:6">
      <c r="A6034" s="20">
        <v>0.56253472222222223</v>
      </c>
      <c r="B6034" s="21">
        <v>2827.5</v>
      </c>
      <c r="C6034" s="16">
        <v>-1</v>
      </c>
      <c r="D6034" s="26">
        <v>2822</v>
      </c>
      <c r="E6034" s="28">
        <v>1.1000000000000003E-3</v>
      </c>
      <c r="F6034" s="28">
        <v>2834.2890557071823</v>
      </c>
    </row>
    <row r="6035" spans="1:6">
      <c r="A6035" s="20">
        <v>0.56255787037037042</v>
      </c>
      <c r="B6035" s="21">
        <v>2827.5</v>
      </c>
      <c r="C6035" s="16">
        <v>-1</v>
      </c>
      <c r="D6035" s="26">
        <v>2822</v>
      </c>
      <c r="E6035" s="28">
        <v>1.1000000000000003E-3</v>
      </c>
      <c r="F6035" s="28">
        <v>2834.2755377459043</v>
      </c>
    </row>
    <row r="6036" spans="1:6">
      <c r="A6036" s="20">
        <v>0.56256944444444446</v>
      </c>
      <c r="B6036" s="21">
        <v>2827</v>
      </c>
      <c r="C6036" s="16">
        <v>-1</v>
      </c>
      <c r="D6036" s="26">
        <v>2822</v>
      </c>
      <c r="E6036" s="28">
        <v>1.1000000000000003E-3</v>
      </c>
      <c r="F6036" s="28">
        <v>2834.262034654384</v>
      </c>
    </row>
    <row r="6037" spans="1:6">
      <c r="A6037" s="20">
        <v>0.56259259259259264</v>
      </c>
      <c r="B6037" s="21">
        <v>2827.5</v>
      </c>
      <c r="C6037" s="16">
        <v>-1</v>
      </c>
      <c r="D6037" s="26">
        <v>2822</v>
      </c>
      <c r="E6037" s="28">
        <v>1.1000000000000003E-3</v>
      </c>
      <c r="F6037" s="28">
        <v>2834.2485464162642</v>
      </c>
    </row>
    <row r="6038" spans="1:6">
      <c r="A6038" s="20">
        <v>0.56262731481481476</v>
      </c>
      <c r="B6038" s="21">
        <v>2827.5</v>
      </c>
      <c r="C6038" s="16">
        <v>-1</v>
      </c>
      <c r="D6038" s="26">
        <v>2822</v>
      </c>
      <c r="E6038" s="28">
        <v>1.1000000000000003E-3</v>
      </c>
      <c r="F6038" s="28">
        <v>2834.2350730152061</v>
      </c>
    </row>
    <row r="6039" spans="1:6">
      <c r="A6039" s="20">
        <v>0.56263888888888891</v>
      </c>
      <c r="B6039" s="21">
        <v>2827</v>
      </c>
      <c r="C6039" s="16">
        <v>-1</v>
      </c>
      <c r="D6039" s="26">
        <v>2822</v>
      </c>
      <c r="E6039" s="28">
        <v>1.1000000000000003E-3</v>
      </c>
      <c r="F6039" s="28">
        <v>2834.2216144348895</v>
      </c>
    </row>
    <row r="6040" spans="1:6">
      <c r="A6040" s="20">
        <v>0.56267361111111114</v>
      </c>
      <c r="B6040" s="21">
        <v>2827.5</v>
      </c>
      <c r="C6040" s="16">
        <v>-1</v>
      </c>
      <c r="D6040" s="26">
        <v>2822</v>
      </c>
      <c r="E6040" s="28">
        <v>1.1000000000000003E-3</v>
      </c>
      <c r="F6040" s="28">
        <v>2834.2081706590111</v>
      </c>
    </row>
    <row r="6041" spans="1:6">
      <c r="A6041" s="20">
        <v>0.56269675925925922</v>
      </c>
      <c r="B6041" s="21">
        <v>2827</v>
      </c>
      <c r="C6041" s="16">
        <v>-1</v>
      </c>
      <c r="D6041" s="26">
        <v>2822</v>
      </c>
      <c r="E6041" s="28">
        <v>1.1000000000000003E-3</v>
      </c>
      <c r="F6041" s="28">
        <v>2834.194741671286</v>
      </c>
    </row>
    <row r="6042" spans="1:6">
      <c r="A6042" s="20">
        <v>0.5627199074074074</v>
      </c>
      <c r="B6042" s="21">
        <v>2827.5</v>
      </c>
      <c r="C6042" s="16">
        <v>-1</v>
      </c>
      <c r="D6042" s="26">
        <v>2822</v>
      </c>
      <c r="E6042" s="28">
        <v>1.1000000000000003E-3</v>
      </c>
      <c r="F6042" s="28">
        <v>2834.1813274554474</v>
      </c>
    </row>
    <row r="6043" spans="1:6">
      <c r="A6043" s="20">
        <v>0.56274305555555559</v>
      </c>
      <c r="B6043" s="21">
        <v>2827.5</v>
      </c>
      <c r="C6043" s="16">
        <v>-1</v>
      </c>
      <c r="D6043" s="26">
        <v>2822</v>
      </c>
      <c r="E6043" s="28">
        <v>1.1000000000000003E-3</v>
      </c>
      <c r="F6043" s="28">
        <v>2834.1679279952464</v>
      </c>
    </row>
    <row r="6044" spans="1:6">
      <c r="A6044" s="20">
        <v>0.56276620370370367</v>
      </c>
      <c r="B6044" s="21">
        <v>2827</v>
      </c>
      <c r="C6044" s="16">
        <v>-1</v>
      </c>
      <c r="D6044" s="26">
        <v>2822</v>
      </c>
      <c r="E6044" s="28">
        <v>1.1000000000000003E-3</v>
      </c>
      <c r="F6044" s="28">
        <v>2834.1545432744515</v>
      </c>
    </row>
    <row r="6045" spans="1:6">
      <c r="A6045" s="20">
        <v>0.56278935185185186</v>
      </c>
      <c r="B6045" s="21">
        <v>2827</v>
      </c>
      <c r="C6045" s="16">
        <v>-1</v>
      </c>
      <c r="D6045" s="26">
        <v>2822</v>
      </c>
      <c r="E6045" s="28">
        <v>1.1000000000000003E-3</v>
      </c>
      <c r="F6045" s="28">
        <v>2834.1411732768497</v>
      </c>
    </row>
    <row r="6046" spans="1:6">
      <c r="A6046" s="20">
        <v>0.56281250000000005</v>
      </c>
      <c r="B6046" s="21">
        <v>2827</v>
      </c>
      <c r="C6046" s="16">
        <v>-1</v>
      </c>
      <c r="D6046" s="26">
        <v>2822</v>
      </c>
      <c r="E6046" s="28">
        <v>1.1000000000000003E-3</v>
      </c>
      <c r="F6046" s="28">
        <v>2834.1278179862452</v>
      </c>
    </row>
    <row r="6047" spans="1:6">
      <c r="A6047" s="20">
        <v>0.56284722222222228</v>
      </c>
      <c r="B6047" s="21">
        <v>2827.5</v>
      </c>
      <c r="C6047" s="16">
        <v>-1</v>
      </c>
      <c r="D6047" s="26">
        <v>2822</v>
      </c>
      <c r="E6047" s="28">
        <v>1.1000000000000003E-3</v>
      </c>
      <c r="F6047" s="28">
        <v>2834.1144773864603</v>
      </c>
    </row>
    <row r="6048" spans="1:6">
      <c r="A6048" s="20">
        <v>0.56285879629629632</v>
      </c>
      <c r="B6048" s="21">
        <v>2827</v>
      </c>
      <c r="C6048" s="16">
        <v>-1</v>
      </c>
      <c r="D6048" s="26">
        <v>2822</v>
      </c>
      <c r="E6048" s="28">
        <v>1.1000000000000003E-3</v>
      </c>
      <c r="F6048" s="28">
        <v>2834.1011514613351</v>
      </c>
    </row>
    <row r="6049" spans="1:6">
      <c r="A6049" s="20">
        <v>0.56287037037037035</v>
      </c>
      <c r="B6049" s="21">
        <v>2827.5</v>
      </c>
      <c r="C6049" s="16">
        <v>-1</v>
      </c>
      <c r="D6049" s="26">
        <v>2822</v>
      </c>
      <c r="E6049" s="28">
        <v>1.1000000000000003E-3</v>
      </c>
      <c r="F6049" s="28">
        <v>2834.0878401947275</v>
      </c>
    </row>
    <row r="6050" spans="1:6">
      <c r="A6050" s="20">
        <v>0.56288194444444439</v>
      </c>
      <c r="B6050" s="21">
        <v>2827</v>
      </c>
      <c r="C6050" s="16">
        <v>-1</v>
      </c>
      <c r="D6050" s="26">
        <v>2822</v>
      </c>
      <c r="E6050" s="28">
        <v>1.1000000000000003E-3</v>
      </c>
      <c r="F6050" s="28">
        <v>2834.0745435705135</v>
      </c>
    </row>
    <row r="6051" spans="1:6">
      <c r="A6051" s="20">
        <v>0.56292824074074077</v>
      </c>
      <c r="B6051" s="21">
        <v>2827</v>
      </c>
      <c r="C6051" s="16">
        <v>-1</v>
      </c>
      <c r="D6051" s="26">
        <v>2822</v>
      </c>
      <c r="E6051" s="28">
        <v>1.1000000000000003E-3</v>
      </c>
      <c r="F6051" s="28">
        <v>2834.0612615725859</v>
      </c>
    </row>
    <row r="6052" spans="1:6">
      <c r="A6052" s="20">
        <v>0.56295138888888885</v>
      </c>
      <c r="B6052" s="21">
        <v>2827.5</v>
      </c>
      <c r="C6052" s="16">
        <v>-1</v>
      </c>
      <c r="D6052" s="26">
        <v>2822</v>
      </c>
      <c r="E6052" s="28">
        <v>1.1000000000000003E-3</v>
      </c>
      <c r="F6052" s="28">
        <v>2834.0479941848562</v>
      </c>
    </row>
    <row r="6053" spans="1:6">
      <c r="A6053" s="20">
        <v>0.56297453703703704</v>
      </c>
      <c r="B6053" s="21">
        <v>2827</v>
      </c>
      <c r="C6053" s="16">
        <v>-1</v>
      </c>
      <c r="D6053" s="26">
        <v>2822</v>
      </c>
      <c r="E6053" s="28">
        <v>1.1000000000000003E-3</v>
      </c>
      <c r="F6053" s="28">
        <v>2834.0347413912527</v>
      </c>
    </row>
    <row r="6054" spans="1:6">
      <c r="A6054" s="20">
        <v>0.56299768518518523</v>
      </c>
      <c r="B6054" s="21">
        <v>2827.5</v>
      </c>
      <c r="C6054" s="16">
        <v>-1</v>
      </c>
      <c r="D6054" s="26">
        <v>2822</v>
      </c>
      <c r="E6054" s="28">
        <v>1.1000000000000003E-3</v>
      </c>
      <c r="F6054" s="28">
        <v>2834.0215031757225</v>
      </c>
    </row>
    <row r="6055" spans="1:6">
      <c r="A6055" s="20">
        <v>0.5630208333333333</v>
      </c>
      <c r="B6055" s="21">
        <v>2828</v>
      </c>
      <c r="C6055" s="16">
        <v>-1</v>
      </c>
      <c r="D6055" s="26">
        <v>2822</v>
      </c>
      <c r="E6055" s="28">
        <v>1.1000000000000003E-3</v>
      </c>
      <c r="F6055" s="28">
        <v>2834.0082795222293</v>
      </c>
    </row>
    <row r="6056" spans="1:6">
      <c r="A6056" s="20">
        <v>0.56304398148148149</v>
      </c>
      <c r="B6056" s="21">
        <v>2828</v>
      </c>
      <c r="C6056" s="16">
        <v>-1</v>
      </c>
      <c r="D6056" s="26">
        <v>2822</v>
      </c>
      <c r="E6056" s="28">
        <v>1.1000000000000003E-3</v>
      </c>
      <c r="F6056" s="28">
        <v>2833.995070414755</v>
      </c>
    </row>
    <row r="6057" spans="1:6">
      <c r="A6057" s="20">
        <v>0.56306712962962968</v>
      </c>
      <c r="B6057" s="21">
        <v>2828</v>
      </c>
      <c r="C6057" s="16">
        <v>-1</v>
      </c>
      <c r="D6057" s="26">
        <v>2822</v>
      </c>
      <c r="E6057" s="28">
        <v>1.1000000000000003E-3</v>
      </c>
      <c r="F6057" s="28">
        <v>2833.981875837299</v>
      </c>
    </row>
    <row r="6058" spans="1:6">
      <c r="A6058" s="20">
        <v>0.56309027777777776</v>
      </c>
      <c r="B6058" s="21">
        <v>2827.5</v>
      </c>
      <c r="C6058" s="16">
        <v>-1</v>
      </c>
      <c r="D6058" s="26">
        <v>2822</v>
      </c>
      <c r="E6058" s="28">
        <v>1.1000000000000003E-3</v>
      </c>
      <c r="F6058" s="28">
        <v>2833.9686957738782</v>
      </c>
    </row>
    <row r="6059" spans="1:6">
      <c r="A6059" s="20">
        <v>0.56311342592592595</v>
      </c>
      <c r="B6059" s="21">
        <v>2828</v>
      </c>
      <c r="C6059" s="16">
        <v>-1</v>
      </c>
      <c r="D6059" s="26">
        <v>2822</v>
      </c>
      <c r="E6059" s="28">
        <v>1.1000000000000003E-3</v>
      </c>
      <c r="F6059" s="28">
        <v>2833.9555302085269</v>
      </c>
    </row>
    <row r="6060" spans="1:6">
      <c r="A6060" s="20">
        <v>0.56312499999999999</v>
      </c>
      <c r="B6060" s="21">
        <v>2828</v>
      </c>
      <c r="C6060" s="16">
        <v>-1</v>
      </c>
      <c r="D6060" s="26">
        <v>2822</v>
      </c>
      <c r="E6060" s="28">
        <v>1.1000000000000003E-3</v>
      </c>
      <c r="F6060" s="28">
        <v>2833.9423791252975</v>
      </c>
    </row>
    <row r="6061" spans="1:6">
      <c r="A6061" s="20">
        <v>0.56315972222222221</v>
      </c>
      <c r="B6061" s="21">
        <v>2828</v>
      </c>
      <c r="C6061" s="16">
        <v>-1</v>
      </c>
      <c r="D6061" s="26">
        <v>2822</v>
      </c>
      <c r="E6061" s="28">
        <v>1.1000000000000003E-3</v>
      </c>
      <c r="F6061" s="28">
        <v>2833.9292425082599</v>
      </c>
    </row>
    <row r="6062" spans="1:6">
      <c r="A6062" s="20">
        <v>0.5631828703703704</v>
      </c>
      <c r="B6062" s="21">
        <v>2828</v>
      </c>
      <c r="C6062" s="16">
        <v>-1</v>
      </c>
      <c r="D6062" s="26">
        <v>2822</v>
      </c>
      <c r="E6062" s="28">
        <v>1.1000000000000003E-3</v>
      </c>
      <c r="F6062" s="28">
        <v>2833.916120341501</v>
      </c>
    </row>
    <row r="6063" spans="1:6">
      <c r="A6063" s="20">
        <v>0.56320601851851848</v>
      </c>
      <c r="B6063" s="21">
        <v>2828</v>
      </c>
      <c r="C6063" s="16">
        <v>-1</v>
      </c>
      <c r="D6063" s="26">
        <v>2822</v>
      </c>
      <c r="E6063" s="28">
        <v>1.1000000000000003E-3</v>
      </c>
      <c r="F6063" s="28">
        <v>2833.9030126091252</v>
      </c>
    </row>
    <row r="6064" spans="1:6">
      <c r="A6064" s="20">
        <v>0.56321759259259263</v>
      </c>
      <c r="B6064" s="21">
        <v>2827.5</v>
      </c>
      <c r="C6064" s="16">
        <v>-1</v>
      </c>
      <c r="D6064" s="26">
        <v>2822</v>
      </c>
      <c r="E6064" s="28">
        <v>1.1000000000000003E-3</v>
      </c>
      <c r="F6064" s="28">
        <v>2833.8899192952554</v>
      </c>
    </row>
    <row r="6065" spans="1:6">
      <c r="A6065" s="20">
        <v>0.56325231481481486</v>
      </c>
      <c r="B6065" s="21">
        <v>2827.5</v>
      </c>
      <c r="C6065" s="16">
        <v>-1</v>
      </c>
      <c r="D6065" s="26">
        <v>2822</v>
      </c>
      <c r="E6065" s="28">
        <v>1.1000000000000003E-3</v>
      </c>
      <c r="F6065" s="28">
        <v>2833.8768403840304</v>
      </c>
    </row>
    <row r="6066" spans="1:6">
      <c r="A6066" s="20">
        <v>0.56328703703703709</v>
      </c>
      <c r="B6066" s="21">
        <v>2828</v>
      </c>
      <c r="C6066" s="16">
        <v>-1</v>
      </c>
      <c r="D6066" s="26">
        <v>2822</v>
      </c>
      <c r="E6066" s="28">
        <v>1.1000000000000003E-3</v>
      </c>
      <c r="F6066" s="28">
        <v>2833.8637758596078</v>
      </c>
    </row>
    <row r="6067" spans="1:6">
      <c r="A6067" s="20">
        <v>0.56329861111111112</v>
      </c>
      <c r="B6067" s="21">
        <v>2828</v>
      </c>
      <c r="C6067" s="16">
        <v>-1</v>
      </c>
      <c r="D6067" s="26">
        <v>2822</v>
      </c>
      <c r="E6067" s="28">
        <v>1.1000000000000003E-3</v>
      </c>
      <c r="F6067" s="28">
        <v>2833.8507257061624</v>
      </c>
    </row>
    <row r="6068" spans="1:6">
      <c r="A6068" s="20">
        <v>0.56332175925925931</v>
      </c>
      <c r="B6068" s="21">
        <v>2828</v>
      </c>
      <c r="C6068" s="16">
        <v>-1</v>
      </c>
      <c r="D6068" s="26">
        <v>2822</v>
      </c>
      <c r="E6068" s="28">
        <v>1.1000000000000003E-3</v>
      </c>
      <c r="F6068" s="28">
        <v>2833.8376899078858</v>
      </c>
    </row>
    <row r="6069" spans="1:6">
      <c r="A6069" s="20">
        <v>0.56334490740740739</v>
      </c>
      <c r="B6069" s="21">
        <v>2828</v>
      </c>
      <c r="C6069" s="16">
        <v>-1</v>
      </c>
      <c r="D6069" s="26">
        <v>2822</v>
      </c>
      <c r="E6069" s="28">
        <v>1.1000000000000003E-3</v>
      </c>
      <c r="F6069" s="28">
        <v>2833.8246684489873</v>
      </c>
    </row>
    <row r="6070" spans="1:6">
      <c r="A6070" s="20">
        <v>0.56336805555555558</v>
      </c>
      <c r="B6070" s="21">
        <v>2828.5</v>
      </c>
      <c r="C6070" s="16">
        <v>-1</v>
      </c>
      <c r="D6070" s="26">
        <v>2822</v>
      </c>
      <c r="E6070" s="28">
        <v>1.1000000000000003E-3</v>
      </c>
      <c r="F6070" s="28">
        <v>2833.8116613136935</v>
      </c>
    </row>
    <row r="6071" spans="1:6">
      <c r="A6071" s="20">
        <v>0.56339120370370366</v>
      </c>
      <c r="B6071" s="21">
        <v>2828.5</v>
      </c>
      <c r="C6071" s="16">
        <v>-1</v>
      </c>
      <c r="D6071" s="26">
        <v>2822</v>
      </c>
      <c r="E6071" s="28">
        <v>1.1000000000000003E-3</v>
      </c>
      <c r="F6071" s="28">
        <v>2833.7986684862485</v>
      </c>
    </row>
    <row r="6072" spans="1:6">
      <c r="A6072" s="20">
        <v>0.56341435185185185</v>
      </c>
      <c r="B6072" s="21">
        <v>2828</v>
      </c>
      <c r="C6072" s="16">
        <v>-1</v>
      </c>
      <c r="D6072" s="26">
        <v>2822</v>
      </c>
      <c r="E6072" s="28">
        <v>1.1000000000000003E-3</v>
      </c>
      <c r="F6072" s="28">
        <v>2833.7856899509138</v>
      </c>
    </row>
    <row r="6073" spans="1:6">
      <c r="A6073" s="20">
        <v>0.56342592592592589</v>
      </c>
      <c r="B6073" s="21">
        <v>2828</v>
      </c>
      <c r="C6073" s="16">
        <v>-1</v>
      </c>
      <c r="D6073" s="26">
        <v>2822</v>
      </c>
      <c r="E6073" s="28">
        <v>1.1000000000000003E-3</v>
      </c>
      <c r="F6073" s="28">
        <v>2833.7727256919679</v>
      </c>
    </row>
    <row r="6074" spans="1:6">
      <c r="A6074" s="20">
        <v>0.56346064814814811</v>
      </c>
      <c r="B6074" s="21">
        <v>2828</v>
      </c>
      <c r="C6074" s="16">
        <v>-1</v>
      </c>
      <c r="D6074" s="26">
        <v>2822</v>
      </c>
      <c r="E6074" s="28">
        <v>1.1000000000000003E-3</v>
      </c>
      <c r="F6074" s="28">
        <v>2833.7597756937066</v>
      </c>
    </row>
    <row r="6075" spans="1:6">
      <c r="A6075" s="20">
        <v>0.5634837962962963</v>
      </c>
      <c r="B6075" s="21">
        <v>2828</v>
      </c>
      <c r="C6075" s="16">
        <v>-1</v>
      </c>
      <c r="D6075" s="26">
        <v>2822</v>
      </c>
      <c r="E6075" s="28">
        <v>1.1000000000000003E-3</v>
      </c>
      <c r="F6075" s="28">
        <v>2833.7468399404434</v>
      </c>
    </row>
    <row r="6076" spans="1:6">
      <c r="A6076" s="20">
        <v>0.56350694444444449</v>
      </c>
      <c r="B6076" s="21">
        <v>2828</v>
      </c>
      <c r="C6076" s="16">
        <v>-1</v>
      </c>
      <c r="D6076" s="26">
        <v>2822</v>
      </c>
      <c r="E6076" s="28">
        <v>1.1000000000000003E-3</v>
      </c>
      <c r="F6076" s="28">
        <v>2833.7339184165089</v>
      </c>
    </row>
    <row r="6077" spans="1:6">
      <c r="A6077" s="20">
        <v>0.56351851851851853</v>
      </c>
      <c r="B6077" s="21">
        <v>2828</v>
      </c>
      <c r="C6077" s="16">
        <v>-1</v>
      </c>
      <c r="D6077" s="26">
        <v>2822</v>
      </c>
      <c r="E6077" s="28">
        <v>1.1000000000000003E-3</v>
      </c>
      <c r="F6077" s="28">
        <v>2833.7210111062509</v>
      </c>
    </row>
    <row r="6078" spans="1:6">
      <c r="A6078" s="20">
        <v>0.56355324074074076</v>
      </c>
      <c r="B6078" s="21">
        <v>2828</v>
      </c>
      <c r="C6078" s="16">
        <v>-1</v>
      </c>
      <c r="D6078" s="26">
        <v>2822</v>
      </c>
      <c r="E6078" s="28">
        <v>1.1000000000000003E-3</v>
      </c>
      <c r="F6078" s="28">
        <v>2833.7081179940342</v>
      </c>
    </row>
    <row r="6079" spans="1:6">
      <c r="A6079" s="20">
        <v>0.56357638888888884</v>
      </c>
      <c r="B6079" s="21">
        <v>2828.5</v>
      </c>
      <c r="C6079" s="16">
        <v>-1</v>
      </c>
      <c r="D6079" s="26">
        <v>2822</v>
      </c>
      <c r="E6079" s="28">
        <v>1.1000000000000003E-3</v>
      </c>
      <c r="F6079" s="28">
        <v>2833.6952390642409</v>
      </c>
    </row>
    <row r="6080" spans="1:6">
      <c r="A6080" s="20">
        <v>0.56359953703703702</v>
      </c>
      <c r="B6080" s="21">
        <v>2828</v>
      </c>
      <c r="C6080" s="16">
        <v>-1</v>
      </c>
      <c r="D6080" s="26">
        <v>2822</v>
      </c>
      <c r="E6080" s="28">
        <v>1.1000000000000003E-3</v>
      </c>
      <c r="F6080" s="28">
        <v>2833.6823743012701</v>
      </c>
    </row>
    <row r="6081" spans="1:6">
      <c r="A6081" s="20">
        <v>0.56362268518518521</v>
      </c>
      <c r="B6081" s="21">
        <v>2828</v>
      </c>
      <c r="C6081" s="16">
        <v>-1</v>
      </c>
      <c r="D6081" s="26">
        <v>2822</v>
      </c>
      <c r="E6081" s="28">
        <v>1.1000000000000003E-3</v>
      </c>
      <c r="F6081" s="28">
        <v>2833.6695236895389</v>
      </c>
    </row>
    <row r="6082" spans="1:6">
      <c r="A6082" s="20">
        <v>0.56363425925925925</v>
      </c>
      <c r="B6082" s="21">
        <v>2828</v>
      </c>
      <c r="C6082" s="16">
        <v>-1</v>
      </c>
      <c r="D6082" s="26">
        <v>2822</v>
      </c>
      <c r="E6082" s="28">
        <v>1.1000000000000003E-3</v>
      </c>
      <c r="F6082" s="28">
        <v>2833.6566872134804</v>
      </c>
    </row>
    <row r="6083" spans="1:6">
      <c r="A6083" s="20">
        <v>0.56366898148148148</v>
      </c>
      <c r="B6083" s="21">
        <v>2828.5</v>
      </c>
      <c r="C6083" s="16">
        <v>-1</v>
      </c>
      <c r="D6083" s="26">
        <v>2822</v>
      </c>
      <c r="E6083" s="28">
        <v>1.1000000000000003E-3</v>
      </c>
      <c r="F6083" s="28">
        <v>2833.6438648575454</v>
      </c>
    </row>
    <row r="6084" spans="1:6">
      <c r="A6084" s="20">
        <v>0.56369212962962967</v>
      </c>
      <c r="B6084" s="21">
        <v>2828</v>
      </c>
      <c r="C6084" s="16">
        <v>-1</v>
      </c>
      <c r="D6084" s="26">
        <v>2822</v>
      </c>
      <c r="E6084" s="28">
        <v>1.1000000000000003E-3</v>
      </c>
      <c r="F6084" s="28">
        <v>2833.631056606202</v>
      </c>
    </row>
    <row r="6085" spans="1:6">
      <c r="A6085" s="20">
        <v>0.56371527777777775</v>
      </c>
      <c r="B6085" s="21">
        <v>2828</v>
      </c>
      <c r="C6085" s="16">
        <v>-1</v>
      </c>
      <c r="D6085" s="26">
        <v>2822</v>
      </c>
      <c r="E6085" s="28">
        <v>1.1000000000000003E-3</v>
      </c>
      <c r="F6085" s="28">
        <v>2833.6182624439352</v>
      </c>
    </row>
    <row r="6086" spans="1:6">
      <c r="A6086" s="20">
        <v>0.56374999999999997</v>
      </c>
      <c r="B6086" s="21">
        <v>2828.5</v>
      </c>
      <c r="C6086" s="16">
        <v>-1</v>
      </c>
      <c r="D6086" s="26">
        <v>2822</v>
      </c>
      <c r="E6086" s="28">
        <v>1.1000000000000003E-3</v>
      </c>
      <c r="F6086" s="28">
        <v>2833.6054823552467</v>
      </c>
    </row>
    <row r="6087" spans="1:6">
      <c r="A6087" s="20">
        <v>0.5637847222222222</v>
      </c>
      <c r="B6087" s="21">
        <v>2828</v>
      </c>
      <c r="C6087" s="16">
        <v>-1</v>
      </c>
      <c r="D6087" s="26">
        <v>2822</v>
      </c>
      <c r="E6087" s="28">
        <v>1.1000000000000003E-3</v>
      </c>
      <c r="F6087" s="28">
        <v>2833.5927163246561</v>
      </c>
    </row>
    <row r="6088" spans="1:6">
      <c r="A6088" s="20">
        <v>0.56380787037037039</v>
      </c>
      <c r="B6088" s="21">
        <v>2828.5</v>
      </c>
      <c r="C6088" s="16">
        <v>-1</v>
      </c>
      <c r="D6088" s="26">
        <v>2822</v>
      </c>
      <c r="E6088" s="28">
        <v>1.1000000000000003E-3</v>
      </c>
      <c r="F6088" s="28">
        <v>2833.579964336699</v>
      </c>
    </row>
    <row r="6089" spans="1:6">
      <c r="A6089" s="20">
        <v>0.56383101851851847</v>
      </c>
      <c r="B6089" s="21">
        <v>2828.5</v>
      </c>
      <c r="C6089" s="16">
        <v>-1</v>
      </c>
      <c r="D6089" s="26">
        <v>2822</v>
      </c>
      <c r="E6089" s="28">
        <v>1.1000000000000003E-3</v>
      </c>
      <c r="F6089" s="28">
        <v>2833.5672263759288</v>
      </c>
    </row>
    <row r="6090" spans="1:6">
      <c r="A6090" s="20">
        <v>0.56385416666666666</v>
      </c>
      <c r="B6090" s="21">
        <v>2829</v>
      </c>
      <c r="C6090" s="16">
        <v>-1</v>
      </c>
      <c r="D6090" s="26">
        <v>2822</v>
      </c>
      <c r="E6090" s="28">
        <v>1.1000000000000003E-3</v>
      </c>
      <c r="F6090" s="28">
        <v>2833.5545024269154</v>
      </c>
    </row>
    <row r="6091" spans="1:6">
      <c r="A6091" s="20">
        <v>0.56387731481481485</v>
      </c>
      <c r="B6091" s="21">
        <v>2828.5</v>
      </c>
      <c r="C6091" s="16">
        <v>-1</v>
      </c>
      <c r="D6091" s="26">
        <v>2822</v>
      </c>
      <c r="E6091" s="28">
        <v>1.1000000000000003E-3</v>
      </c>
      <c r="F6091" s="28">
        <v>2833.541792474246</v>
      </c>
    </row>
    <row r="6092" spans="1:6">
      <c r="A6092" s="20">
        <v>0.56390046296296292</v>
      </c>
      <c r="B6092" s="21">
        <v>2828.5</v>
      </c>
      <c r="C6092" s="16">
        <v>-1</v>
      </c>
      <c r="D6092" s="26">
        <v>2822</v>
      </c>
      <c r="E6092" s="28">
        <v>1.1000000000000003E-3</v>
      </c>
      <c r="F6092" s="28">
        <v>2833.5290965025242</v>
      </c>
    </row>
    <row r="6093" spans="1:6">
      <c r="A6093" s="20">
        <v>0.56392361111111111</v>
      </c>
      <c r="B6093" s="21">
        <v>2828.5</v>
      </c>
      <c r="C6093" s="16">
        <v>-1</v>
      </c>
      <c r="D6093" s="26">
        <v>2822</v>
      </c>
      <c r="E6093" s="28">
        <v>1.1000000000000003E-3</v>
      </c>
      <c r="F6093" s="28">
        <v>2833.5164144963715</v>
      </c>
    </row>
    <row r="6094" spans="1:6">
      <c r="A6094" s="20">
        <v>0.5639467592592593</v>
      </c>
      <c r="B6094" s="21">
        <v>2828</v>
      </c>
      <c r="C6094" s="16">
        <v>-1</v>
      </c>
      <c r="D6094" s="26">
        <v>2822</v>
      </c>
      <c r="E6094" s="28">
        <v>1.1000000000000003E-3</v>
      </c>
      <c r="F6094" s="28">
        <v>2833.5037464404254</v>
      </c>
    </row>
    <row r="6095" spans="1:6">
      <c r="A6095" s="20">
        <v>0.56396990740740738</v>
      </c>
      <c r="B6095" s="21">
        <v>2828.5</v>
      </c>
      <c r="C6095" s="16">
        <v>-1</v>
      </c>
      <c r="D6095" s="26">
        <v>2822</v>
      </c>
      <c r="E6095" s="28">
        <v>1.1000000000000003E-3</v>
      </c>
      <c r="F6095" s="28">
        <v>2833.4910923193411</v>
      </c>
    </row>
    <row r="6096" spans="1:6">
      <c r="A6096" s="20">
        <v>0.56399305555555557</v>
      </c>
      <c r="B6096" s="21">
        <v>2828.5</v>
      </c>
      <c r="C6096" s="16">
        <v>-1</v>
      </c>
      <c r="D6096" s="26">
        <v>2822</v>
      </c>
      <c r="E6096" s="28">
        <v>1.1000000000000003E-3</v>
      </c>
      <c r="F6096" s="28">
        <v>2833.4784521177899</v>
      </c>
    </row>
    <row r="6097" spans="1:6">
      <c r="A6097" s="20">
        <v>0.56401620370370376</v>
      </c>
      <c r="B6097" s="21">
        <v>2828.5</v>
      </c>
      <c r="C6097" s="16">
        <v>-1</v>
      </c>
      <c r="D6097" s="26">
        <v>2822</v>
      </c>
      <c r="E6097" s="28">
        <v>1.1000000000000003E-3</v>
      </c>
      <c r="F6097" s="28">
        <v>2833.4658258204604</v>
      </c>
    </row>
    <row r="6098" spans="1:6">
      <c r="A6098" s="20">
        <v>0.56403935185185183</v>
      </c>
      <c r="B6098" s="21">
        <v>2828.5</v>
      </c>
      <c r="C6098" s="16">
        <v>-1</v>
      </c>
      <c r="D6098" s="26">
        <v>2822</v>
      </c>
      <c r="E6098" s="28">
        <v>1.1000000000000003E-3</v>
      </c>
      <c r="F6098" s="28">
        <v>2833.4532134120577</v>
      </c>
    </row>
    <row r="6099" spans="1:6">
      <c r="A6099" s="20">
        <v>0.56406250000000002</v>
      </c>
      <c r="B6099" s="21">
        <v>2828.5</v>
      </c>
      <c r="C6099" s="16">
        <v>-1</v>
      </c>
      <c r="D6099" s="26">
        <v>2822</v>
      </c>
      <c r="E6099" s="28">
        <v>1.1000000000000003E-3</v>
      </c>
      <c r="F6099" s="28">
        <v>2833.4406148773046</v>
      </c>
    </row>
    <row r="6100" spans="1:6">
      <c r="A6100" s="20">
        <v>0.5640856481481481</v>
      </c>
      <c r="B6100" s="21">
        <v>2828</v>
      </c>
      <c r="C6100" s="16">
        <v>-1</v>
      </c>
      <c r="D6100" s="26">
        <v>2822</v>
      </c>
      <c r="E6100" s="28">
        <v>1.1000000000000003E-3</v>
      </c>
      <c r="F6100" s="28">
        <v>2833.4280302009397</v>
      </c>
    </row>
    <row r="6101" spans="1:6">
      <c r="A6101" s="20">
        <v>0.56412037037037033</v>
      </c>
      <c r="B6101" s="21">
        <v>2828.5</v>
      </c>
      <c r="C6101" s="16">
        <v>-1</v>
      </c>
      <c r="D6101" s="26">
        <v>2822</v>
      </c>
      <c r="E6101" s="28">
        <v>1.1000000000000003E-3</v>
      </c>
      <c r="F6101" s="28">
        <v>2833.4154593677185</v>
      </c>
    </row>
    <row r="6102" spans="1:6">
      <c r="A6102" s="20">
        <v>0.56413194444444448</v>
      </c>
      <c r="B6102" s="21">
        <v>2828.5</v>
      </c>
      <c r="C6102" s="16">
        <v>-1</v>
      </c>
      <c r="D6102" s="26">
        <v>2822</v>
      </c>
      <c r="E6102" s="28">
        <v>1.1000000000000003E-3</v>
      </c>
      <c r="F6102" s="28">
        <v>2833.4029023624139</v>
      </c>
    </row>
    <row r="6103" spans="1:6">
      <c r="A6103" s="20">
        <v>0.56417824074074074</v>
      </c>
      <c r="B6103" s="21">
        <v>2828.5</v>
      </c>
      <c r="C6103" s="16">
        <v>-1</v>
      </c>
      <c r="D6103" s="26">
        <v>2822</v>
      </c>
      <c r="E6103" s="28">
        <v>1.1000000000000003E-3</v>
      </c>
      <c r="F6103" s="28">
        <v>2833.3903591698154</v>
      </c>
    </row>
    <row r="6104" spans="1:6">
      <c r="A6104" s="20">
        <v>0.56420138888888893</v>
      </c>
      <c r="B6104" s="21">
        <v>2828</v>
      </c>
      <c r="C6104" s="16">
        <v>-1</v>
      </c>
      <c r="D6104" s="26">
        <v>2822</v>
      </c>
      <c r="E6104" s="28">
        <v>1.1000000000000003E-3</v>
      </c>
      <c r="F6104" s="28">
        <v>2833.3778297747285</v>
      </c>
    </row>
    <row r="6105" spans="1:6">
      <c r="A6105" s="20">
        <v>0.5642476851851852</v>
      </c>
      <c r="B6105" s="21">
        <v>2828</v>
      </c>
      <c r="C6105" s="16">
        <v>-1</v>
      </c>
      <c r="D6105" s="26">
        <v>2822</v>
      </c>
      <c r="E6105" s="28">
        <v>1.1000000000000003E-3</v>
      </c>
      <c r="F6105" s="28">
        <v>2833.3653141619761</v>
      </c>
    </row>
    <row r="6106" spans="1:6">
      <c r="A6106" s="20">
        <v>0.56429398148148147</v>
      </c>
      <c r="B6106" s="21">
        <v>2828</v>
      </c>
      <c r="C6106" s="16">
        <v>-1</v>
      </c>
      <c r="D6106" s="26">
        <v>2822</v>
      </c>
      <c r="E6106" s="28">
        <v>1.1000000000000003E-3</v>
      </c>
      <c r="F6106" s="28">
        <v>2833.3528123163978</v>
      </c>
    </row>
    <row r="6107" spans="1:6">
      <c r="A6107" s="20">
        <v>0.56431712962962965</v>
      </c>
      <c r="B6107" s="21">
        <v>2828</v>
      </c>
      <c r="C6107" s="16">
        <v>-1</v>
      </c>
      <c r="D6107" s="26">
        <v>2822</v>
      </c>
      <c r="E6107" s="28">
        <v>1.1000000000000003E-3</v>
      </c>
      <c r="F6107" s="28">
        <v>2833.3403242228496</v>
      </c>
    </row>
    <row r="6108" spans="1:6">
      <c r="A6108" s="20">
        <v>0.56434027777777773</v>
      </c>
      <c r="B6108" s="21">
        <v>2828</v>
      </c>
      <c r="C6108" s="16">
        <v>-1</v>
      </c>
      <c r="D6108" s="26">
        <v>2822</v>
      </c>
      <c r="E6108" s="28">
        <v>1.1000000000000003E-3</v>
      </c>
      <c r="F6108" s="28">
        <v>2833.3278498662044</v>
      </c>
    </row>
    <row r="6109" spans="1:6">
      <c r="A6109" s="20">
        <v>0.56436342592592592</v>
      </c>
      <c r="B6109" s="21">
        <v>2828.5</v>
      </c>
      <c r="C6109" s="16">
        <v>-1</v>
      </c>
      <c r="D6109" s="26">
        <v>2822</v>
      </c>
      <c r="E6109" s="28">
        <v>1.1000000000000003E-3</v>
      </c>
      <c r="F6109" s="28">
        <v>2833.3153892313517</v>
      </c>
    </row>
    <row r="6110" spans="1:6">
      <c r="A6110" s="20">
        <v>0.56438657407407411</v>
      </c>
      <c r="B6110" s="21">
        <v>2828.5</v>
      </c>
      <c r="C6110" s="16">
        <v>-1</v>
      </c>
      <c r="D6110" s="26">
        <v>2822</v>
      </c>
      <c r="E6110" s="28">
        <v>1.1000000000000003E-3</v>
      </c>
      <c r="F6110" s="28">
        <v>2833.3029423031971</v>
      </c>
    </row>
    <row r="6111" spans="1:6">
      <c r="A6111" s="20">
        <v>0.56439814814814815</v>
      </c>
      <c r="B6111" s="21">
        <v>2828.5</v>
      </c>
      <c r="C6111" s="16">
        <v>-1</v>
      </c>
      <c r="D6111" s="26">
        <v>2822</v>
      </c>
      <c r="E6111" s="28">
        <v>1.1000000000000003E-3</v>
      </c>
      <c r="F6111" s="28">
        <v>2833.2905090666636</v>
      </c>
    </row>
    <row r="6112" spans="1:6">
      <c r="A6112" s="20">
        <v>0.56443287037037038</v>
      </c>
      <c r="B6112" s="21">
        <v>2828.5</v>
      </c>
      <c r="C6112" s="16">
        <v>-1</v>
      </c>
      <c r="D6112" s="26">
        <v>2822</v>
      </c>
      <c r="E6112" s="28">
        <v>1.1000000000000003E-3</v>
      </c>
      <c r="F6112" s="28">
        <v>2833.2780895066903</v>
      </c>
    </row>
    <row r="6113" spans="1:6">
      <c r="A6113" s="20">
        <v>0.56451388888888887</v>
      </c>
      <c r="B6113" s="21">
        <v>2828.5</v>
      </c>
      <c r="C6113" s="16">
        <v>-1</v>
      </c>
      <c r="D6113" s="26">
        <v>2822</v>
      </c>
      <c r="E6113" s="28">
        <v>1.1000000000000003E-3</v>
      </c>
      <c r="F6113" s="28">
        <v>2833.2656836082328</v>
      </c>
    </row>
    <row r="6114" spans="1:6">
      <c r="A6114" s="20">
        <v>0.56452546296296291</v>
      </c>
      <c r="B6114" s="21">
        <v>2828.5</v>
      </c>
      <c r="C6114" s="16">
        <v>-1</v>
      </c>
      <c r="D6114" s="26">
        <v>2822</v>
      </c>
      <c r="E6114" s="28">
        <v>1.1000000000000003E-3</v>
      </c>
      <c r="F6114" s="28">
        <v>2833.2532913562636</v>
      </c>
    </row>
    <row r="6115" spans="1:6">
      <c r="A6115" s="20">
        <v>0.5645486111111111</v>
      </c>
      <c r="B6115" s="21">
        <v>2828.5</v>
      </c>
      <c r="C6115" s="16">
        <v>-1</v>
      </c>
      <c r="D6115" s="26">
        <v>2822</v>
      </c>
      <c r="E6115" s="28">
        <v>1.1000000000000003E-3</v>
      </c>
      <c r="F6115" s="28">
        <v>2833.2409127357719</v>
      </c>
    </row>
    <row r="6116" spans="1:6">
      <c r="A6116" s="20">
        <v>0.56457175925925929</v>
      </c>
      <c r="B6116" s="21">
        <v>2828.5</v>
      </c>
      <c r="C6116" s="16">
        <v>-1</v>
      </c>
      <c r="D6116" s="26">
        <v>2822</v>
      </c>
      <c r="E6116" s="28">
        <v>1.1000000000000003E-3</v>
      </c>
      <c r="F6116" s="28">
        <v>2833.2285477317623</v>
      </c>
    </row>
    <row r="6117" spans="1:6">
      <c r="A6117" s="20">
        <v>0.56459490740740736</v>
      </c>
      <c r="B6117" s="21">
        <v>2828.5</v>
      </c>
      <c r="C6117" s="16">
        <v>-1</v>
      </c>
      <c r="D6117" s="26">
        <v>2822</v>
      </c>
      <c r="E6117" s="28">
        <v>1.1000000000000003E-3</v>
      </c>
      <c r="F6117" s="28">
        <v>2833.2161963292574</v>
      </c>
    </row>
    <row r="6118" spans="1:6">
      <c r="A6118" s="20">
        <v>0.56461805555555555</v>
      </c>
      <c r="B6118" s="21">
        <v>2829</v>
      </c>
      <c r="C6118" s="16">
        <v>-1</v>
      </c>
      <c r="D6118" s="26">
        <v>2822</v>
      </c>
      <c r="E6118" s="28">
        <v>1.1000000000000003E-3</v>
      </c>
      <c r="F6118" s="28">
        <v>2833.203858513295</v>
      </c>
    </row>
    <row r="6119" spans="1:6">
      <c r="A6119" s="20">
        <v>0.56464120370370374</v>
      </c>
      <c r="B6119" s="21">
        <v>2828.5</v>
      </c>
      <c r="C6119" s="16">
        <v>-1</v>
      </c>
      <c r="D6119" s="26">
        <v>2822</v>
      </c>
      <c r="E6119" s="28">
        <v>1.1000000000000003E-3</v>
      </c>
      <c r="F6119" s="28">
        <v>2833.1915342689304</v>
      </c>
    </row>
    <row r="6120" spans="1:6">
      <c r="A6120" s="20">
        <v>0.56465277777777778</v>
      </c>
      <c r="B6120" s="21">
        <v>2828.5</v>
      </c>
      <c r="C6120" s="16">
        <v>-1</v>
      </c>
      <c r="D6120" s="26">
        <v>2822</v>
      </c>
      <c r="E6120" s="28">
        <v>1.1000000000000003E-3</v>
      </c>
      <c r="F6120" s="28">
        <v>2833.1792235812345</v>
      </c>
    </row>
    <row r="6121" spans="1:6">
      <c r="A6121" s="20">
        <v>0.56468750000000001</v>
      </c>
      <c r="B6121" s="21">
        <v>2828</v>
      </c>
      <c r="C6121" s="16">
        <v>-1</v>
      </c>
      <c r="D6121" s="26">
        <v>2822</v>
      </c>
      <c r="E6121" s="28">
        <v>1.1000000000000003E-3</v>
      </c>
      <c r="F6121" s="28">
        <v>2833.166926435295</v>
      </c>
    </row>
    <row r="6122" spans="1:6">
      <c r="A6122" s="20">
        <v>0.5647106481481482</v>
      </c>
      <c r="B6122" s="21">
        <v>2828</v>
      </c>
      <c r="C6122" s="16">
        <v>-1</v>
      </c>
      <c r="D6122" s="26">
        <v>2822</v>
      </c>
      <c r="E6122" s="28">
        <v>1.1000000000000003E-3</v>
      </c>
      <c r="F6122" s="28">
        <v>2833.154642816216</v>
      </c>
    </row>
    <row r="6123" spans="1:6">
      <c r="A6123" s="20">
        <v>0.56475694444444446</v>
      </c>
      <c r="B6123" s="21">
        <v>2827.5</v>
      </c>
      <c r="C6123" s="16">
        <v>-1</v>
      </c>
      <c r="D6123" s="26">
        <v>2822</v>
      </c>
      <c r="E6123" s="28">
        <v>1.1000000000000003E-3</v>
      </c>
      <c r="F6123" s="28">
        <v>2833.1423727091183</v>
      </c>
    </row>
    <row r="6124" spans="1:6">
      <c r="A6124" s="20">
        <v>0.56478009259259254</v>
      </c>
      <c r="B6124" s="21">
        <v>2827.5</v>
      </c>
      <c r="C6124" s="16">
        <v>-1</v>
      </c>
      <c r="D6124" s="26">
        <v>2822</v>
      </c>
      <c r="E6124" s="28">
        <v>1.1000000000000003E-3</v>
      </c>
      <c r="F6124" s="28">
        <v>2833.1301160991384</v>
      </c>
    </row>
    <row r="6125" spans="1:6">
      <c r="A6125" s="20">
        <v>0.56480324074074073</v>
      </c>
      <c r="B6125" s="21">
        <v>2827.5</v>
      </c>
      <c r="C6125" s="16">
        <v>-1</v>
      </c>
      <c r="D6125" s="26">
        <v>2822</v>
      </c>
      <c r="E6125" s="28">
        <v>1.1000000000000003E-3</v>
      </c>
      <c r="F6125" s="28">
        <v>2833.1178729714293</v>
      </c>
    </row>
    <row r="6126" spans="1:6">
      <c r="A6126" s="20">
        <v>0.56483796296296296</v>
      </c>
      <c r="B6126" s="21">
        <v>2827.5</v>
      </c>
      <c r="C6126" s="16">
        <v>-1</v>
      </c>
      <c r="D6126" s="26">
        <v>2822</v>
      </c>
      <c r="E6126" s="28">
        <v>1.1000000000000003E-3</v>
      </c>
      <c r="F6126" s="28">
        <v>2833.1056433111607</v>
      </c>
    </row>
    <row r="6127" spans="1:6">
      <c r="A6127" s="20">
        <v>0.56486111111111115</v>
      </c>
      <c r="B6127" s="21">
        <v>2827.5</v>
      </c>
      <c r="C6127" s="16">
        <v>-1</v>
      </c>
      <c r="D6127" s="26">
        <v>2822</v>
      </c>
      <c r="E6127" s="28">
        <v>1.1000000000000003E-3</v>
      </c>
      <c r="F6127" s="28">
        <v>2833.0934271035185</v>
      </c>
    </row>
    <row r="6128" spans="1:6">
      <c r="A6128" s="20">
        <v>0.56489583333333337</v>
      </c>
      <c r="B6128" s="21">
        <v>2827.5</v>
      </c>
      <c r="C6128" s="16">
        <v>-1</v>
      </c>
      <c r="D6128" s="26">
        <v>2822</v>
      </c>
      <c r="E6128" s="28">
        <v>1.1000000000000003E-3</v>
      </c>
      <c r="F6128" s="28">
        <v>2833.0812243337045</v>
      </c>
    </row>
    <row r="6129" spans="1:6">
      <c r="A6129" s="20">
        <v>0.5649305555555556</v>
      </c>
      <c r="B6129" s="21">
        <v>2827.5</v>
      </c>
      <c r="C6129" s="16">
        <v>-1</v>
      </c>
      <c r="D6129" s="26">
        <v>2822</v>
      </c>
      <c r="E6129" s="28">
        <v>1.1000000000000003E-3</v>
      </c>
      <c r="F6129" s="28">
        <v>2833.0690349869374</v>
      </c>
    </row>
    <row r="6130" spans="1:6">
      <c r="A6130" s="20">
        <v>0.56495370370370368</v>
      </c>
      <c r="B6130" s="21">
        <v>2828</v>
      </c>
      <c r="C6130" s="16">
        <v>-1</v>
      </c>
      <c r="D6130" s="26">
        <v>2822</v>
      </c>
      <c r="E6130" s="28">
        <v>1.1000000000000003E-3</v>
      </c>
      <c r="F6130" s="28">
        <v>2833.0568590484518</v>
      </c>
    </row>
    <row r="6131" spans="1:6">
      <c r="A6131" s="20">
        <v>0.56496527777777783</v>
      </c>
      <c r="B6131" s="21">
        <v>2827.5</v>
      </c>
      <c r="C6131" s="16">
        <v>-1</v>
      </c>
      <c r="D6131" s="26">
        <v>2822</v>
      </c>
      <c r="E6131" s="28">
        <v>1.1000000000000003E-3</v>
      </c>
      <c r="F6131" s="28">
        <v>2833.0446965034985</v>
      </c>
    </row>
    <row r="6132" spans="1:6">
      <c r="A6132" s="20">
        <v>0.56498842592592591</v>
      </c>
      <c r="B6132" s="21">
        <v>2827.5</v>
      </c>
      <c r="C6132" s="16">
        <v>-1</v>
      </c>
      <c r="D6132" s="26">
        <v>2822</v>
      </c>
      <c r="E6132" s="28">
        <v>1.1000000000000003E-3</v>
      </c>
      <c r="F6132" s="28">
        <v>2833.0325473373446</v>
      </c>
    </row>
    <row r="6133" spans="1:6">
      <c r="A6133" s="20">
        <v>0.5650115740740741</v>
      </c>
      <c r="B6133" s="21">
        <v>2827.5</v>
      </c>
      <c r="C6133" s="16">
        <v>-1</v>
      </c>
      <c r="D6133" s="26">
        <v>2822</v>
      </c>
      <c r="E6133" s="28">
        <v>1.1000000000000003E-3</v>
      </c>
      <c r="F6133" s="28">
        <v>2833.0204115352735</v>
      </c>
    </row>
    <row r="6134" spans="1:6">
      <c r="A6134" s="20">
        <v>0.56503472222222217</v>
      </c>
      <c r="B6134" s="21">
        <v>2827.5</v>
      </c>
      <c r="C6134" s="16">
        <v>-1</v>
      </c>
      <c r="D6134" s="26">
        <v>2822</v>
      </c>
      <c r="E6134" s="28">
        <v>1.1000000000000003E-3</v>
      </c>
      <c r="F6134" s="28">
        <v>2833.0082890825847</v>
      </c>
    </row>
    <row r="6135" spans="1:6">
      <c r="A6135" s="20">
        <v>0.56505787037037036</v>
      </c>
      <c r="B6135" s="21">
        <v>2827.5</v>
      </c>
      <c r="C6135" s="16">
        <v>-1</v>
      </c>
      <c r="D6135" s="26">
        <v>2822</v>
      </c>
      <c r="E6135" s="28">
        <v>1.1000000000000003E-3</v>
      </c>
      <c r="F6135" s="28">
        <v>2832.9961799645939</v>
      </c>
    </row>
    <row r="6136" spans="1:6">
      <c r="A6136" s="20">
        <v>0.56508101851851855</v>
      </c>
      <c r="B6136" s="21">
        <v>2827.5</v>
      </c>
      <c r="C6136" s="16">
        <v>-1</v>
      </c>
      <c r="D6136" s="26">
        <v>2822</v>
      </c>
      <c r="E6136" s="28">
        <v>1.1000000000000003E-3</v>
      </c>
      <c r="F6136" s="28">
        <v>2832.9840841666328</v>
      </c>
    </row>
    <row r="6137" spans="1:6">
      <c r="A6137" s="20">
        <v>0.56511574074074078</v>
      </c>
      <c r="B6137" s="21">
        <v>2828.5</v>
      </c>
      <c r="C6137" s="16">
        <v>-1</v>
      </c>
      <c r="D6137" s="26">
        <v>2822</v>
      </c>
      <c r="E6137" s="28">
        <v>1.1000000000000003E-3</v>
      </c>
      <c r="F6137" s="28">
        <v>2832.9720016740494</v>
      </c>
    </row>
    <row r="6138" spans="1:6">
      <c r="A6138" s="20">
        <v>0.56515046296296301</v>
      </c>
      <c r="B6138" s="21">
        <v>2828</v>
      </c>
      <c r="C6138" s="16">
        <v>-1</v>
      </c>
      <c r="D6138" s="26">
        <v>2822</v>
      </c>
      <c r="E6138" s="28">
        <v>1.1000000000000003E-3</v>
      </c>
      <c r="F6138" s="28">
        <v>2832.959932472208</v>
      </c>
    </row>
    <row r="6139" spans="1:6">
      <c r="A6139" s="20">
        <v>0.56517361111111108</v>
      </c>
      <c r="B6139" s="21">
        <v>2828.5</v>
      </c>
      <c r="C6139" s="16">
        <v>-1</v>
      </c>
      <c r="D6139" s="26">
        <v>2822</v>
      </c>
      <c r="E6139" s="28">
        <v>1.1000000000000003E-3</v>
      </c>
      <c r="F6139" s="28">
        <v>2832.9478765464887</v>
      </c>
    </row>
    <row r="6140" spans="1:6">
      <c r="A6140" s="20">
        <v>0.56520833333333331</v>
      </c>
      <c r="B6140" s="21">
        <v>2828</v>
      </c>
      <c r="C6140" s="16">
        <v>-1</v>
      </c>
      <c r="D6140" s="26">
        <v>2822</v>
      </c>
      <c r="E6140" s="28">
        <v>1.1000000000000003E-3</v>
      </c>
      <c r="F6140" s="28">
        <v>2832.9358338822876</v>
      </c>
    </row>
    <row r="6141" spans="1:6">
      <c r="A6141" s="20">
        <v>0.56521990740740746</v>
      </c>
      <c r="B6141" s="21">
        <v>2828</v>
      </c>
      <c r="C6141" s="16">
        <v>-1</v>
      </c>
      <c r="D6141" s="26">
        <v>2822</v>
      </c>
      <c r="E6141" s="28">
        <v>1.1000000000000003E-3</v>
      </c>
      <c r="F6141" s="28">
        <v>2832.9238044650169</v>
      </c>
    </row>
    <row r="6142" spans="1:6">
      <c r="A6142" s="20">
        <v>0.56525462962962958</v>
      </c>
      <c r="B6142" s="21">
        <v>2828.5</v>
      </c>
      <c r="C6142" s="16">
        <v>-1</v>
      </c>
      <c r="D6142" s="26">
        <v>2822</v>
      </c>
      <c r="E6142" s="28">
        <v>1.1000000000000003E-3</v>
      </c>
      <c r="F6142" s="28">
        <v>2832.9117882801056</v>
      </c>
    </row>
    <row r="6143" spans="1:6">
      <c r="A6143" s="20">
        <v>0.56528935185185181</v>
      </c>
      <c r="B6143" s="21">
        <v>2828</v>
      </c>
      <c r="C6143" s="16">
        <v>-1</v>
      </c>
      <c r="D6143" s="26">
        <v>2822</v>
      </c>
      <c r="E6143" s="28">
        <v>1.1000000000000003E-3</v>
      </c>
      <c r="F6143" s="28">
        <v>2832.8997853129977</v>
      </c>
    </row>
    <row r="6144" spans="1:6">
      <c r="A6144" s="20">
        <v>0.5653125</v>
      </c>
      <c r="B6144" s="21">
        <v>2828</v>
      </c>
      <c r="C6144" s="16">
        <v>-1</v>
      </c>
      <c r="D6144" s="26">
        <v>2822</v>
      </c>
      <c r="E6144" s="28">
        <v>1.1000000000000003E-3</v>
      </c>
      <c r="F6144" s="28">
        <v>2832.8877955491535</v>
      </c>
    </row>
    <row r="6145" spans="1:6">
      <c r="A6145" s="20">
        <v>0.56534722222222222</v>
      </c>
      <c r="B6145" s="21">
        <v>2828.5</v>
      </c>
      <c r="C6145" s="16">
        <v>-1</v>
      </c>
      <c r="D6145" s="26">
        <v>2822</v>
      </c>
      <c r="E6145" s="28">
        <v>1.1000000000000003E-3</v>
      </c>
      <c r="F6145" s="28">
        <v>2832.8758189740493</v>
      </c>
    </row>
    <row r="6146" spans="1:6">
      <c r="A6146" s="20">
        <v>0.56537037037037041</v>
      </c>
      <c r="B6146" s="21">
        <v>2828.5</v>
      </c>
      <c r="C6146" s="16">
        <v>-1</v>
      </c>
      <c r="D6146" s="26">
        <v>2822</v>
      </c>
      <c r="E6146" s="28">
        <v>1.1000000000000003E-3</v>
      </c>
      <c r="F6146" s="28">
        <v>2832.8638555731777</v>
      </c>
    </row>
    <row r="6147" spans="1:6">
      <c r="A6147" s="20">
        <v>0.56538194444444445</v>
      </c>
      <c r="B6147" s="21">
        <v>2828.5</v>
      </c>
      <c r="C6147" s="16">
        <v>-1</v>
      </c>
      <c r="D6147" s="26">
        <v>2822</v>
      </c>
      <c r="E6147" s="28">
        <v>1.1000000000000003E-3</v>
      </c>
      <c r="F6147" s="28">
        <v>2832.8519053320474</v>
      </c>
    </row>
    <row r="6148" spans="1:6">
      <c r="A6148" s="20">
        <v>0.56541666666666668</v>
      </c>
      <c r="B6148" s="21">
        <v>2829</v>
      </c>
      <c r="C6148" s="16">
        <v>-1</v>
      </c>
      <c r="D6148" s="26">
        <v>2822</v>
      </c>
      <c r="E6148" s="28">
        <v>1.1000000000000003E-3</v>
      </c>
      <c r="F6148" s="28">
        <v>2832.8399682361824</v>
      </c>
    </row>
    <row r="6149" spans="1:6">
      <c r="A6149" s="20">
        <v>0.56543981481481487</v>
      </c>
      <c r="B6149" s="21">
        <v>2828.5</v>
      </c>
      <c r="C6149" s="16">
        <v>-1</v>
      </c>
      <c r="D6149" s="26">
        <v>2822</v>
      </c>
      <c r="E6149" s="28">
        <v>1.1000000000000003E-3</v>
      </c>
      <c r="F6149" s="28">
        <v>2832.8280442711225</v>
      </c>
    </row>
    <row r="6150" spans="1:6">
      <c r="A6150" s="20">
        <v>0.56546296296296295</v>
      </c>
      <c r="B6150" s="21">
        <v>2829</v>
      </c>
      <c r="C6150" s="16">
        <v>-1</v>
      </c>
      <c r="D6150" s="26">
        <v>2822</v>
      </c>
      <c r="E6150" s="28">
        <v>1.1000000000000003E-3</v>
      </c>
      <c r="F6150" s="28">
        <v>2832.8161334224242</v>
      </c>
    </row>
    <row r="6151" spans="1:6">
      <c r="A6151" s="20">
        <v>0.56548611111111113</v>
      </c>
      <c r="B6151" s="21">
        <v>2828.5</v>
      </c>
      <c r="C6151" s="16">
        <v>-1</v>
      </c>
      <c r="D6151" s="26">
        <v>2822</v>
      </c>
      <c r="E6151" s="28">
        <v>1.1000000000000003E-3</v>
      </c>
      <c r="F6151" s="28">
        <v>2832.8042356756596</v>
      </c>
    </row>
    <row r="6152" spans="1:6">
      <c r="A6152" s="20">
        <v>0.56550925925925921</v>
      </c>
      <c r="B6152" s="21">
        <v>2828.5</v>
      </c>
      <c r="C6152" s="16">
        <v>-1</v>
      </c>
      <c r="D6152" s="26">
        <v>2822</v>
      </c>
      <c r="E6152" s="28">
        <v>1.1000000000000003E-3</v>
      </c>
      <c r="F6152" s="28">
        <v>2832.7923510164164</v>
      </c>
    </row>
    <row r="6153" spans="1:6">
      <c r="A6153" s="20">
        <v>0.5655324074074074</v>
      </c>
      <c r="B6153" s="21">
        <v>2828.5</v>
      </c>
      <c r="C6153" s="16">
        <v>-1</v>
      </c>
      <c r="D6153" s="26">
        <v>2822</v>
      </c>
      <c r="E6153" s="28">
        <v>1.1000000000000003E-3</v>
      </c>
      <c r="F6153" s="28">
        <v>2832.7804794302983</v>
      </c>
    </row>
    <row r="6154" spans="1:6">
      <c r="A6154" s="20">
        <v>0.56560185185185186</v>
      </c>
      <c r="B6154" s="21">
        <v>2828</v>
      </c>
      <c r="C6154" s="16">
        <v>-1</v>
      </c>
      <c r="D6154" s="26">
        <v>2822</v>
      </c>
      <c r="E6154" s="28">
        <v>1.1000000000000003E-3</v>
      </c>
      <c r="F6154" s="28">
        <v>2832.7686209029248</v>
      </c>
    </row>
    <row r="6155" spans="1:6">
      <c r="A6155" s="20">
        <v>0.56562500000000004</v>
      </c>
      <c r="B6155" s="21">
        <v>2828.5</v>
      </c>
      <c r="C6155" s="16">
        <v>-1</v>
      </c>
      <c r="D6155" s="26">
        <v>2822</v>
      </c>
      <c r="E6155" s="28">
        <v>1.1000000000000003E-3</v>
      </c>
      <c r="F6155" s="28">
        <v>2832.7567754199317</v>
      </c>
    </row>
    <row r="6156" spans="1:6">
      <c r="A6156" s="20">
        <v>0.56564814814814812</v>
      </c>
      <c r="B6156" s="21">
        <v>2828.5</v>
      </c>
      <c r="C6156" s="16">
        <v>-1</v>
      </c>
      <c r="D6156" s="26">
        <v>2822</v>
      </c>
      <c r="E6156" s="28">
        <v>1.1000000000000003E-3</v>
      </c>
      <c r="F6156" s="28">
        <v>2832.74494296697</v>
      </c>
    </row>
    <row r="6157" spans="1:6">
      <c r="A6157" s="20">
        <v>0.56570601851851854</v>
      </c>
      <c r="B6157" s="21">
        <v>2828</v>
      </c>
      <c r="C6157" s="16">
        <v>-1</v>
      </c>
      <c r="D6157" s="26">
        <v>2822</v>
      </c>
      <c r="E6157" s="28">
        <v>1.1000000000000003E-3</v>
      </c>
      <c r="F6157" s="28">
        <v>2832.7331235297065</v>
      </c>
    </row>
    <row r="6158" spans="1:6">
      <c r="A6158" s="20">
        <v>0.56572916666666662</v>
      </c>
      <c r="B6158" s="21">
        <v>2828.5</v>
      </c>
      <c r="C6158" s="16">
        <v>-1</v>
      </c>
      <c r="D6158" s="26">
        <v>2822</v>
      </c>
      <c r="E6158" s="28">
        <v>1.1000000000000003E-3</v>
      </c>
      <c r="F6158" s="28">
        <v>2832.7213170938239</v>
      </c>
    </row>
    <row r="6159" spans="1:6">
      <c r="A6159" s="20">
        <v>0.56575231481481481</v>
      </c>
      <c r="B6159" s="21">
        <v>2828.5</v>
      </c>
      <c r="C6159" s="16">
        <v>-1</v>
      </c>
      <c r="D6159" s="26">
        <v>2822</v>
      </c>
      <c r="E6159" s="28">
        <v>1.1000000000000003E-3</v>
      </c>
      <c r="F6159" s="28">
        <v>2832.7095236450209</v>
      </c>
    </row>
    <row r="6160" spans="1:6">
      <c r="A6160" s="20">
        <v>0.56578703703703703</v>
      </c>
      <c r="B6160" s="21">
        <v>2828.5</v>
      </c>
      <c r="C6160" s="16">
        <v>-1</v>
      </c>
      <c r="D6160" s="26">
        <v>2822</v>
      </c>
      <c r="E6160" s="28">
        <v>1.1000000000000003E-3</v>
      </c>
      <c r="F6160" s="28">
        <v>2832.6977431690116</v>
      </c>
    </row>
    <row r="6161" spans="1:6">
      <c r="A6161" s="20">
        <v>0.56581018518518522</v>
      </c>
      <c r="B6161" s="21">
        <v>2828.5</v>
      </c>
      <c r="C6161" s="16">
        <v>-1</v>
      </c>
      <c r="D6161" s="26">
        <v>2822</v>
      </c>
      <c r="E6161" s="28">
        <v>1.1000000000000003E-3</v>
      </c>
      <c r="F6161" s="28">
        <v>2832.6859756515255</v>
      </c>
    </row>
    <row r="6162" spans="1:6">
      <c r="A6162" s="20">
        <v>0.5658333333333333</v>
      </c>
      <c r="B6162" s="21">
        <v>2828.5</v>
      </c>
      <c r="C6162" s="16">
        <v>-1</v>
      </c>
      <c r="D6162" s="26">
        <v>2822</v>
      </c>
      <c r="E6162" s="28">
        <v>1.1000000000000003E-3</v>
      </c>
      <c r="F6162" s="28">
        <v>2832.6742210783086</v>
      </c>
    </row>
    <row r="6163" spans="1:6">
      <c r="A6163" s="20">
        <v>0.56585648148148149</v>
      </c>
      <c r="B6163" s="21">
        <v>2828.5</v>
      </c>
      <c r="C6163" s="16">
        <v>-1</v>
      </c>
      <c r="D6163" s="26">
        <v>2822</v>
      </c>
      <c r="E6163" s="28">
        <v>1.1000000000000003E-3</v>
      </c>
      <c r="F6163" s="28">
        <v>2832.6624794351223</v>
      </c>
    </row>
    <row r="6164" spans="1:6">
      <c r="A6164" s="20">
        <v>0.56587962962962968</v>
      </c>
      <c r="B6164" s="21">
        <v>2828.5</v>
      </c>
      <c r="C6164" s="16">
        <v>-1</v>
      </c>
      <c r="D6164" s="26">
        <v>2822</v>
      </c>
      <c r="E6164" s="28">
        <v>1.1000000000000003E-3</v>
      </c>
      <c r="F6164" s="28">
        <v>2832.6507507077436</v>
      </c>
    </row>
    <row r="6165" spans="1:6">
      <c r="A6165" s="20">
        <v>0.56590277777777775</v>
      </c>
      <c r="B6165" s="21">
        <v>2828.5</v>
      </c>
      <c r="C6165" s="16">
        <v>-1</v>
      </c>
      <c r="D6165" s="26">
        <v>2822</v>
      </c>
      <c r="E6165" s="28">
        <v>1.1000000000000003E-3</v>
      </c>
      <c r="F6165" s="28">
        <v>2832.639034881965</v>
      </c>
    </row>
    <row r="6166" spans="1:6">
      <c r="A6166" s="20">
        <v>0.56593749999999998</v>
      </c>
      <c r="B6166" s="21">
        <v>2829</v>
      </c>
      <c r="C6166" s="16">
        <v>-1</v>
      </c>
      <c r="D6166" s="26">
        <v>2822</v>
      </c>
      <c r="E6166" s="28">
        <v>1.1000000000000003E-3</v>
      </c>
      <c r="F6166" s="28">
        <v>2832.627331943595</v>
      </c>
    </row>
    <row r="6167" spans="1:6">
      <c r="A6167" s="20">
        <v>0.56594907407407402</v>
      </c>
      <c r="B6167" s="21">
        <v>2829.5</v>
      </c>
      <c r="C6167" s="16">
        <v>-1</v>
      </c>
      <c r="D6167" s="26">
        <v>2822</v>
      </c>
      <c r="E6167" s="28">
        <v>1.1000000000000003E-3</v>
      </c>
      <c r="F6167" s="28">
        <v>2832.6156418784572</v>
      </c>
    </row>
    <row r="6168" spans="1:6">
      <c r="A6168" s="20">
        <v>0.56597222222222221</v>
      </c>
      <c r="B6168" s="21">
        <v>2830</v>
      </c>
      <c r="C6168" s="16">
        <v>-1</v>
      </c>
      <c r="D6168" s="26">
        <v>2822</v>
      </c>
      <c r="E6168" s="28">
        <v>1.1000000000000003E-3</v>
      </c>
      <c r="F6168" s="28">
        <v>2832.6039646723907</v>
      </c>
    </row>
    <row r="6169" spans="1:6">
      <c r="A6169" s="20">
        <v>0.5659953703703704</v>
      </c>
      <c r="B6169" s="21">
        <v>2830</v>
      </c>
      <c r="C6169" s="16">
        <v>-1</v>
      </c>
      <c r="D6169" s="26">
        <v>2822</v>
      </c>
      <c r="E6169" s="28">
        <v>1.1000000000000003E-3</v>
      </c>
      <c r="F6169" s="28">
        <v>2832.5923003112512</v>
      </c>
    </row>
    <row r="6170" spans="1:6">
      <c r="A6170" s="20">
        <v>0.56601851851851848</v>
      </c>
      <c r="B6170" s="21">
        <v>2830</v>
      </c>
      <c r="C6170" s="16">
        <v>-1</v>
      </c>
      <c r="D6170" s="26">
        <v>2822</v>
      </c>
      <c r="E6170" s="28">
        <v>1.1000000000000003E-3</v>
      </c>
      <c r="F6170" s="28">
        <v>2832.5806487809086</v>
      </c>
    </row>
    <row r="6171" spans="1:6">
      <c r="A6171" s="20">
        <v>0.5660532407407407</v>
      </c>
      <c r="B6171" s="21">
        <v>2830</v>
      </c>
      <c r="C6171" s="16">
        <v>-1</v>
      </c>
      <c r="D6171" s="26">
        <v>2822</v>
      </c>
      <c r="E6171" s="28">
        <v>1.1000000000000003E-3</v>
      </c>
      <c r="F6171" s="28">
        <v>2832.5690100672496</v>
      </c>
    </row>
    <row r="6172" spans="1:6">
      <c r="A6172" s="20">
        <v>0.56606481481481485</v>
      </c>
      <c r="B6172" s="21">
        <v>2830</v>
      </c>
      <c r="C6172" s="16">
        <v>-1</v>
      </c>
      <c r="D6172" s="26">
        <v>2822</v>
      </c>
      <c r="E6172" s="28">
        <v>1.1000000000000003E-3</v>
      </c>
      <c r="F6172" s="28">
        <v>2832.5573841561754</v>
      </c>
    </row>
    <row r="6173" spans="1:6">
      <c r="A6173" s="20">
        <v>0.56609953703703708</v>
      </c>
      <c r="B6173" s="21">
        <v>2830</v>
      </c>
      <c r="C6173" s="16">
        <v>-1</v>
      </c>
      <c r="D6173" s="26">
        <v>2822</v>
      </c>
      <c r="E6173" s="28">
        <v>1.1000000000000003E-3</v>
      </c>
      <c r="F6173" s="28">
        <v>2832.5457710336036</v>
      </c>
    </row>
    <row r="6174" spans="1:6">
      <c r="A6174" s="20">
        <v>0.56611111111111112</v>
      </c>
      <c r="B6174" s="21">
        <v>2829.5</v>
      </c>
      <c r="C6174" s="16">
        <v>-1</v>
      </c>
      <c r="D6174" s="26">
        <v>2822</v>
      </c>
      <c r="E6174" s="28">
        <v>1.1000000000000003E-3</v>
      </c>
      <c r="F6174" s="28">
        <v>2832.5341706854665</v>
      </c>
    </row>
    <row r="6175" spans="1:6">
      <c r="A6175" s="20">
        <v>0.56613425925925931</v>
      </c>
      <c r="B6175" s="21">
        <v>2829.5</v>
      </c>
      <c r="C6175" s="16">
        <v>-1</v>
      </c>
      <c r="D6175" s="26">
        <v>2822</v>
      </c>
      <c r="E6175" s="28">
        <v>1.1000000000000003E-3</v>
      </c>
      <c r="F6175" s="28">
        <v>2832.5225830977124</v>
      </c>
    </row>
    <row r="6176" spans="1:6">
      <c r="A6176" s="20">
        <v>0.56614583333333335</v>
      </c>
      <c r="B6176" s="21">
        <v>2830</v>
      </c>
      <c r="C6176" s="16">
        <v>-1</v>
      </c>
      <c r="D6176" s="26">
        <v>2822</v>
      </c>
      <c r="E6176" s="28">
        <v>1.1000000000000003E-3</v>
      </c>
      <c r="F6176" s="28">
        <v>2832.5110082563051</v>
      </c>
    </row>
    <row r="6177" spans="1:6">
      <c r="A6177" s="20">
        <v>0.56618055555555558</v>
      </c>
      <c r="B6177" s="21">
        <v>2829.5</v>
      </c>
      <c r="C6177" s="16">
        <v>-1</v>
      </c>
      <c r="D6177" s="26">
        <v>2822</v>
      </c>
      <c r="E6177" s="28">
        <v>1.1000000000000003E-3</v>
      </c>
      <c r="F6177" s="28">
        <v>2832.4994461472234</v>
      </c>
    </row>
    <row r="6178" spans="1:6">
      <c r="A6178" s="20">
        <v>0.56620370370370365</v>
      </c>
      <c r="B6178" s="21">
        <v>2830</v>
      </c>
      <c r="C6178" s="16">
        <v>-1</v>
      </c>
      <c r="D6178" s="26">
        <v>2822</v>
      </c>
      <c r="E6178" s="28">
        <v>1.1000000000000003E-3</v>
      </c>
      <c r="F6178" s="28">
        <v>2832.4878967564614</v>
      </c>
    </row>
    <row r="6179" spans="1:6">
      <c r="A6179" s="20">
        <v>0.56622685185185184</v>
      </c>
      <c r="B6179" s="21">
        <v>2830.5</v>
      </c>
      <c r="C6179" s="16">
        <v>-1</v>
      </c>
      <c r="D6179" s="26">
        <v>2822</v>
      </c>
      <c r="E6179" s="28">
        <v>1.1000000000000003E-3</v>
      </c>
      <c r="F6179" s="28">
        <v>2832.4763600700294</v>
      </c>
    </row>
    <row r="6180" spans="1:6">
      <c r="A6180" s="20">
        <v>0.56625000000000003</v>
      </c>
      <c r="B6180" s="21">
        <v>2830</v>
      </c>
      <c r="C6180" s="16">
        <v>-1</v>
      </c>
      <c r="D6180" s="26">
        <v>2822</v>
      </c>
      <c r="E6180" s="28">
        <v>1.1000000000000003E-3</v>
      </c>
      <c r="F6180" s="28">
        <v>2832.4648360739525</v>
      </c>
    </row>
    <row r="6181" spans="1:6">
      <c r="A6181" s="20">
        <v>0.56627314814814811</v>
      </c>
      <c r="B6181" s="21">
        <v>2830.5</v>
      </c>
      <c r="C6181" s="16">
        <v>-1</v>
      </c>
      <c r="D6181" s="26">
        <v>2822</v>
      </c>
      <c r="E6181" s="28">
        <v>1.1000000000000003E-3</v>
      </c>
      <c r="F6181" s="28">
        <v>2832.4533247542713</v>
      </c>
    </row>
    <row r="6182" spans="1:6">
      <c r="A6182" s="20">
        <v>0.5662962962962963</v>
      </c>
      <c r="B6182" s="21">
        <v>2830.5</v>
      </c>
      <c r="C6182" s="16">
        <v>-1</v>
      </c>
      <c r="D6182" s="26">
        <v>2822</v>
      </c>
      <c r="E6182" s="28">
        <v>1.1000000000000003E-3</v>
      </c>
      <c r="F6182" s="28">
        <v>2832.4418260970415</v>
      </c>
    </row>
    <row r="6183" spans="1:6">
      <c r="A6183" s="20">
        <v>0.56631944444444449</v>
      </c>
      <c r="B6183" s="21">
        <v>2830.5</v>
      </c>
      <c r="C6183" s="16">
        <v>-1</v>
      </c>
      <c r="D6183" s="26">
        <v>2822</v>
      </c>
      <c r="E6183" s="28">
        <v>1.1000000000000003E-3</v>
      </c>
      <c r="F6183" s="28">
        <v>2832.4303400883346</v>
      </c>
    </row>
    <row r="6184" spans="1:6">
      <c r="A6184" s="20">
        <v>0.56634259259259256</v>
      </c>
      <c r="B6184" s="21">
        <v>2830.5</v>
      </c>
      <c r="C6184" s="16">
        <v>-1</v>
      </c>
      <c r="D6184" s="26">
        <v>2822</v>
      </c>
      <c r="E6184" s="28">
        <v>1.1000000000000003E-3</v>
      </c>
      <c r="F6184" s="28">
        <v>2832.4188667142375</v>
      </c>
    </row>
    <row r="6185" spans="1:6">
      <c r="A6185" s="20">
        <v>0.56636574074074075</v>
      </c>
      <c r="B6185" s="21">
        <v>2831</v>
      </c>
      <c r="C6185" s="16">
        <v>-1</v>
      </c>
      <c r="D6185" s="26">
        <v>2822</v>
      </c>
      <c r="E6185" s="28">
        <v>1.1000000000000003E-3</v>
      </c>
      <c r="F6185" s="28">
        <v>2832.407405960852</v>
      </c>
    </row>
    <row r="6186" spans="1:6">
      <c r="A6186" s="20">
        <v>0.56638888888888894</v>
      </c>
      <c r="B6186" s="21">
        <v>2831</v>
      </c>
      <c r="C6186" s="16">
        <v>-1</v>
      </c>
      <c r="D6186" s="26">
        <v>2822</v>
      </c>
      <c r="E6186" s="28">
        <v>1.1000000000000003E-3</v>
      </c>
      <c r="F6186" s="28">
        <v>2832.3959578142949</v>
      </c>
    </row>
    <row r="6187" spans="1:6">
      <c r="A6187" s="20">
        <v>0.56641203703703702</v>
      </c>
      <c r="B6187" s="21">
        <v>2831</v>
      </c>
      <c r="C6187" s="16">
        <v>-1</v>
      </c>
      <c r="D6187" s="26">
        <v>2822</v>
      </c>
      <c r="E6187" s="28">
        <v>1.1000000000000003E-3</v>
      </c>
      <c r="F6187" s="28">
        <v>2832.3845222606992</v>
      </c>
    </row>
    <row r="6188" spans="1:6">
      <c r="A6188" s="20">
        <v>0.56643518518518521</v>
      </c>
      <c r="B6188" s="21">
        <v>2831</v>
      </c>
      <c r="C6188" s="16">
        <v>-1</v>
      </c>
      <c r="D6188" s="26">
        <v>2822</v>
      </c>
      <c r="E6188" s="28">
        <v>1.1000000000000003E-3</v>
      </c>
      <c r="F6188" s="28">
        <v>2832.3730992862124</v>
      </c>
    </row>
    <row r="6189" spans="1:6">
      <c r="A6189" s="20">
        <v>0.56646990740740744</v>
      </c>
      <c r="B6189" s="21">
        <v>2830.5</v>
      </c>
      <c r="C6189" s="16">
        <v>-1</v>
      </c>
      <c r="D6189" s="26">
        <v>2822</v>
      </c>
      <c r="E6189" s="28">
        <v>1.1000000000000003E-3</v>
      </c>
      <c r="F6189" s="28">
        <v>2832.3616888769975</v>
      </c>
    </row>
    <row r="6190" spans="1:6">
      <c r="A6190" s="20">
        <v>0.56649305555555551</v>
      </c>
      <c r="B6190" s="21">
        <v>2831</v>
      </c>
      <c r="C6190" s="16">
        <v>-1</v>
      </c>
      <c r="D6190" s="26">
        <v>2822</v>
      </c>
      <c r="E6190" s="28">
        <v>1.1000000000000003E-3</v>
      </c>
      <c r="F6190" s="28">
        <v>2832.3502910192328</v>
      </c>
    </row>
    <row r="6191" spans="1:6">
      <c r="A6191" s="20">
        <v>0.5665162037037037</v>
      </c>
      <c r="B6191" s="21">
        <v>2831</v>
      </c>
      <c r="C6191" s="16">
        <v>-1</v>
      </c>
      <c r="D6191" s="26">
        <v>2822</v>
      </c>
      <c r="E6191" s="28">
        <v>1.1000000000000003E-3</v>
      </c>
      <c r="F6191" s="28">
        <v>2832.3389056991118</v>
      </c>
    </row>
    <row r="6192" spans="1:6">
      <c r="A6192" s="20">
        <v>0.56653935185185189</v>
      </c>
      <c r="B6192" s="21">
        <v>2831</v>
      </c>
      <c r="C6192" s="16">
        <v>-1</v>
      </c>
      <c r="D6192" s="26">
        <v>2822</v>
      </c>
      <c r="E6192" s="28">
        <v>1.1000000000000003E-3</v>
      </c>
      <c r="F6192" s="28">
        <v>2832.3275329028429</v>
      </c>
    </row>
    <row r="6193" spans="1:6">
      <c r="A6193" s="20">
        <v>0.56655092592592593</v>
      </c>
      <c r="B6193" s="21">
        <v>2831</v>
      </c>
      <c r="C6193" s="16">
        <v>-1</v>
      </c>
      <c r="D6193" s="26">
        <v>2822</v>
      </c>
      <c r="E6193" s="28">
        <v>1.1000000000000003E-3</v>
      </c>
      <c r="F6193" s="28">
        <v>2832.31617261665</v>
      </c>
    </row>
    <row r="6194" spans="1:6">
      <c r="A6194" s="20">
        <v>0.56657407407407412</v>
      </c>
      <c r="B6194" s="21">
        <v>2831</v>
      </c>
      <c r="C6194" s="16">
        <v>-1</v>
      </c>
      <c r="D6194" s="26">
        <v>2822</v>
      </c>
      <c r="E6194" s="28">
        <v>1.1000000000000003E-3</v>
      </c>
      <c r="F6194" s="28">
        <v>2832.3048248267714</v>
      </c>
    </row>
    <row r="6195" spans="1:6">
      <c r="A6195" s="20">
        <v>0.56660879629629635</v>
      </c>
      <c r="B6195" s="21">
        <v>2831</v>
      </c>
      <c r="C6195" s="16">
        <v>-1</v>
      </c>
      <c r="D6195" s="26">
        <v>2822</v>
      </c>
      <c r="E6195" s="28">
        <v>1.1000000000000003E-3</v>
      </c>
      <c r="F6195" s="28">
        <v>2832.2934895194621</v>
      </c>
    </row>
    <row r="6196" spans="1:6">
      <c r="A6196" s="20">
        <v>0.56662037037037039</v>
      </c>
      <c r="B6196" s="21">
        <v>2830.5</v>
      </c>
      <c r="C6196" s="16">
        <v>-1</v>
      </c>
      <c r="D6196" s="26">
        <v>2822</v>
      </c>
      <c r="E6196" s="28">
        <v>1.1000000000000003E-3</v>
      </c>
      <c r="F6196" s="28">
        <v>2832.2821666809909</v>
      </c>
    </row>
    <row r="6197" spans="1:6">
      <c r="A6197" s="20">
        <v>0.56665509259259261</v>
      </c>
      <c r="B6197" s="21">
        <v>2830.5</v>
      </c>
      <c r="C6197" s="16">
        <v>-1</v>
      </c>
      <c r="D6197" s="26">
        <v>2822</v>
      </c>
      <c r="E6197" s="28">
        <v>1.1000000000000003E-3</v>
      </c>
      <c r="F6197" s="28">
        <v>2832.2708562976418</v>
      </c>
    </row>
    <row r="6198" spans="1:6">
      <c r="A6198" s="20">
        <v>0.56666666666666665</v>
      </c>
      <c r="B6198" s="21">
        <v>2831</v>
      </c>
      <c r="C6198" s="16">
        <v>-1</v>
      </c>
      <c r="D6198" s="26">
        <v>2822</v>
      </c>
      <c r="E6198" s="28">
        <v>1.1000000000000003E-3</v>
      </c>
      <c r="F6198" s="28">
        <v>2832.2595583557145</v>
      </c>
    </row>
    <row r="6199" spans="1:6">
      <c r="A6199" s="20">
        <v>0.56668981481481484</v>
      </c>
      <c r="B6199" s="21">
        <v>2831</v>
      </c>
      <c r="C6199" s="16">
        <v>-1</v>
      </c>
      <c r="D6199" s="26">
        <v>2822</v>
      </c>
      <c r="E6199" s="28">
        <v>1.1000000000000003E-3</v>
      </c>
      <c r="F6199" s="28">
        <v>2832.2482728415234</v>
      </c>
    </row>
    <row r="6200" spans="1:6">
      <c r="A6200" s="20">
        <v>0.56673611111111111</v>
      </c>
      <c r="B6200" s="21">
        <v>2831</v>
      </c>
      <c r="C6200" s="16">
        <v>-1</v>
      </c>
      <c r="D6200" s="26">
        <v>2822</v>
      </c>
      <c r="E6200" s="28">
        <v>1.1000000000000003E-3</v>
      </c>
      <c r="F6200" s="28">
        <v>2832.2369997413975</v>
      </c>
    </row>
    <row r="6201" spans="1:6">
      <c r="A6201" s="20">
        <v>0.56674768518518515</v>
      </c>
      <c r="B6201" s="21">
        <v>2831</v>
      </c>
      <c r="C6201" s="16">
        <v>-1</v>
      </c>
      <c r="D6201" s="26">
        <v>2822</v>
      </c>
      <c r="E6201" s="28">
        <v>1.1000000000000003E-3</v>
      </c>
      <c r="F6201" s="28">
        <v>2832.2257390416821</v>
      </c>
    </row>
    <row r="6202" spans="1:6">
      <c r="A6202" s="20">
        <v>0.56678240740740737</v>
      </c>
      <c r="B6202" s="21">
        <v>2831</v>
      </c>
      <c r="C6202" s="16">
        <v>-1</v>
      </c>
      <c r="D6202" s="26">
        <v>2822</v>
      </c>
      <c r="E6202" s="28">
        <v>1.1000000000000003E-3</v>
      </c>
      <c r="F6202" s="28">
        <v>2832.2144907287361</v>
      </c>
    </row>
    <row r="6203" spans="1:6">
      <c r="A6203" s="20">
        <v>0.56679398148148152</v>
      </c>
      <c r="B6203" s="21">
        <v>2831</v>
      </c>
      <c r="C6203" s="16">
        <v>-1</v>
      </c>
      <c r="D6203" s="26">
        <v>2822</v>
      </c>
      <c r="E6203" s="28">
        <v>1.1000000000000003E-3</v>
      </c>
      <c r="F6203" s="28">
        <v>2832.2032547889344</v>
      </c>
    </row>
    <row r="6204" spans="1:6">
      <c r="A6204" s="20">
        <v>0.5668171296296296</v>
      </c>
      <c r="B6204" s="21">
        <v>2831</v>
      </c>
      <c r="C6204" s="16">
        <v>-1</v>
      </c>
      <c r="D6204" s="26">
        <v>2822</v>
      </c>
      <c r="E6204" s="28">
        <v>1.1000000000000003E-3</v>
      </c>
      <c r="F6204" s="28">
        <v>2832.1920312086663</v>
      </c>
    </row>
    <row r="6205" spans="1:6">
      <c r="A6205" s="20">
        <v>0.56684027777777779</v>
      </c>
      <c r="B6205" s="21">
        <v>2830.5</v>
      </c>
      <c r="C6205" s="16">
        <v>-1</v>
      </c>
      <c r="D6205" s="26">
        <v>2822</v>
      </c>
      <c r="E6205" s="28">
        <v>1.1000000000000003E-3</v>
      </c>
      <c r="F6205" s="28">
        <v>2832.1808199743368</v>
      </c>
    </row>
    <row r="6206" spans="1:6">
      <c r="A6206" s="20">
        <v>0.56686342592592598</v>
      </c>
      <c r="B6206" s="21">
        <v>2830.5</v>
      </c>
      <c r="C6206" s="16">
        <v>-1</v>
      </c>
      <c r="D6206" s="26">
        <v>2822</v>
      </c>
      <c r="E6206" s="28">
        <v>1.1000000000000003E-3</v>
      </c>
      <c r="F6206" s="28">
        <v>2832.1696210723649</v>
      </c>
    </row>
    <row r="6207" spans="1:6">
      <c r="A6207" s="20">
        <v>0.56687500000000002</v>
      </c>
      <c r="B6207" s="21">
        <v>2831</v>
      </c>
      <c r="C6207" s="16">
        <v>-1</v>
      </c>
      <c r="D6207" s="26">
        <v>2822</v>
      </c>
      <c r="E6207" s="28">
        <v>1.1000000000000003E-3</v>
      </c>
      <c r="F6207" s="28">
        <v>2832.1584344891853</v>
      </c>
    </row>
    <row r="6208" spans="1:6">
      <c r="A6208" s="20">
        <v>0.5668981481481481</v>
      </c>
      <c r="B6208" s="21">
        <v>2831</v>
      </c>
      <c r="C6208" s="16">
        <v>-1</v>
      </c>
      <c r="D6208" s="26">
        <v>2822</v>
      </c>
      <c r="E6208" s="28">
        <v>1.1000000000000003E-3</v>
      </c>
      <c r="F6208" s="28">
        <v>2832.1472602112472</v>
      </c>
    </row>
    <row r="6209" spans="1:6">
      <c r="A6209" s="20">
        <v>0.56694444444444447</v>
      </c>
      <c r="B6209" s="21">
        <v>2831</v>
      </c>
      <c r="C6209" s="16">
        <v>-1</v>
      </c>
      <c r="D6209" s="26">
        <v>2822</v>
      </c>
      <c r="E6209" s="28">
        <v>1.1000000000000003E-3</v>
      </c>
      <c r="F6209" s="28">
        <v>2832.1360982250148</v>
      </c>
    </row>
    <row r="6210" spans="1:6">
      <c r="A6210" s="20">
        <v>0.56695601851851851</v>
      </c>
      <c r="B6210" s="21">
        <v>2830.5</v>
      </c>
      <c r="C6210" s="16">
        <v>-1</v>
      </c>
      <c r="D6210" s="26">
        <v>2822</v>
      </c>
      <c r="E6210" s="28">
        <v>1.1000000000000003E-3</v>
      </c>
      <c r="F6210" s="28">
        <v>2832.1249485169674</v>
      </c>
    </row>
    <row r="6211" spans="1:6">
      <c r="A6211" s="20">
        <v>0.5669791666666667</v>
      </c>
      <c r="B6211" s="21">
        <v>2830.5</v>
      </c>
      <c r="C6211" s="16">
        <v>-1</v>
      </c>
      <c r="D6211" s="26">
        <v>2822</v>
      </c>
      <c r="E6211" s="28">
        <v>1.1000000000000003E-3</v>
      </c>
      <c r="F6211" s="28">
        <v>2832.1138110735988</v>
      </c>
    </row>
    <row r="6212" spans="1:6">
      <c r="A6212" s="20">
        <v>0.56702546296296297</v>
      </c>
      <c r="B6212" s="21">
        <v>2830.5</v>
      </c>
      <c r="C6212" s="16">
        <v>-1</v>
      </c>
      <c r="D6212" s="26">
        <v>2822</v>
      </c>
      <c r="E6212" s="28">
        <v>1.1000000000000003E-3</v>
      </c>
      <c r="F6212" s="28">
        <v>2832.102685881418</v>
      </c>
    </row>
    <row r="6213" spans="1:6">
      <c r="A6213" s="20">
        <v>0.56704861111111116</v>
      </c>
      <c r="B6213" s="21">
        <v>2831</v>
      </c>
      <c r="C6213" s="16">
        <v>-1</v>
      </c>
      <c r="D6213" s="26">
        <v>2822</v>
      </c>
      <c r="E6213" s="28">
        <v>1.1000000000000003E-3</v>
      </c>
      <c r="F6213" s="28">
        <v>2832.0915729269486</v>
      </c>
    </row>
    <row r="6214" spans="1:6">
      <c r="A6214" s="20">
        <v>0.56707175925925923</v>
      </c>
      <c r="B6214" s="21">
        <v>2830.5</v>
      </c>
      <c r="C6214" s="16">
        <v>-1</v>
      </c>
      <c r="D6214" s="26">
        <v>2822</v>
      </c>
      <c r="E6214" s="28">
        <v>1.1000000000000003E-3</v>
      </c>
      <c r="F6214" s="28">
        <v>2832.0804721967288</v>
      </c>
    </row>
    <row r="6215" spans="1:6">
      <c r="A6215" s="20">
        <v>0.56709490740740742</v>
      </c>
      <c r="B6215" s="21">
        <v>2830.5</v>
      </c>
      <c r="C6215" s="16">
        <v>-1</v>
      </c>
      <c r="D6215" s="26">
        <v>2822</v>
      </c>
      <c r="E6215" s="28">
        <v>1.1000000000000003E-3</v>
      </c>
      <c r="F6215" s="28">
        <v>2832.0693836773125</v>
      </c>
    </row>
    <row r="6216" spans="1:6">
      <c r="A6216" s="20">
        <v>0.56712962962962965</v>
      </c>
      <c r="B6216" s="21">
        <v>2831</v>
      </c>
      <c r="C6216" s="16">
        <v>-1</v>
      </c>
      <c r="D6216" s="26">
        <v>2822</v>
      </c>
      <c r="E6216" s="28">
        <v>1.1000000000000003E-3</v>
      </c>
      <c r="F6216" s="28">
        <v>2832.0583073552675</v>
      </c>
    </row>
    <row r="6217" spans="1:6">
      <c r="A6217" s="20">
        <v>0.56714120370370369</v>
      </c>
      <c r="B6217" s="21">
        <v>2830.5</v>
      </c>
      <c r="C6217" s="16">
        <v>-1</v>
      </c>
      <c r="D6217" s="26">
        <v>2822</v>
      </c>
      <c r="E6217" s="28">
        <v>1.1000000000000003E-3</v>
      </c>
      <c r="F6217" s="28">
        <v>2832.0472432171769</v>
      </c>
    </row>
    <row r="6218" spans="1:6">
      <c r="A6218" s="20">
        <v>0.56716435185185188</v>
      </c>
      <c r="B6218" s="21">
        <v>2831</v>
      </c>
      <c r="C6218" s="16">
        <v>-1</v>
      </c>
      <c r="D6218" s="26">
        <v>2822</v>
      </c>
      <c r="E6218" s="28">
        <v>1.1000000000000003E-3</v>
      </c>
      <c r="F6218" s="28">
        <v>2832.0361912496378</v>
      </c>
    </row>
    <row r="6219" spans="1:6">
      <c r="A6219" s="20">
        <v>0.56718749999999996</v>
      </c>
      <c r="B6219" s="21">
        <v>2830.5</v>
      </c>
      <c r="C6219" s="16">
        <v>-1</v>
      </c>
      <c r="D6219" s="26">
        <v>2822</v>
      </c>
      <c r="E6219" s="28">
        <v>1.1000000000000003E-3</v>
      </c>
      <c r="F6219" s="28">
        <v>2832.025151439263</v>
      </c>
    </row>
    <row r="6220" spans="1:6">
      <c r="A6220" s="20">
        <v>0.56719907407407411</v>
      </c>
      <c r="B6220" s="21">
        <v>2831</v>
      </c>
      <c r="C6220" s="16">
        <v>-1</v>
      </c>
      <c r="D6220" s="26">
        <v>2822</v>
      </c>
      <c r="E6220" s="28">
        <v>1.1000000000000003E-3</v>
      </c>
      <c r="F6220" s="28">
        <v>2832.0141237726798</v>
      </c>
    </row>
    <row r="6221" spans="1:6">
      <c r="A6221" s="20">
        <v>0.56724537037037037</v>
      </c>
      <c r="B6221" s="21">
        <v>2831</v>
      </c>
      <c r="C6221" s="16">
        <v>-1</v>
      </c>
      <c r="D6221" s="26">
        <v>2822</v>
      </c>
      <c r="E6221" s="28">
        <v>1.1000000000000003E-3</v>
      </c>
      <c r="F6221" s="28">
        <v>2832.0031082365299</v>
      </c>
    </row>
    <row r="6222" spans="1:6">
      <c r="A6222" s="20">
        <v>0.56729166666666664</v>
      </c>
      <c r="B6222" s="21">
        <v>2831</v>
      </c>
      <c r="C6222" s="16">
        <v>-1</v>
      </c>
      <c r="D6222" s="26">
        <v>2822</v>
      </c>
      <c r="E6222" s="28">
        <v>1.1000000000000003E-3</v>
      </c>
      <c r="F6222" s="28">
        <v>2831.9921048174697</v>
      </c>
    </row>
    <row r="6223" spans="1:6">
      <c r="A6223" s="20">
        <v>0.56730324074074079</v>
      </c>
      <c r="B6223" s="21">
        <v>2831</v>
      </c>
      <c r="C6223" s="16">
        <v>-1</v>
      </c>
      <c r="D6223" s="26">
        <v>2822</v>
      </c>
      <c r="E6223" s="28">
        <v>1.1000000000000003E-3</v>
      </c>
      <c r="F6223" s="28">
        <v>2831.9811135021705</v>
      </c>
    </row>
    <row r="6224" spans="1:6">
      <c r="A6224" s="20">
        <v>0.56732638888888887</v>
      </c>
      <c r="B6224" s="21">
        <v>2830.5</v>
      </c>
      <c r="C6224" s="16">
        <v>-1</v>
      </c>
      <c r="D6224" s="26">
        <v>2822</v>
      </c>
      <c r="E6224" s="28">
        <v>1.1000000000000003E-3</v>
      </c>
      <c r="F6224" s="28">
        <v>2831.9701342773183</v>
      </c>
    </row>
    <row r="6225" spans="1:6">
      <c r="A6225" s="20">
        <v>0.56734953703703705</v>
      </c>
      <c r="B6225" s="21">
        <v>2831</v>
      </c>
      <c r="C6225" s="16">
        <v>-1</v>
      </c>
      <c r="D6225" s="26">
        <v>2822</v>
      </c>
      <c r="E6225" s="28">
        <v>1.1000000000000003E-3</v>
      </c>
      <c r="F6225" s="28">
        <v>2831.9591671296134</v>
      </c>
    </row>
    <row r="6226" spans="1:6">
      <c r="A6226" s="20">
        <v>0.56738425925925928</v>
      </c>
      <c r="B6226" s="21">
        <v>2831</v>
      </c>
      <c r="C6226" s="16">
        <v>-1</v>
      </c>
      <c r="D6226" s="26">
        <v>2822</v>
      </c>
      <c r="E6226" s="28">
        <v>1.1000000000000003E-3</v>
      </c>
      <c r="F6226" s="28">
        <v>2831.948212045771</v>
      </c>
    </row>
    <row r="6227" spans="1:6">
      <c r="A6227" s="20">
        <v>0.56740740740740736</v>
      </c>
      <c r="B6227" s="21">
        <v>2830.5</v>
      </c>
      <c r="C6227" s="16">
        <v>-1</v>
      </c>
      <c r="D6227" s="26">
        <v>2822</v>
      </c>
      <c r="E6227" s="28">
        <v>1.1000000000000003E-3</v>
      </c>
      <c r="F6227" s="28">
        <v>2831.9372690125206</v>
      </c>
    </row>
    <row r="6228" spans="1:6">
      <c r="A6228" s="20">
        <v>0.56743055555555555</v>
      </c>
      <c r="B6228" s="21">
        <v>2831</v>
      </c>
      <c r="C6228" s="16">
        <v>-1</v>
      </c>
      <c r="D6228" s="26">
        <v>2822</v>
      </c>
      <c r="E6228" s="28">
        <v>1.1000000000000003E-3</v>
      </c>
      <c r="F6228" s="28">
        <v>2831.9263380166067</v>
      </c>
    </row>
    <row r="6229" spans="1:6">
      <c r="A6229" s="20">
        <v>0.56745370370370374</v>
      </c>
      <c r="B6229" s="21">
        <v>2831</v>
      </c>
      <c r="C6229" s="16">
        <v>-1</v>
      </c>
      <c r="D6229" s="26">
        <v>2822</v>
      </c>
      <c r="E6229" s="28">
        <v>1.1000000000000003E-3</v>
      </c>
      <c r="F6229" s="28">
        <v>2831.9154190447885</v>
      </c>
    </row>
    <row r="6230" spans="1:6">
      <c r="A6230" s="20">
        <v>0.56747685185185182</v>
      </c>
      <c r="B6230" s="21">
        <v>2830.5</v>
      </c>
      <c r="C6230" s="16">
        <v>-1</v>
      </c>
      <c r="D6230" s="26">
        <v>2822</v>
      </c>
      <c r="E6230" s="28">
        <v>1.1000000000000003E-3</v>
      </c>
      <c r="F6230" s="28">
        <v>2831.9045120838391</v>
      </c>
    </row>
    <row r="6231" spans="1:6">
      <c r="A6231" s="20">
        <v>0.5675</v>
      </c>
      <c r="B6231" s="21">
        <v>2830.5</v>
      </c>
      <c r="C6231" s="16">
        <v>-1</v>
      </c>
      <c r="D6231" s="26">
        <v>2822</v>
      </c>
      <c r="E6231" s="28">
        <v>1.1000000000000003E-3</v>
      </c>
      <c r="F6231" s="28">
        <v>2831.8936171205469</v>
      </c>
    </row>
    <row r="6232" spans="1:6">
      <c r="A6232" s="20">
        <v>0.56752314814814819</v>
      </c>
      <c r="B6232" s="21">
        <v>2830.5</v>
      </c>
      <c r="C6232" s="16">
        <v>-1</v>
      </c>
      <c r="D6232" s="26">
        <v>2822</v>
      </c>
      <c r="E6232" s="28">
        <v>1.1000000000000003E-3</v>
      </c>
      <c r="F6232" s="28">
        <v>2831.8827341417141</v>
      </c>
    </row>
    <row r="6233" spans="1:6">
      <c r="A6233" s="20">
        <v>0.56754629629629627</v>
      </c>
      <c r="B6233" s="21">
        <v>2830.5</v>
      </c>
      <c r="C6233" s="16">
        <v>-1</v>
      </c>
      <c r="D6233" s="26">
        <v>2822</v>
      </c>
      <c r="E6233" s="28">
        <v>1.1000000000000003E-3</v>
      </c>
      <c r="F6233" s="28">
        <v>2831.871863134158</v>
      </c>
    </row>
    <row r="6234" spans="1:6">
      <c r="A6234" s="20">
        <v>0.56755787037037042</v>
      </c>
      <c r="B6234" s="21">
        <v>2830.5</v>
      </c>
      <c r="C6234" s="16">
        <v>-1</v>
      </c>
      <c r="D6234" s="26">
        <v>2822</v>
      </c>
      <c r="E6234" s="28">
        <v>1.1000000000000003E-3</v>
      </c>
      <c r="F6234" s="28">
        <v>2831.8610040847107</v>
      </c>
    </row>
    <row r="6235" spans="1:6">
      <c r="A6235" s="20">
        <v>0.5675810185185185</v>
      </c>
      <c r="B6235" s="21">
        <v>2830.5</v>
      </c>
      <c r="C6235" s="16">
        <v>-1</v>
      </c>
      <c r="D6235" s="26">
        <v>2822</v>
      </c>
      <c r="E6235" s="28">
        <v>1.1000000000000003E-3</v>
      </c>
      <c r="F6235" s="28">
        <v>2831.8501569802174</v>
      </c>
    </row>
    <row r="6236" spans="1:6">
      <c r="A6236" s="20">
        <v>0.56760416666666669</v>
      </c>
      <c r="B6236" s="21">
        <v>2830.5</v>
      </c>
      <c r="C6236" s="16">
        <v>-1</v>
      </c>
      <c r="D6236" s="26">
        <v>2822</v>
      </c>
      <c r="E6236" s="28">
        <v>1.1000000000000003E-3</v>
      </c>
      <c r="F6236" s="28">
        <v>2831.8393218075394</v>
      </c>
    </row>
    <row r="6237" spans="1:6">
      <c r="A6237" s="20">
        <v>0.56762731481481477</v>
      </c>
      <c r="B6237" s="21">
        <v>2831</v>
      </c>
      <c r="C6237" s="16">
        <v>-1</v>
      </c>
      <c r="D6237" s="26">
        <v>2822</v>
      </c>
      <c r="E6237" s="28">
        <v>1.1000000000000003E-3</v>
      </c>
      <c r="F6237" s="28">
        <v>2831.8284985535511</v>
      </c>
    </row>
    <row r="6238" spans="1:6">
      <c r="A6238" s="20">
        <v>0.56766203703703699</v>
      </c>
      <c r="B6238" s="21">
        <v>2830.5</v>
      </c>
      <c r="C6238" s="16">
        <v>-1</v>
      </c>
      <c r="D6238" s="26">
        <v>2822</v>
      </c>
      <c r="E6238" s="28">
        <v>1.1000000000000003E-3</v>
      </c>
      <c r="F6238" s="28">
        <v>2831.8176872051422</v>
      </c>
    </row>
    <row r="6239" spans="1:6">
      <c r="A6239" s="20">
        <v>0.56768518518518518</v>
      </c>
      <c r="B6239" s="21">
        <v>2830</v>
      </c>
      <c r="C6239" s="16">
        <v>-1</v>
      </c>
      <c r="D6239" s="26">
        <v>2822</v>
      </c>
      <c r="E6239" s="28">
        <v>1.1000000000000003E-3</v>
      </c>
      <c r="F6239" s="28">
        <v>2831.8068877492165</v>
      </c>
    </row>
    <row r="6240" spans="1:6">
      <c r="A6240" s="20">
        <v>0.56770833333333337</v>
      </c>
      <c r="B6240" s="21">
        <v>2830</v>
      </c>
      <c r="C6240" s="16">
        <v>-1</v>
      </c>
      <c r="D6240" s="26">
        <v>2822</v>
      </c>
      <c r="E6240" s="28">
        <v>1.1000000000000003E-3</v>
      </c>
      <c r="F6240" s="28">
        <v>2831.7961001726921</v>
      </c>
    </row>
    <row r="6241" spans="1:6">
      <c r="A6241" s="20">
        <v>0.56773148148148145</v>
      </c>
      <c r="B6241" s="21">
        <v>2829.5</v>
      </c>
      <c r="C6241" s="16">
        <v>-1</v>
      </c>
      <c r="D6241" s="26">
        <v>2822</v>
      </c>
      <c r="E6241" s="28">
        <v>1.1000000000000003E-3</v>
      </c>
      <c r="F6241" s="28">
        <v>2831.7853244625021</v>
      </c>
    </row>
    <row r="6242" spans="1:6">
      <c r="A6242" s="20">
        <v>0.56775462962962964</v>
      </c>
      <c r="B6242" s="21">
        <v>2829.5</v>
      </c>
      <c r="C6242" s="16">
        <v>-1</v>
      </c>
      <c r="D6242" s="26">
        <v>2822</v>
      </c>
      <c r="E6242" s="28">
        <v>1.1000000000000003E-3</v>
      </c>
      <c r="F6242" s="28">
        <v>2831.7745606055933</v>
      </c>
    </row>
    <row r="6243" spans="1:6">
      <c r="A6243" s="20">
        <v>0.56777777777777783</v>
      </c>
      <c r="B6243" s="21">
        <v>2829.5</v>
      </c>
      <c r="C6243" s="16">
        <v>-1</v>
      </c>
      <c r="D6243" s="26">
        <v>2822</v>
      </c>
      <c r="E6243" s="28">
        <v>1.1000000000000003E-3</v>
      </c>
      <c r="F6243" s="28">
        <v>2831.7638085889271</v>
      </c>
    </row>
    <row r="6244" spans="1:6">
      <c r="A6244" s="20">
        <v>0.5678009259259259</v>
      </c>
      <c r="B6244" s="21">
        <v>2829.5</v>
      </c>
      <c r="C6244" s="16">
        <v>-1</v>
      </c>
      <c r="D6244" s="26">
        <v>2822</v>
      </c>
      <c r="E6244" s="28">
        <v>1.1000000000000003E-3</v>
      </c>
      <c r="F6244" s="28">
        <v>2831.7530683994792</v>
      </c>
    </row>
    <row r="6245" spans="1:6">
      <c r="A6245" s="20">
        <v>0.56782407407407409</v>
      </c>
      <c r="B6245" s="21">
        <v>2829</v>
      </c>
      <c r="C6245" s="16">
        <v>-1</v>
      </c>
      <c r="D6245" s="26">
        <v>2822</v>
      </c>
      <c r="E6245" s="28">
        <v>1.1000000000000003E-3</v>
      </c>
      <c r="F6245" s="28">
        <v>2831.7423400242396</v>
      </c>
    </row>
    <row r="6246" spans="1:6">
      <c r="A6246" s="20">
        <v>0.56784722222222217</v>
      </c>
      <c r="B6246" s="21">
        <v>2829</v>
      </c>
      <c r="C6246" s="16">
        <v>-1</v>
      </c>
      <c r="D6246" s="26">
        <v>2822</v>
      </c>
      <c r="E6246" s="28">
        <v>1.1000000000000003E-3</v>
      </c>
      <c r="F6246" s="28">
        <v>2831.7316234502132</v>
      </c>
    </row>
    <row r="6247" spans="1:6">
      <c r="A6247" s="20">
        <v>0.56787037037037036</v>
      </c>
      <c r="B6247" s="21">
        <v>2829</v>
      </c>
      <c r="C6247" s="16">
        <v>-1</v>
      </c>
      <c r="D6247" s="26">
        <v>2822</v>
      </c>
      <c r="E6247" s="28">
        <v>1.1000000000000003E-3</v>
      </c>
      <c r="F6247" s="28">
        <v>2831.7209186644182</v>
      </c>
    </row>
    <row r="6248" spans="1:6">
      <c r="A6248" s="20">
        <v>0.56789351851851855</v>
      </c>
      <c r="B6248" s="21">
        <v>2828.5</v>
      </c>
      <c r="C6248" s="16">
        <v>-1</v>
      </c>
      <c r="D6248" s="26">
        <v>2822</v>
      </c>
      <c r="E6248" s="28">
        <v>1.1000000000000003E-3</v>
      </c>
      <c r="F6248" s="28">
        <v>2831.7102256538874</v>
      </c>
    </row>
    <row r="6249" spans="1:6">
      <c r="A6249" s="20">
        <v>0.56791666666666663</v>
      </c>
      <c r="B6249" s="21">
        <v>2828.5</v>
      </c>
      <c r="C6249" s="16">
        <v>-1</v>
      </c>
      <c r="D6249" s="26">
        <v>2822</v>
      </c>
      <c r="E6249" s="28">
        <v>1.1000000000000003E-3</v>
      </c>
      <c r="F6249" s="28">
        <v>2831.6995444056679</v>
      </c>
    </row>
    <row r="6250" spans="1:6">
      <c r="A6250" s="20">
        <v>0.56793981481481481</v>
      </c>
      <c r="B6250" s="21">
        <v>2828.5</v>
      </c>
      <c r="C6250" s="16">
        <v>-1</v>
      </c>
      <c r="D6250" s="26">
        <v>2822</v>
      </c>
      <c r="E6250" s="28">
        <v>1.1000000000000003E-3</v>
      </c>
      <c r="F6250" s="28">
        <v>2831.6888749068216</v>
      </c>
    </row>
    <row r="6251" spans="1:6">
      <c r="A6251" s="20">
        <v>0.56795138888888885</v>
      </c>
      <c r="B6251" s="21">
        <v>2828.5</v>
      </c>
      <c r="C6251" s="16">
        <v>-1</v>
      </c>
      <c r="D6251" s="26">
        <v>2822</v>
      </c>
      <c r="E6251" s="28">
        <v>1.1000000000000003E-3</v>
      </c>
      <c r="F6251" s="28">
        <v>2831.6782171444243</v>
      </c>
    </row>
    <row r="6252" spans="1:6">
      <c r="A6252" s="20">
        <v>0.56797453703703704</v>
      </c>
      <c r="B6252" s="21">
        <v>2828.5</v>
      </c>
      <c r="C6252" s="16">
        <v>-1</v>
      </c>
      <c r="D6252" s="26">
        <v>2822</v>
      </c>
      <c r="E6252" s="28">
        <v>1.1000000000000003E-3</v>
      </c>
      <c r="F6252" s="28">
        <v>2831.6675711055655</v>
      </c>
    </row>
    <row r="6253" spans="1:6">
      <c r="A6253" s="20">
        <v>0.56799768518518523</v>
      </c>
      <c r="B6253" s="21">
        <v>2828.5</v>
      </c>
      <c r="C6253" s="16">
        <v>-1</v>
      </c>
      <c r="D6253" s="26">
        <v>2822</v>
      </c>
      <c r="E6253" s="28">
        <v>1.1000000000000003E-3</v>
      </c>
      <c r="F6253" s="28">
        <v>2831.6569367773495</v>
      </c>
    </row>
    <row r="6254" spans="1:6">
      <c r="A6254" s="20">
        <v>0.56802083333333331</v>
      </c>
      <c r="B6254" s="21">
        <v>2828.5</v>
      </c>
      <c r="C6254" s="16">
        <v>-1</v>
      </c>
      <c r="D6254" s="26">
        <v>2822</v>
      </c>
      <c r="E6254" s="28">
        <v>1.1000000000000003E-3</v>
      </c>
      <c r="F6254" s="28">
        <v>2831.6463141468944</v>
      </c>
    </row>
    <row r="6255" spans="1:6">
      <c r="A6255" s="20">
        <v>0.5680439814814815</v>
      </c>
      <c r="B6255" s="21">
        <v>2828</v>
      </c>
      <c r="C6255" s="16">
        <v>-1</v>
      </c>
      <c r="D6255" s="26">
        <v>2822</v>
      </c>
      <c r="E6255" s="28">
        <v>1.1000000000000003E-3</v>
      </c>
      <c r="F6255" s="28">
        <v>2831.6357032013329</v>
      </c>
    </row>
    <row r="6256" spans="1:6">
      <c r="A6256" s="20">
        <v>0.56807870370370372</v>
      </c>
      <c r="B6256" s="21">
        <v>2828</v>
      </c>
      <c r="C6256" s="16">
        <v>-1</v>
      </c>
      <c r="D6256" s="26">
        <v>2822</v>
      </c>
      <c r="E6256" s="28">
        <v>1.1000000000000003E-3</v>
      </c>
      <c r="F6256" s="28">
        <v>2831.6251039278113</v>
      </c>
    </row>
    <row r="6257" spans="1:6">
      <c r="A6257" s="20">
        <v>0.5681018518518518</v>
      </c>
      <c r="B6257" s="21">
        <v>2828</v>
      </c>
      <c r="C6257" s="16">
        <v>-1</v>
      </c>
      <c r="D6257" s="26">
        <v>2822</v>
      </c>
      <c r="E6257" s="28">
        <v>1.1000000000000003E-3</v>
      </c>
      <c r="F6257" s="28">
        <v>2831.6145163134906</v>
      </c>
    </row>
    <row r="6258" spans="1:6">
      <c r="A6258" s="20">
        <v>0.56812499999999999</v>
      </c>
      <c r="B6258" s="21">
        <v>2828.5</v>
      </c>
      <c r="C6258" s="16">
        <v>-1</v>
      </c>
      <c r="D6258" s="26">
        <v>2822</v>
      </c>
      <c r="E6258" s="28">
        <v>1.1000000000000003E-3</v>
      </c>
      <c r="F6258" s="28">
        <v>2831.6039403455457</v>
      </c>
    </row>
    <row r="6259" spans="1:6">
      <c r="A6259" s="20">
        <v>0.56817129629629626</v>
      </c>
      <c r="B6259" s="21">
        <v>2828</v>
      </c>
      <c r="C6259" s="16">
        <v>-1</v>
      </c>
      <c r="D6259" s="26">
        <v>2822</v>
      </c>
      <c r="E6259" s="28">
        <v>1.1000000000000003E-3</v>
      </c>
      <c r="F6259" s="28">
        <v>2831.5933760111657</v>
      </c>
    </row>
    <row r="6260" spans="1:6">
      <c r="A6260" s="20">
        <v>0.56818287037037041</v>
      </c>
      <c r="B6260" s="21">
        <v>2828.5</v>
      </c>
      <c r="C6260" s="16">
        <v>-1</v>
      </c>
      <c r="D6260" s="26">
        <v>2822</v>
      </c>
      <c r="E6260" s="28">
        <v>1.1000000000000003E-3</v>
      </c>
      <c r="F6260" s="28">
        <v>2831.5828232975532</v>
      </c>
    </row>
    <row r="6261" spans="1:6">
      <c r="A6261" s="20">
        <v>0.56821759259259264</v>
      </c>
      <c r="B6261" s="21">
        <v>2828.5</v>
      </c>
      <c r="C6261" s="16">
        <v>-1</v>
      </c>
      <c r="D6261" s="26">
        <v>2822</v>
      </c>
      <c r="E6261" s="28">
        <v>1.1000000000000003E-3</v>
      </c>
      <c r="F6261" s="28">
        <v>2831.5722821919258</v>
      </c>
    </row>
    <row r="6262" spans="1:6">
      <c r="A6262" s="20">
        <v>0.56824074074074071</v>
      </c>
      <c r="B6262" s="21">
        <v>2828</v>
      </c>
      <c r="C6262" s="16">
        <v>-1</v>
      </c>
      <c r="D6262" s="26">
        <v>2822</v>
      </c>
      <c r="E6262" s="28">
        <v>1.1000000000000003E-3</v>
      </c>
      <c r="F6262" s="28">
        <v>2831.5617526815145</v>
      </c>
    </row>
    <row r="6263" spans="1:6">
      <c r="A6263" s="20">
        <v>0.56825231481481486</v>
      </c>
      <c r="B6263" s="21">
        <v>2828</v>
      </c>
      <c r="C6263" s="16">
        <v>-1</v>
      </c>
      <c r="D6263" s="26">
        <v>2822</v>
      </c>
      <c r="E6263" s="28">
        <v>1.1000000000000003E-3</v>
      </c>
      <c r="F6263" s="28">
        <v>2831.5512347535646</v>
      </c>
    </row>
    <row r="6264" spans="1:6">
      <c r="A6264" s="20">
        <v>0.56828703703703709</v>
      </c>
      <c r="B6264" s="21">
        <v>2828</v>
      </c>
      <c r="C6264" s="16">
        <v>-1</v>
      </c>
      <c r="D6264" s="26">
        <v>2822</v>
      </c>
      <c r="E6264" s="28">
        <v>1.1000000000000003E-3</v>
      </c>
      <c r="F6264" s="28">
        <v>2831.5407283953355</v>
      </c>
    </row>
    <row r="6265" spans="1:6">
      <c r="A6265" s="20">
        <v>0.56829861111111113</v>
      </c>
      <c r="B6265" s="21">
        <v>2828.5</v>
      </c>
      <c r="C6265" s="16">
        <v>-1</v>
      </c>
      <c r="D6265" s="26">
        <v>2822</v>
      </c>
      <c r="E6265" s="28">
        <v>1.1000000000000003E-3</v>
      </c>
      <c r="F6265" s="28">
        <v>2831.5302335941005</v>
      </c>
    </row>
    <row r="6266" spans="1:6">
      <c r="A6266" s="20">
        <v>0.56833333333333336</v>
      </c>
      <c r="B6266" s="21">
        <v>2828.5</v>
      </c>
      <c r="C6266" s="16">
        <v>-1</v>
      </c>
      <c r="D6266" s="26">
        <v>2822</v>
      </c>
      <c r="E6266" s="28">
        <v>1.1000000000000003E-3</v>
      </c>
      <c r="F6266" s="28">
        <v>2831.5197503371469</v>
      </c>
    </row>
    <row r="6267" spans="1:6">
      <c r="A6267" s="20">
        <v>0.56835648148148143</v>
      </c>
      <c r="B6267" s="21">
        <v>2828.5</v>
      </c>
      <c r="C6267" s="16">
        <v>-1</v>
      </c>
      <c r="D6267" s="26">
        <v>2822</v>
      </c>
      <c r="E6267" s="28">
        <v>1.1000000000000003E-3</v>
      </c>
      <c r="F6267" s="28">
        <v>2831.5092786117762</v>
      </c>
    </row>
    <row r="6268" spans="1:6">
      <c r="A6268" s="20">
        <v>0.56837962962962962</v>
      </c>
      <c r="B6268" s="21">
        <v>2828.5</v>
      </c>
      <c r="C6268" s="16">
        <v>-1</v>
      </c>
      <c r="D6268" s="26">
        <v>2822</v>
      </c>
      <c r="E6268" s="28">
        <v>1.1000000000000003E-3</v>
      </c>
      <c r="F6268" s="28">
        <v>2831.4988184053032</v>
      </c>
    </row>
    <row r="6269" spans="1:6">
      <c r="A6269" s="20">
        <v>0.56843750000000004</v>
      </c>
      <c r="B6269" s="21">
        <v>2828.5</v>
      </c>
      <c r="C6269" s="16">
        <v>-1</v>
      </c>
      <c r="D6269" s="26">
        <v>2822</v>
      </c>
      <c r="E6269" s="28">
        <v>1.1000000000000003E-3</v>
      </c>
      <c r="F6269" s="28">
        <v>2831.4883697050573</v>
      </c>
    </row>
    <row r="6270" spans="1:6">
      <c r="A6270" s="20">
        <v>0.56846064814814812</v>
      </c>
      <c r="B6270" s="21">
        <v>2828.5</v>
      </c>
      <c r="C6270" s="16">
        <v>-1</v>
      </c>
      <c r="D6270" s="26">
        <v>2822</v>
      </c>
      <c r="E6270" s="28">
        <v>1.1000000000000003E-3</v>
      </c>
      <c r="F6270" s="28">
        <v>2831.4779324983815</v>
      </c>
    </row>
    <row r="6271" spans="1:6">
      <c r="A6271" s="20">
        <v>0.56851851851851853</v>
      </c>
      <c r="B6271" s="21">
        <v>2828.5</v>
      </c>
      <c r="C6271" s="16">
        <v>-1</v>
      </c>
      <c r="D6271" s="26">
        <v>2822</v>
      </c>
      <c r="E6271" s="28">
        <v>1.1000000000000003E-3</v>
      </c>
      <c r="F6271" s="28">
        <v>2831.4675067726334</v>
      </c>
    </row>
    <row r="6272" spans="1:6">
      <c r="A6272" s="20">
        <v>0.56853009259259257</v>
      </c>
      <c r="B6272" s="21">
        <v>2828</v>
      </c>
      <c r="C6272" s="16">
        <v>-1</v>
      </c>
      <c r="D6272" s="26">
        <v>2822</v>
      </c>
      <c r="E6272" s="28">
        <v>1.1000000000000003E-3</v>
      </c>
      <c r="F6272" s="28">
        <v>2831.4570925151834</v>
      </c>
    </row>
    <row r="6273" spans="1:6">
      <c r="A6273" s="20">
        <v>0.56855324074074076</v>
      </c>
      <c r="B6273" s="21">
        <v>2828.5</v>
      </c>
      <c r="C6273" s="16">
        <v>-1</v>
      </c>
      <c r="D6273" s="26">
        <v>2822</v>
      </c>
      <c r="E6273" s="28">
        <v>1.1000000000000003E-3</v>
      </c>
      <c r="F6273" s="28">
        <v>2831.4466897134166</v>
      </c>
    </row>
    <row r="6274" spans="1:6">
      <c r="A6274" s="20">
        <v>0.56858796296296299</v>
      </c>
      <c r="B6274" s="21">
        <v>2828.5</v>
      </c>
      <c r="C6274" s="16">
        <v>-1</v>
      </c>
      <c r="D6274" s="26">
        <v>2822</v>
      </c>
      <c r="E6274" s="28">
        <v>1.1000000000000003E-3</v>
      </c>
      <c r="F6274" s="28">
        <v>2831.4362983547317</v>
      </c>
    </row>
    <row r="6275" spans="1:6">
      <c r="A6275" s="20">
        <v>0.56861111111111107</v>
      </c>
      <c r="B6275" s="21">
        <v>2828.5</v>
      </c>
      <c r="C6275" s="16">
        <v>-1</v>
      </c>
      <c r="D6275" s="26">
        <v>2822</v>
      </c>
      <c r="E6275" s="28">
        <v>1.1000000000000003E-3</v>
      </c>
      <c r="F6275" s="28">
        <v>2831.4259184265416</v>
      </c>
    </row>
    <row r="6276" spans="1:6">
      <c r="A6276" s="20">
        <v>0.56863425925925926</v>
      </c>
      <c r="B6276" s="21">
        <v>2828.5</v>
      </c>
      <c r="C6276" s="16">
        <v>-1</v>
      </c>
      <c r="D6276" s="26">
        <v>2822</v>
      </c>
      <c r="E6276" s="28">
        <v>1.1000000000000003E-3</v>
      </c>
      <c r="F6276" s="28">
        <v>2831.4155499162725</v>
      </c>
    </row>
    <row r="6277" spans="1:6">
      <c r="A6277" s="20">
        <v>0.56865740740740744</v>
      </c>
      <c r="B6277" s="21">
        <v>2828.5</v>
      </c>
      <c r="C6277" s="16">
        <v>-1</v>
      </c>
      <c r="D6277" s="26">
        <v>2822</v>
      </c>
      <c r="E6277" s="28">
        <v>1.1000000000000003E-3</v>
      </c>
      <c r="F6277" s="28">
        <v>2831.4051928113645</v>
      </c>
    </row>
    <row r="6278" spans="1:6">
      <c r="A6278" s="20">
        <v>0.56868055555555552</v>
      </c>
      <c r="B6278" s="21">
        <v>2828.5</v>
      </c>
      <c r="C6278" s="16">
        <v>-1</v>
      </c>
      <c r="D6278" s="26">
        <v>2822</v>
      </c>
      <c r="E6278" s="28">
        <v>1.1000000000000003E-3</v>
      </c>
      <c r="F6278" s="28">
        <v>2831.3948470992718</v>
      </c>
    </row>
    <row r="6279" spans="1:6">
      <c r="A6279" s="20">
        <v>0.56871527777777775</v>
      </c>
      <c r="B6279" s="21">
        <v>2829</v>
      </c>
      <c r="C6279" s="16">
        <v>-1</v>
      </c>
      <c r="D6279" s="26">
        <v>2822</v>
      </c>
      <c r="E6279" s="28">
        <v>1.1000000000000003E-3</v>
      </c>
      <c r="F6279" s="28">
        <v>2831.3845127674626</v>
      </c>
    </row>
    <row r="6280" spans="1:6">
      <c r="A6280" s="20">
        <v>0.56874999999999998</v>
      </c>
      <c r="B6280" s="21">
        <v>2829</v>
      </c>
      <c r="C6280" s="16">
        <v>-1</v>
      </c>
      <c r="D6280" s="26">
        <v>2822</v>
      </c>
      <c r="E6280" s="28">
        <v>1.1000000000000003E-3</v>
      </c>
      <c r="F6280" s="28">
        <v>2831.3741898034186</v>
      </c>
    </row>
    <row r="6281" spans="1:6">
      <c r="A6281" s="20">
        <v>0.56878472222222221</v>
      </c>
      <c r="B6281" s="21">
        <v>2828.5</v>
      </c>
      <c r="C6281" s="16">
        <v>-1</v>
      </c>
      <c r="D6281" s="26">
        <v>2822</v>
      </c>
      <c r="E6281" s="28">
        <v>1.1000000000000003E-3</v>
      </c>
      <c r="F6281" s="28">
        <v>2831.3638781946347</v>
      </c>
    </row>
    <row r="6282" spans="1:6">
      <c r="A6282" s="20">
        <v>0.56879629629629624</v>
      </c>
      <c r="B6282" s="21">
        <v>2828.5</v>
      </c>
      <c r="C6282" s="16">
        <v>-1</v>
      </c>
      <c r="D6282" s="26">
        <v>2822</v>
      </c>
      <c r="E6282" s="28">
        <v>1.1000000000000003E-3</v>
      </c>
      <c r="F6282" s="28">
        <v>2831.3535779286208</v>
      </c>
    </row>
    <row r="6283" spans="1:6">
      <c r="A6283" s="20">
        <v>0.56884259259259262</v>
      </c>
      <c r="B6283" s="21">
        <v>2829</v>
      </c>
      <c r="C6283" s="16">
        <v>-1</v>
      </c>
      <c r="D6283" s="26">
        <v>2822</v>
      </c>
      <c r="E6283" s="28">
        <v>1.1000000000000003E-3</v>
      </c>
      <c r="F6283" s="28">
        <v>2831.3432889928995</v>
      </c>
    </row>
    <row r="6284" spans="1:6">
      <c r="A6284" s="20">
        <v>0.5688657407407407</v>
      </c>
      <c r="B6284" s="21">
        <v>2828.5</v>
      </c>
      <c r="C6284" s="16">
        <v>-1</v>
      </c>
      <c r="D6284" s="26">
        <v>2822</v>
      </c>
      <c r="E6284" s="28">
        <v>1.1000000000000003E-3</v>
      </c>
      <c r="F6284" s="28">
        <v>2831.3330113750071</v>
      </c>
    </row>
    <row r="6285" spans="1:6">
      <c r="A6285" s="20">
        <v>0.56887731481481485</v>
      </c>
      <c r="B6285" s="21">
        <v>2829</v>
      </c>
      <c r="C6285" s="16">
        <v>-1</v>
      </c>
      <c r="D6285" s="26">
        <v>2822</v>
      </c>
      <c r="E6285" s="28">
        <v>1.1000000000000003E-3</v>
      </c>
      <c r="F6285" s="28">
        <v>2831.3227450624945</v>
      </c>
    </row>
    <row r="6286" spans="1:6">
      <c r="A6286" s="20">
        <v>0.56891203703703708</v>
      </c>
      <c r="B6286" s="21">
        <v>2828.5</v>
      </c>
      <c r="C6286" s="16">
        <v>-1</v>
      </c>
      <c r="D6286" s="26">
        <v>2822</v>
      </c>
      <c r="E6286" s="28">
        <v>1.1000000000000003E-3</v>
      </c>
      <c r="F6286" s="28">
        <v>2831.3124900429257</v>
      </c>
    </row>
    <row r="6287" spans="1:6">
      <c r="A6287" s="20">
        <v>0.56893518518518515</v>
      </c>
      <c r="B6287" s="21">
        <v>2828.5</v>
      </c>
      <c r="C6287" s="16">
        <v>-1</v>
      </c>
      <c r="D6287" s="26">
        <v>2822</v>
      </c>
      <c r="E6287" s="28">
        <v>1.1000000000000003E-3</v>
      </c>
      <c r="F6287" s="28">
        <v>2831.3022463038783</v>
      </c>
    </row>
    <row r="6288" spans="1:6">
      <c r="A6288" s="20">
        <v>0.56895833333333334</v>
      </c>
      <c r="B6288" s="21">
        <v>2829</v>
      </c>
      <c r="C6288" s="16">
        <v>-1</v>
      </c>
      <c r="D6288" s="26">
        <v>2822</v>
      </c>
      <c r="E6288" s="28">
        <v>1.1000000000000003E-3</v>
      </c>
      <c r="F6288" s="28">
        <v>2831.2920138329441</v>
      </c>
    </row>
    <row r="6289" spans="1:6">
      <c r="A6289" s="20">
        <v>0.56896990740740738</v>
      </c>
      <c r="B6289" s="21">
        <v>2828.5</v>
      </c>
      <c r="C6289" s="16">
        <v>-1</v>
      </c>
      <c r="D6289" s="26">
        <v>2822</v>
      </c>
      <c r="E6289" s="28">
        <v>1.1000000000000003E-3</v>
      </c>
      <c r="F6289" s="28">
        <v>2831.2817926177277</v>
      </c>
    </row>
    <row r="6290" spans="1:6">
      <c r="A6290" s="20">
        <v>0.56900462962962961</v>
      </c>
      <c r="B6290" s="21">
        <v>2829.5</v>
      </c>
      <c r="C6290" s="16">
        <v>-1</v>
      </c>
      <c r="D6290" s="26">
        <v>2822</v>
      </c>
      <c r="E6290" s="28">
        <v>1.1000000000000003E-3</v>
      </c>
      <c r="F6290" s="28">
        <v>2831.271582645848</v>
      </c>
    </row>
    <row r="6291" spans="1:6">
      <c r="A6291" s="20">
        <v>0.56901620370370365</v>
      </c>
      <c r="B6291" s="21">
        <v>2828.5</v>
      </c>
      <c r="C6291" s="16">
        <v>-1</v>
      </c>
      <c r="D6291" s="26">
        <v>2822</v>
      </c>
      <c r="E6291" s="28">
        <v>1.1000000000000003E-3</v>
      </c>
      <c r="F6291" s="28">
        <v>2831.2613839049377</v>
      </c>
    </row>
    <row r="6292" spans="1:6">
      <c r="A6292" s="20">
        <v>0.56903935185185184</v>
      </c>
      <c r="B6292" s="21">
        <v>2828.5</v>
      </c>
      <c r="C6292" s="16">
        <v>-1</v>
      </c>
      <c r="D6292" s="26">
        <v>2822</v>
      </c>
      <c r="E6292" s="28">
        <v>1.1000000000000003E-3</v>
      </c>
      <c r="F6292" s="28">
        <v>2831.2511963826423</v>
      </c>
    </row>
    <row r="6293" spans="1:6">
      <c r="A6293" s="20">
        <v>0.5690856481481481</v>
      </c>
      <c r="B6293" s="21">
        <v>2829</v>
      </c>
      <c r="C6293" s="16">
        <v>-1</v>
      </c>
      <c r="D6293" s="26">
        <v>2822</v>
      </c>
      <c r="E6293" s="28">
        <v>1.1000000000000003E-3</v>
      </c>
      <c r="F6293" s="28">
        <v>2831.2410200666213</v>
      </c>
    </row>
    <row r="6294" spans="1:6">
      <c r="A6294" s="20">
        <v>0.56912037037037033</v>
      </c>
      <c r="B6294" s="21">
        <v>2829</v>
      </c>
      <c r="C6294" s="16">
        <v>-1</v>
      </c>
      <c r="D6294" s="26">
        <v>2822</v>
      </c>
      <c r="E6294" s="28">
        <v>1.1000000000000003E-3</v>
      </c>
      <c r="F6294" s="28">
        <v>2831.2308549445479</v>
      </c>
    </row>
    <row r="6295" spans="1:6">
      <c r="A6295" s="20">
        <v>0.56914351851851852</v>
      </c>
      <c r="B6295" s="21">
        <v>2829</v>
      </c>
      <c r="C6295" s="16">
        <v>-1</v>
      </c>
      <c r="D6295" s="26">
        <v>2822</v>
      </c>
      <c r="E6295" s="28">
        <v>1.1000000000000003E-3</v>
      </c>
      <c r="F6295" s="28">
        <v>2831.2207010041088</v>
      </c>
    </row>
    <row r="6296" spans="1:6">
      <c r="A6296" s="20">
        <v>0.56915509259259256</v>
      </c>
      <c r="B6296" s="21">
        <v>2829</v>
      </c>
      <c r="C6296" s="16">
        <v>-1</v>
      </c>
      <c r="D6296" s="26">
        <v>2822</v>
      </c>
      <c r="E6296" s="28">
        <v>1.1000000000000003E-3</v>
      </c>
      <c r="F6296" s="28">
        <v>2831.2105582330041</v>
      </c>
    </row>
    <row r="6297" spans="1:6">
      <c r="A6297" s="20">
        <v>0.56918981481481479</v>
      </c>
      <c r="B6297" s="21">
        <v>2829.5</v>
      </c>
      <c r="C6297" s="16">
        <v>-1</v>
      </c>
      <c r="D6297" s="26">
        <v>2822</v>
      </c>
      <c r="E6297" s="28">
        <v>1.1000000000000003E-3</v>
      </c>
      <c r="F6297" s="28">
        <v>2831.2004266189479</v>
      </c>
    </row>
    <row r="6298" spans="1:6">
      <c r="A6298" s="20">
        <v>0.56921296296296298</v>
      </c>
      <c r="B6298" s="21">
        <v>2829.5</v>
      </c>
      <c r="C6298" s="16">
        <v>-1</v>
      </c>
      <c r="D6298" s="26">
        <v>2822</v>
      </c>
      <c r="E6298" s="28">
        <v>1.1000000000000003E-3</v>
      </c>
      <c r="F6298" s="28">
        <v>2831.1903061496669</v>
      </c>
    </row>
    <row r="6299" spans="1:6">
      <c r="A6299" s="20">
        <v>0.5692476851851852</v>
      </c>
      <c r="B6299" s="21">
        <v>2829.5</v>
      </c>
      <c r="C6299" s="16">
        <v>-1</v>
      </c>
      <c r="D6299" s="26">
        <v>2822</v>
      </c>
      <c r="E6299" s="28">
        <v>1.1000000000000003E-3</v>
      </c>
      <c r="F6299" s="28">
        <v>2831.1801968129021</v>
      </c>
    </row>
    <row r="6300" spans="1:6">
      <c r="A6300" s="20">
        <v>0.56927083333333328</v>
      </c>
      <c r="B6300" s="21">
        <v>2830</v>
      </c>
      <c r="C6300" s="16">
        <v>-1</v>
      </c>
      <c r="D6300" s="26">
        <v>2822</v>
      </c>
      <c r="E6300" s="28">
        <v>1.1000000000000003E-3</v>
      </c>
      <c r="F6300" s="28">
        <v>2831.170098596408</v>
      </c>
    </row>
    <row r="6301" spans="1:6">
      <c r="A6301" s="20">
        <v>0.56928240740740743</v>
      </c>
      <c r="B6301" s="21">
        <v>2830</v>
      </c>
      <c r="C6301" s="16">
        <v>-1</v>
      </c>
      <c r="D6301" s="26">
        <v>2822</v>
      </c>
      <c r="E6301" s="28">
        <v>1.1000000000000003E-3</v>
      </c>
      <c r="F6301" s="28">
        <v>2831.160011487952</v>
      </c>
    </row>
    <row r="6302" spans="1:6">
      <c r="A6302" s="20">
        <v>0.56930555555555551</v>
      </c>
      <c r="B6302" s="21">
        <v>2829.5</v>
      </c>
      <c r="C6302" s="16">
        <v>-1</v>
      </c>
      <c r="D6302" s="26">
        <v>2822</v>
      </c>
      <c r="E6302" s="28">
        <v>1.1000000000000003E-3</v>
      </c>
      <c r="F6302" s="28">
        <v>2831.1499354753155</v>
      </c>
    </row>
    <row r="6303" spans="1:6">
      <c r="A6303" s="20">
        <v>0.5693287037037037</v>
      </c>
      <c r="B6303" s="21">
        <v>2830</v>
      </c>
      <c r="C6303" s="16">
        <v>-1</v>
      </c>
      <c r="D6303" s="26">
        <v>2822</v>
      </c>
      <c r="E6303" s="28">
        <v>1.1000000000000003E-3</v>
      </c>
      <c r="F6303" s="28">
        <v>2831.1398705462925</v>
      </c>
    </row>
    <row r="6304" spans="1:6">
      <c r="A6304" s="20">
        <v>0.56937499999999996</v>
      </c>
      <c r="B6304" s="21">
        <v>2830</v>
      </c>
      <c r="C6304" s="16">
        <v>-1</v>
      </c>
      <c r="D6304" s="26">
        <v>2822</v>
      </c>
      <c r="E6304" s="28">
        <v>1.1000000000000003E-3</v>
      </c>
      <c r="F6304" s="28">
        <v>2831.1298166886918</v>
      </c>
    </row>
    <row r="6305" spans="1:6">
      <c r="A6305" s="20">
        <v>0.56942129629629634</v>
      </c>
      <c r="B6305" s="21">
        <v>2830</v>
      </c>
      <c r="C6305" s="16">
        <v>-1</v>
      </c>
      <c r="D6305" s="26">
        <v>2822</v>
      </c>
      <c r="E6305" s="28">
        <v>1.1000000000000003E-3</v>
      </c>
      <c r="F6305" s="28">
        <v>2831.1197738903343</v>
      </c>
    </row>
    <row r="6306" spans="1:6">
      <c r="A6306" s="20">
        <v>0.56945601851851857</v>
      </c>
      <c r="B6306" s="21">
        <v>2830</v>
      </c>
      <c r="C6306" s="16">
        <v>-1</v>
      </c>
      <c r="D6306" s="26">
        <v>2822</v>
      </c>
      <c r="E6306" s="28">
        <v>1.1000000000000003E-3</v>
      </c>
      <c r="F6306" s="28">
        <v>2831.109742139055</v>
      </c>
    </row>
    <row r="6307" spans="1:6">
      <c r="A6307" s="20">
        <v>0.56949074074074069</v>
      </c>
      <c r="B6307" s="21">
        <v>2830</v>
      </c>
      <c r="C6307" s="16">
        <v>-1</v>
      </c>
      <c r="D6307" s="26">
        <v>2822</v>
      </c>
      <c r="E6307" s="28">
        <v>1.1000000000000003E-3</v>
      </c>
      <c r="F6307" s="28">
        <v>2831.0997214227023</v>
      </c>
    </row>
    <row r="6308" spans="1:6">
      <c r="A6308" s="20">
        <v>0.56951388888888888</v>
      </c>
      <c r="B6308" s="21">
        <v>2830</v>
      </c>
      <c r="C6308" s="16">
        <v>-1</v>
      </c>
      <c r="D6308" s="26">
        <v>2822</v>
      </c>
      <c r="E6308" s="28">
        <v>1.1000000000000003E-3</v>
      </c>
      <c r="F6308" s="28">
        <v>2831.0897117291374</v>
      </c>
    </row>
    <row r="6309" spans="1:6">
      <c r="A6309" s="20">
        <v>0.56953703703703706</v>
      </c>
      <c r="B6309" s="21">
        <v>2830</v>
      </c>
      <c r="C6309" s="16">
        <v>-1</v>
      </c>
      <c r="D6309" s="26">
        <v>2822</v>
      </c>
      <c r="E6309" s="28">
        <v>1.1000000000000003E-3</v>
      </c>
      <c r="F6309" s="28">
        <v>2831.0797130462352</v>
      </c>
    </row>
    <row r="6310" spans="1:6">
      <c r="A6310" s="20">
        <v>0.56958333333333333</v>
      </c>
      <c r="B6310" s="21">
        <v>2830</v>
      </c>
      <c r="C6310" s="16">
        <v>-1</v>
      </c>
      <c r="D6310" s="26">
        <v>2822</v>
      </c>
      <c r="E6310" s="28">
        <v>1.1000000000000003E-3</v>
      </c>
      <c r="F6310" s="28">
        <v>2831.0697253618841</v>
      </c>
    </row>
    <row r="6311" spans="1:6">
      <c r="A6311" s="20">
        <v>0.56960648148148152</v>
      </c>
      <c r="B6311" s="21">
        <v>2829.5</v>
      </c>
      <c r="C6311" s="16">
        <v>-1</v>
      </c>
      <c r="D6311" s="26">
        <v>2822</v>
      </c>
      <c r="E6311" s="28">
        <v>1.1000000000000003E-3</v>
      </c>
      <c r="F6311" s="28">
        <v>2831.0597486639863</v>
      </c>
    </row>
    <row r="6312" spans="1:6">
      <c r="A6312" s="20">
        <v>0.56966435185185182</v>
      </c>
      <c r="B6312" s="21">
        <v>2830</v>
      </c>
      <c r="C6312" s="16">
        <v>-1</v>
      </c>
      <c r="D6312" s="26">
        <v>2822</v>
      </c>
      <c r="E6312" s="28">
        <v>1.1000000000000003E-3</v>
      </c>
      <c r="F6312" s="28">
        <v>2831.0497829404558</v>
      </c>
    </row>
    <row r="6313" spans="1:6">
      <c r="A6313" s="20">
        <v>0.56967592592592597</v>
      </c>
      <c r="B6313" s="21">
        <v>2830</v>
      </c>
      <c r="C6313" s="16">
        <v>-1</v>
      </c>
      <c r="D6313" s="26">
        <v>2822</v>
      </c>
      <c r="E6313" s="28">
        <v>1.1000000000000003E-3</v>
      </c>
      <c r="F6313" s="28">
        <v>2831.0398281792213</v>
      </c>
    </row>
    <row r="6314" spans="1:6">
      <c r="A6314" s="20">
        <v>0.56969907407407405</v>
      </c>
      <c r="B6314" s="21">
        <v>2830</v>
      </c>
      <c r="C6314" s="16">
        <v>-1</v>
      </c>
      <c r="D6314" s="26">
        <v>2822</v>
      </c>
      <c r="E6314" s="28">
        <v>1.1000000000000003E-3</v>
      </c>
      <c r="F6314" s="28">
        <v>2831.029884368224</v>
      </c>
    </row>
    <row r="6315" spans="1:6">
      <c r="A6315" s="20">
        <v>0.5697106481481482</v>
      </c>
      <c r="B6315" s="21">
        <v>2830</v>
      </c>
      <c r="C6315" s="16">
        <v>-1</v>
      </c>
      <c r="D6315" s="26">
        <v>2822</v>
      </c>
      <c r="E6315" s="28">
        <v>1.1000000000000003E-3</v>
      </c>
      <c r="F6315" s="28">
        <v>2831.0199514954188</v>
      </c>
    </row>
    <row r="6316" spans="1:6">
      <c r="A6316" s="20">
        <v>0.56973379629629628</v>
      </c>
      <c r="B6316" s="21">
        <v>2829.5</v>
      </c>
      <c r="C6316" s="16">
        <v>-1</v>
      </c>
      <c r="D6316" s="26">
        <v>2822</v>
      </c>
      <c r="E6316" s="28">
        <v>1.1000000000000003E-3</v>
      </c>
      <c r="F6316" s="28">
        <v>2831.0100295487737</v>
      </c>
    </row>
    <row r="6317" spans="1:6">
      <c r="A6317" s="20">
        <v>0.56976851851851851</v>
      </c>
      <c r="B6317" s="21">
        <v>2829.5</v>
      </c>
      <c r="C6317" s="16">
        <v>-1</v>
      </c>
      <c r="D6317" s="26">
        <v>2822</v>
      </c>
      <c r="E6317" s="28">
        <v>1.1000000000000003E-3</v>
      </c>
      <c r="F6317" s="28">
        <v>2831.00011851627</v>
      </c>
    </row>
    <row r="6318" spans="1:6">
      <c r="A6318" s="20">
        <v>0.56983796296296296</v>
      </c>
      <c r="B6318" s="21">
        <v>2829</v>
      </c>
      <c r="C6318" s="16">
        <v>-1</v>
      </c>
      <c r="D6318" s="26">
        <v>2822</v>
      </c>
      <c r="E6318" s="28">
        <v>1.1000000000000003E-3</v>
      </c>
      <c r="F6318" s="28">
        <v>2830.9902183859022</v>
      </c>
    </row>
    <row r="6319" spans="1:6">
      <c r="A6319" s="20">
        <v>0.569849537037037</v>
      </c>
      <c r="B6319" s="21">
        <v>2829</v>
      </c>
      <c r="C6319" s="16">
        <v>-1</v>
      </c>
      <c r="D6319" s="26">
        <v>2822</v>
      </c>
      <c r="E6319" s="28">
        <v>1.1000000000000003E-3</v>
      </c>
      <c r="F6319" s="28">
        <v>2830.9803291456778</v>
      </c>
    </row>
    <row r="6320" spans="1:6">
      <c r="A6320" s="20">
        <v>0.56987268518518519</v>
      </c>
      <c r="B6320" s="21">
        <v>2829</v>
      </c>
      <c r="C6320" s="16">
        <v>-1</v>
      </c>
      <c r="D6320" s="26">
        <v>2822</v>
      </c>
      <c r="E6320" s="28">
        <v>1.1000000000000003E-3</v>
      </c>
      <c r="F6320" s="28">
        <v>2830.9704507836177</v>
      </c>
    </row>
    <row r="6321" spans="1:6">
      <c r="A6321" s="20">
        <v>0.56991898148148146</v>
      </c>
      <c r="B6321" s="21">
        <v>2829</v>
      </c>
      <c r="C6321" s="16">
        <v>-1</v>
      </c>
      <c r="D6321" s="26">
        <v>2822</v>
      </c>
      <c r="E6321" s="28">
        <v>1.1000000000000003E-3</v>
      </c>
      <c r="F6321" s="28">
        <v>2830.9605832877555</v>
      </c>
    </row>
    <row r="6322" spans="1:6">
      <c r="A6322" s="20">
        <v>0.56993055555555561</v>
      </c>
      <c r="B6322" s="21">
        <v>2829</v>
      </c>
      <c r="C6322" s="16">
        <v>-1</v>
      </c>
      <c r="D6322" s="26">
        <v>2822</v>
      </c>
      <c r="E6322" s="28">
        <v>1.1000000000000003E-3</v>
      </c>
      <c r="F6322" s="28">
        <v>2830.9507266461392</v>
      </c>
    </row>
    <row r="6323" spans="1:6">
      <c r="A6323" s="20">
        <v>0.56995370370370368</v>
      </c>
      <c r="B6323" s="21">
        <v>2828.5</v>
      </c>
      <c r="C6323" s="16">
        <v>-1</v>
      </c>
      <c r="D6323" s="26">
        <v>2822</v>
      </c>
      <c r="E6323" s="28">
        <v>1.1000000000000003E-3</v>
      </c>
      <c r="F6323" s="28">
        <v>2830.9408808468283</v>
      </c>
    </row>
    <row r="6324" spans="1:6">
      <c r="A6324" s="20">
        <v>0.56997685185185187</v>
      </c>
      <c r="B6324" s="21">
        <v>2828</v>
      </c>
      <c r="C6324" s="16">
        <v>-1</v>
      </c>
      <c r="D6324" s="26">
        <v>2822</v>
      </c>
      <c r="E6324" s="28">
        <v>1.1000000000000003E-3</v>
      </c>
      <c r="F6324" s="28">
        <v>2830.9310458778968</v>
      </c>
    </row>
    <row r="6325" spans="1:6">
      <c r="A6325" s="20">
        <v>0.5700115740740741</v>
      </c>
      <c r="B6325" s="21">
        <v>2827.5</v>
      </c>
      <c r="C6325" s="16">
        <v>-1</v>
      </c>
      <c r="D6325" s="26">
        <v>2822</v>
      </c>
      <c r="E6325" s="28">
        <v>1.1000000000000003E-3</v>
      </c>
      <c r="F6325" s="28">
        <v>2830.9212217274312</v>
      </c>
    </row>
    <row r="6326" spans="1:6">
      <c r="A6326" s="20">
        <v>0.57002314814814814</v>
      </c>
      <c r="B6326" s="21">
        <v>2827.5</v>
      </c>
      <c r="C6326" s="16">
        <v>-1</v>
      </c>
      <c r="D6326" s="26">
        <v>2822</v>
      </c>
      <c r="E6326" s="28">
        <v>1.1000000000000003E-3</v>
      </c>
      <c r="F6326" s="28">
        <v>2830.9114083835311</v>
      </c>
    </row>
    <row r="6327" spans="1:6">
      <c r="A6327" s="20">
        <v>0.57004629629629633</v>
      </c>
      <c r="B6327" s="21">
        <v>2827.5</v>
      </c>
      <c r="C6327" s="16">
        <v>-1</v>
      </c>
      <c r="D6327" s="26">
        <v>2822</v>
      </c>
      <c r="E6327" s="28">
        <v>1.1000000000000003E-3</v>
      </c>
      <c r="F6327" s="28">
        <v>2830.9016058343091</v>
      </c>
    </row>
    <row r="6328" spans="1:6">
      <c r="A6328" s="20">
        <v>0.57008101851851856</v>
      </c>
      <c r="B6328" s="21">
        <v>2828</v>
      </c>
      <c r="C6328" s="16">
        <v>-1</v>
      </c>
      <c r="D6328" s="26">
        <v>2822</v>
      </c>
      <c r="E6328" s="28">
        <v>1.1000000000000003E-3</v>
      </c>
      <c r="F6328" s="28">
        <v>2830.8918140678911</v>
      </c>
    </row>
    <row r="6329" spans="1:6">
      <c r="A6329" s="20">
        <v>0.5700925925925926</v>
      </c>
      <c r="B6329" s="21">
        <v>2828</v>
      </c>
      <c r="C6329" s="16">
        <v>-1</v>
      </c>
      <c r="D6329" s="26">
        <v>2822</v>
      </c>
      <c r="E6329" s="28">
        <v>1.1000000000000003E-3</v>
      </c>
      <c r="F6329" s="28">
        <v>2830.8820330724166</v>
      </c>
    </row>
    <row r="6330" spans="1:6">
      <c r="A6330" s="20">
        <v>0.57011574074074078</v>
      </c>
      <c r="B6330" s="21">
        <v>2828</v>
      </c>
      <c r="C6330" s="16">
        <v>-1</v>
      </c>
      <c r="D6330" s="26">
        <v>2822</v>
      </c>
      <c r="E6330" s="28">
        <v>1.1000000000000003E-3</v>
      </c>
      <c r="F6330" s="28">
        <v>2830.872262836037</v>
      </c>
    </row>
    <row r="6331" spans="1:6">
      <c r="A6331" s="20">
        <v>0.57013888888888886</v>
      </c>
      <c r="B6331" s="21">
        <v>2827.5</v>
      </c>
      <c r="C6331" s="16">
        <v>-1</v>
      </c>
      <c r="D6331" s="26">
        <v>2822</v>
      </c>
      <c r="E6331" s="28">
        <v>1.1000000000000003E-3</v>
      </c>
      <c r="F6331" s="28">
        <v>2830.8625033469175</v>
      </c>
    </row>
    <row r="6332" spans="1:6">
      <c r="A6332" s="20">
        <v>0.57018518518518524</v>
      </c>
      <c r="B6332" s="21">
        <v>2828</v>
      </c>
      <c r="C6332" s="16">
        <v>-1</v>
      </c>
      <c r="D6332" s="26">
        <v>2822</v>
      </c>
      <c r="E6332" s="28">
        <v>1.1000000000000003E-3</v>
      </c>
      <c r="F6332" s="28">
        <v>2830.8527545932357</v>
      </c>
    </row>
    <row r="6333" spans="1:6">
      <c r="A6333" s="20">
        <v>0.57020833333333332</v>
      </c>
      <c r="B6333" s="21">
        <v>2828</v>
      </c>
      <c r="C6333" s="16">
        <v>-1</v>
      </c>
      <c r="D6333" s="26">
        <v>2822</v>
      </c>
      <c r="E6333" s="28">
        <v>1.1000000000000003E-3</v>
      </c>
      <c r="F6333" s="28">
        <v>2830.843016563183</v>
      </c>
    </row>
    <row r="6334" spans="1:6">
      <c r="A6334" s="20">
        <v>0.57023148148148151</v>
      </c>
      <c r="B6334" s="21">
        <v>2828</v>
      </c>
      <c r="C6334" s="16">
        <v>-1</v>
      </c>
      <c r="D6334" s="26">
        <v>2822</v>
      </c>
      <c r="E6334" s="28">
        <v>1.1000000000000003E-3</v>
      </c>
      <c r="F6334" s="28">
        <v>2830.8332892449635</v>
      </c>
    </row>
    <row r="6335" spans="1:6">
      <c r="A6335" s="20">
        <v>0.57025462962962958</v>
      </c>
      <c r="B6335" s="21">
        <v>2828</v>
      </c>
      <c r="C6335" s="16">
        <v>-1</v>
      </c>
      <c r="D6335" s="26">
        <v>2822</v>
      </c>
      <c r="E6335" s="28">
        <v>1.1000000000000003E-3</v>
      </c>
      <c r="F6335" s="28">
        <v>2830.823572626794</v>
      </c>
    </row>
    <row r="6336" spans="1:6">
      <c r="A6336" s="20">
        <v>0.57027777777777777</v>
      </c>
      <c r="B6336" s="21">
        <v>2827.5</v>
      </c>
      <c r="C6336" s="16">
        <v>-1</v>
      </c>
      <c r="D6336" s="26">
        <v>2822</v>
      </c>
      <c r="E6336" s="28">
        <v>1.1000000000000003E-3</v>
      </c>
      <c r="F6336" s="28">
        <v>2830.8138666969044</v>
      </c>
    </row>
    <row r="6337" spans="1:6">
      <c r="A6337" s="20">
        <v>0.57028935185185181</v>
      </c>
      <c r="B6337" s="21">
        <v>2827.5</v>
      </c>
      <c r="C6337" s="16">
        <v>-1</v>
      </c>
      <c r="D6337" s="26">
        <v>2822</v>
      </c>
      <c r="E6337" s="28">
        <v>1.1000000000000003E-3</v>
      </c>
      <c r="F6337" s="28">
        <v>2830.8041714435376</v>
      </c>
    </row>
    <row r="6338" spans="1:6">
      <c r="A6338" s="20">
        <v>0.57032407407407404</v>
      </c>
      <c r="B6338" s="21">
        <v>2827.5</v>
      </c>
      <c r="C6338" s="16">
        <v>-1</v>
      </c>
      <c r="D6338" s="26">
        <v>2822</v>
      </c>
      <c r="E6338" s="28">
        <v>1.1000000000000003E-3</v>
      </c>
      <c r="F6338" s="28">
        <v>2830.7944868549498</v>
      </c>
    </row>
    <row r="6339" spans="1:6">
      <c r="A6339" s="20">
        <v>0.57034722222222223</v>
      </c>
      <c r="B6339" s="21">
        <v>2827.5</v>
      </c>
      <c r="C6339" s="16">
        <v>-1</v>
      </c>
      <c r="D6339" s="26">
        <v>2822</v>
      </c>
      <c r="E6339" s="28">
        <v>1.1000000000000003E-3</v>
      </c>
      <c r="F6339" s="28">
        <v>2830.7848129194094</v>
      </c>
    </row>
    <row r="6340" spans="1:6">
      <c r="A6340" s="20">
        <v>0.57035879629629627</v>
      </c>
      <c r="B6340" s="21">
        <v>2827.5</v>
      </c>
      <c r="C6340" s="16">
        <v>-1</v>
      </c>
      <c r="D6340" s="26">
        <v>2822</v>
      </c>
      <c r="E6340" s="28">
        <v>1.1000000000000003E-3</v>
      </c>
      <c r="F6340" s="28">
        <v>2830.7751496251981</v>
      </c>
    </row>
    <row r="6341" spans="1:6">
      <c r="A6341" s="20">
        <v>0.57038194444444446</v>
      </c>
      <c r="B6341" s="21">
        <v>2827.5</v>
      </c>
      <c r="C6341" s="16">
        <v>-1</v>
      </c>
      <c r="D6341" s="26">
        <v>2822</v>
      </c>
      <c r="E6341" s="28">
        <v>1.1000000000000003E-3</v>
      </c>
      <c r="F6341" s="28">
        <v>2830.7654969606106</v>
      </c>
    </row>
    <row r="6342" spans="1:6">
      <c r="A6342" s="20">
        <v>0.57040509259259264</v>
      </c>
      <c r="B6342" s="21">
        <v>2828</v>
      </c>
      <c r="C6342" s="16">
        <v>-1</v>
      </c>
      <c r="D6342" s="26">
        <v>2822</v>
      </c>
      <c r="E6342" s="28">
        <v>1.1000000000000003E-3</v>
      </c>
      <c r="F6342" s="28">
        <v>2830.755854913954</v>
      </c>
    </row>
    <row r="6343" spans="1:6">
      <c r="A6343" s="20">
        <v>0.57043981481481476</v>
      </c>
      <c r="B6343" s="21">
        <v>2827.5</v>
      </c>
      <c r="C6343" s="16">
        <v>-1</v>
      </c>
      <c r="D6343" s="26">
        <v>2822</v>
      </c>
      <c r="E6343" s="28">
        <v>1.1000000000000003E-3</v>
      </c>
      <c r="F6343" s="28">
        <v>2830.7462234735485</v>
      </c>
    </row>
    <row r="6344" spans="1:6">
      <c r="A6344" s="20">
        <v>0.57046296296296295</v>
      </c>
      <c r="B6344" s="21">
        <v>2827.5</v>
      </c>
      <c r="C6344" s="16">
        <v>-1</v>
      </c>
      <c r="D6344" s="26">
        <v>2822</v>
      </c>
      <c r="E6344" s="28">
        <v>1.1000000000000003E-3</v>
      </c>
      <c r="F6344" s="28">
        <v>2830.7366026277277</v>
      </c>
    </row>
    <row r="6345" spans="1:6">
      <c r="A6345" s="20">
        <v>0.57048611111111114</v>
      </c>
      <c r="B6345" s="21">
        <v>2828</v>
      </c>
      <c r="C6345" s="16">
        <v>-1</v>
      </c>
      <c r="D6345" s="26">
        <v>2822</v>
      </c>
      <c r="E6345" s="28">
        <v>1.1000000000000003E-3</v>
      </c>
      <c r="F6345" s="28">
        <v>2830.7269923648373</v>
      </c>
    </row>
    <row r="6346" spans="1:6">
      <c r="A6346" s="20">
        <v>0.57050925925925922</v>
      </c>
      <c r="B6346" s="21">
        <v>2827.5</v>
      </c>
      <c r="C6346" s="16">
        <v>-1</v>
      </c>
      <c r="D6346" s="26">
        <v>2822</v>
      </c>
      <c r="E6346" s="28">
        <v>1.1000000000000003E-3</v>
      </c>
      <c r="F6346" s="28">
        <v>2830.7173926732362</v>
      </c>
    </row>
    <row r="6347" spans="1:6">
      <c r="A6347" s="20">
        <v>0.57052083333333337</v>
      </c>
      <c r="B6347" s="21">
        <v>2827.5</v>
      </c>
      <c r="C6347" s="16">
        <v>-1</v>
      </c>
      <c r="D6347" s="26">
        <v>2822</v>
      </c>
      <c r="E6347" s="28">
        <v>1.1000000000000003E-3</v>
      </c>
      <c r="F6347" s="28">
        <v>2830.7078035412956</v>
      </c>
    </row>
    <row r="6348" spans="1:6">
      <c r="A6348" s="20">
        <v>0.57055555555555559</v>
      </c>
      <c r="B6348" s="21">
        <v>2828</v>
      </c>
      <c r="C6348" s="16">
        <v>-1</v>
      </c>
      <c r="D6348" s="26">
        <v>2822</v>
      </c>
      <c r="E6348" s="28">
        <v>1.1000000000000003E-3</v>
      </c>
      <c r="F6348" s="28">
        <v>2830.6982249574003</v>
      </c>
    </row>
    <row r="6349" spans="1:6">
      <c r="A6349" s="20">
        <v>0.57056712962962963</v>
      </c>
      <c r="B6349" s="21">
        <v>2828</v>
      </c>
      <c r="C6349" s="16">
        <v>-1</v>
      </c>
      <c r="D6349" s="26">
        <v>2822</v>
      </c>
      <c r="E6349" s="28">
        <v>1.1000000000000003E-3</v>
      </c>
      <c r="F6349" s="28">
        <v>2830.688656909947</v>
      </c>
    </row>
    <row r="6350" spans="1:6">
      <c r="A6350" s="20">
        <v>0.57060185185185186</v>
      </c>
      <c r="B6350" s="21">
        <v>2828</v>
      </c>
      <c r="C6350" s="16">
        <v>-1</v>
      </c>
      <c r="D6350" s="26">
        <v>2822</v>
      </c>
      <c r="E6350" s="28">
        <v>1.1000000000000003E-3</v>
      </c>
      <c r="F6350" s="28">
        <v>2830.679099387346</v>
      </c>
    </row>
    <row r="6351" spans="1:6">
      <c r="A6351" s="20">
        <v>0.5706134259259259</v>
      </c>
      <c r="B6351" s="21">
        <v>2828</v>
      </c>
      <c r="C6351" s="16">
        <v>-1</v>
      </c>
      <c r="D6351" s="26">
        <v>2822</v>
      </c>
      <c r="E6351" s="28">
        <v>1.1000000000000003E-3</v>
      </c>
      <c r="F6351" s="28">
        <v>2830.6695523780199</v>
      </c>
    </row>
    <row r="6352" spans="1:6">
      <c r="A6352" s="20">
        <v>0.57063657407407409</v>
      </c>
      <c r="B6352" s="21">
        <v>2827.5</v>
      </c>
      <c r="C6352" s="16">
        <v>-1</v>
      </c>
      <c r="D6352" s="26">
        <v>2822</v>
      </c>
      <c r="E6352" s="28">
        <v>1.1000000000000003E-3</v>
      </c>
      <c r="F6352" s="28">
        <v>2830.6600158704041</v>
      </c>
    </row>
    <row r="6353" spans="1:6">
      <c r="A6353" s="20">
        <v>0.57067129629629632</v>
      </c>
      <c r="B6353" s="21">
        <v>2826.5</v>
      </c>
      <c r="C6353" s="16">
        <v>-1</v>
      </c>
      <c r="D6353" s="26">
        <v>2822</v>
      </c>
      <c r="E6353" s="28">
        <v>1.1000000000000003E-3</v>
      </c>
      <c r="F6353" s="28">
        <v>2830.6504898529465</v>
      </c>
    </row>
    <row r="6354" spans="1:6">
      <c r="A6354" s="20">
        <v>0.57069444444444439</v>
      </c>
      <c r="B6354" s="21">
        <v>2826.5</v>
      </c>
      <c r="C6354" s="16">
        <v>-1</v>
      </c>
      <c r="D6354" s="26">
        <v>2822</v>
      </c>
      <c r="E6354" s="28">
        <v>1.1000000000000003E-3</v>
      </c>
      <c r="F6354" s="28">
        <v>2830.6409743141085</v>
      </c>
    </row>
    <row r="6355" spans="1:6">
      <c r="A6355" s="20">
        <v>0.57072916666666662</v>
      </c>
      <c r="B6355" s="21">
        <v>2827</v>
      </c>
      <c r="C6355" s="16">
        <v>-1</v>
      </c>
      <c r="D6355" s="26">
        <v>2822</v>
      </c>
      <c r="E6355" s="28">
        <v>1.1000000000000003E-3</v>
      </c>
      <c r="F6355" s="28">
        <v>2830.631469242363</v>
      </c>
    </row>
    <row r="6356" spans="1:6">
      <c r="A6356" s="20">
        <v>0.57076388888888885</v>
      </c>
      <c r="B6356" s="21">
        <v>2827.5</v>
      </c>
      <c r="C6356" s="16">
        <v>-1</v>
      </c>
      <c r="D6356" s="26">
        <v>2822</v>
      </c>
      <c r="E6356" s="28">
        <v>1.1000000000000003E-3</v>
      </c>
      <c r="F6356" s="28">
        <v>2830.6219746261963</v>
      </c>
    </row>
    <row r="6357" spans="1:6">
      <c r="A6357" s="20">
        <v>0.57078703703703704</v>
      </c>
      <c r="B6357" s="21">
        <v>2827.5</v>
      </c>
      <c r="C6357" s="16">
        <v>-1</v>
      </c>
      <c r="D6357" s="26">
        <v>2822</v>
      </c>
      <c r="E6357" s="28">
        <v>1.1000000000000003E-3</v>
      </c>
      <c r="F6357" s="28">
        <v>2830.6124904541075</v>
      </c>
    </row>
    <row r="6358" spans="1:6">
      <c r="A6358" s="20">
        <v>0.5708333333333333</v>
      </c>
      <c r="B6358" s="21">
        <v>2827.5</v>
      </c>
      <c r="C6358" s="16">
        <v>-1</v>
      </c>
      <c r="D6358" s="26">
        <v>2822</v>
      </c>
      <c r="E6358" s="28">
        <v>1.1000000000000003E-3</v>
      </c>
      <c r="F6358" s="28">
        <v>2830.6030167146082</v>
      </c>
    </row>
    <row r="6359" spans="1:6">
      <c r="A6359" s="20">
        <v>0.57084490740740745</v>
      </c>
      <c r="B6359" s="21">
        <v>2827</v>
      </c>
      <c r="C6359" s="16">
        <v>-1</v>
      </c>
      <c r="D6359" s="26">
        <v>2822</v>
      </c>
      <c r="E6359" s="28">
        <v>1.1000000000000003E-3</v>
      </c>
      <c r="F6359" s="28">
        <v>2830.593553396222</v>
      </c>
    </row>
    <row r="6360" spans="1:6">
      <c r="A6360" s="20">
        <v>0.57089120370370372</v>
      </c>
      <c r="B6360" s="21">
        <v>2827</v>
      </c>
      <c r="C6360" s="16">
        <v>-1</v>
      </c>
      <c r="D6360" s="26">
        <v>2822</v>
      </c>
      <c r="E6360" s="28">
        <v>1.1000000000000003E-3</v>
      </c>
      <c r="F6360" s="28">
        <v>2830.584100487486</v>
      </c>
    </row>
    <row r="6361" spans="1:6">
      <c r="A6361" s="20">
        <v>0.5709143518518518</v>
      </c>
      <c r="B6361" s="21">
        <v>2827.5</v>
      </c>
      <c r="C6361" s="16">
        <v>-1</v>
      </c>
      <c r="D6361" s="26">
        <v>2822</v>
      </c>
      <c r="E6361" s="28">
        <v>1.1000000000000003E-3</v>
      </c>
      <c r="F6361" s="28">
        <v>2830.5746579769498</v>
      </c>
    </row>
    <row r="6362" spans="1:6">
      <c r="A6362" s="20">
        <v>0.57097222222222221</v>
      </c>
      <c r="B6362" s="21">
        <v>2827</v>
      </c>
      <c r="C6362" s="16">
        <v>-1</v>
      </c>
      <c r="D6362" s="26">
        <v>2822</v>
      </c>
      <c r="E6362" s="28">
        <v>1.1000000000000003E-3</v>
      </c>
      <c r="F6362" s="28">
        <v>2830.565225853175</v>
      </c>
    </row>
    <row r="6363" spans="1:6">
      <c r="A6363" s="20">
        <v>0.57103009259259263</v>
      </c>
      <c r="B6363" s="21">
        <v>2827.5</v>
      </c>
      <c r="C6363" s="16">
        <v>-1</v>
      </c>
      <c r="D6363" s="26">
        <v>2822</v>
      </c>
      <c r="E6363" s="28">
        <v>1.1000000000000003E-3</v>
      </c>
      <c r="F6363" s="28">
        <v>2830.5558041047366</v>
      </c>
    </row>
    <row r="6364" spans="1:6">
      <c r="A6364" s="20">
        <v>0.57105324074074071</v>
      </c>
      <c r="B6364" s="21">
        <v>2827</v>
      </c>
      <c r="C6364" s="16">
        <v>-1</v>
      </c>
      <c r="D6364" s="26">
        <v>2822</v>
      </c>
      <c r="E6364" s="28">
        <v>1.1000000000000003E-3</v>
      </c>
      <c r="F6364" s="28">
        <v>2830.5463927202213</v>
      </c>
    </row>
    <row r="6365" spans="1:6">
      <c r="A6365" s="20">
        <v>0.5710763888888889</v>
      </c>
      <c r="B6365" s="21">
        <v>2827.5</v>
      </c>
      <c r="C6365" s="16">
        <v>-1</v>
      </c>
      <c r="D6365" s="26">
        <v>2822</v>
      </c>
      <c r="E6365" s="28">
        <v>1.1000000000000003E-3</v>
      </c>
      <c r="F6365" s="28">
        <v>2830.5369916882291</v>
      </c>
    </row>
    <row r="6366" spans="1:6">
      <c r="A6366" s="20">
        <v>0.57109953703703709</v>
      </c>
      <c r="B6366" s="21">
        <v>2827.5</v>
      </c>
      <c r="C6366" s="16">
        <v>-1</v>
      </c>
      <c r="D6366" s="26">
        <v>2822</v>
      </c>
      <c r="E6366" s="28">
        <v>1.1000000000000003E-3</v>
      </c>
      <c r="F6366" s="28">
        <v>2830.5276009973722</v>
      </c>
    </row>
    <row r="6367" spans="1:6">
      <c r="A6367" s="20">
        <v>0.57112268518518516</v>
      </c>
      <c r="B6367" s="21">
        <v>2827.5</v>
      </c>
      <c r="C6367" s="16">
        <v>-1</v>
      </c>
      <c r="D6367" s="26">
        <v>2822</v>
      </c>
      <c r="E6367" s="28">
        <v>1.1000000000000003E-3</v>
      </c>
      <c r="F6367" s="28">
        <v>2830.5182206362751</v>
      </c>
    </row>
    <row r="6368" spans="1:6">
      <c r="A6368" s="20">
        <v>0.57114583333333335</v>
      </c>
      <c r="B6368" s="21">
        <v>2827.5</v>
      </c>
      <c r="C6368" s="16">
        <v>-1</v>
      </c>
      <c r="D6368" s="26">
        <v>2822</v>
      </c>
      <c r="E6368" s="28">
        <v>1.1000000000000003E-3</v>
      </c>
      <c r="F6368" s="28">
        <v>2830.5088505935751</v>
      </c>
    </row>
    <row r="6369" spans="1:6">
      <c r="A6369" s="20">
        <v>0.57118055555555558</v>
      </c>
      <c r="B6369" s="21">
        <v>2827.5</v>
      </c>
      <c r="C6369" s="16">
        <v>-1</v>
      </c>
      <c r="D6369" s="26">
        <v>2822</v>
      </c>
      <c r="E6369" s="28">
        <v>1.1000000000000003E-3</v>
      </c>
      <c r="F6369" s="28">
        <v>2830.499490857922</v>
      </c>
    </row>
    <row r="6370" spans="1:6">
      <c r="A6370" s="20">
        <v>0.57120370370370366</v>
      </c>
      <c r="B6370" s="21">
        <v>2827.5</v>
      </c>
      <c r="C6370" s="16">
        <v>-1</v>
      </c>
      <c r="D6370" s="26">
        <v>2822</v>
      </c>
      <c r="E6370" s="28">
        <v>1.1000000000000003E-3</v>
      </c>
      <c r="F6370" s="28">
        <v>2830.4901414179781</v>
      </c>
    </row>
    <row r="6371" spans="1:6">
      <c r="A6371" s="20">
        <v>0.57122685185185185</v>
      </c>
      <c r="B6371" s="21">
        <v>2827</v>
      </c>
      <c r="C6371" s="16">
        <v>-1</v>
      </c>
      <c r="D6371" s="26">
        <v>2822</v>
      </c>
      <c r="E6371" s="28">
        <v>1.1000000000000003E-3</v>
      </c>
      <c r="F6371" s="28">
        <v>2830.4808022624184</v>
      </c>
    </row>
    <row r="6372" spans="1:6">
      <c r="A6372" s="20">
        <v>0.57125000000000004</v>
      </c>
      <c r="B6372" s="21">
        <v>2828</v>
      </c>
      <c r="C6372" s="16">
        <v>-1</v>
      </c>
      <c r="D6372" s="26">
        <v>2822</v>
      </c>
      <c r="E6372" s="28">
        <v>1.1000000000000003E-3</v>
      </c>
      <c r="F6372" s="28">
        <v>2830.4714733799296</v>
      </c>
    </row>
    <row r="6373" spans="1:6">
      <c r="A6373" s="20">
        <v>0.57128472222222226</v>
      </c>
      <c r="B6373" s="21">
        <v>2828</v>
      </c>
      <c r="C6373" s="16">
        <v>-1</v>
      </c>
      <c r="D6373" s="26">
        <v>2822</v>
      </c>
      <c r="E6373" s="28">
        <v>1.1000000000000003E-3</v>
      </c>
      <c r="F6373" s="28">
        <v>2830.4621547592119</v>
      </c>
    </row>
    <row r="6374" spans="1:6">
      <c r="A6374" s="20">
        <v>0.57130787037037034</v>
      </c>
      <c r="B6374" s="21">
        <v>2828</v>
      </c>
      <c r="C6374" s="16">
        <v>-1</v>
      </c>
      <c r="D6374" s="26">
        <v>2822</v>
      </c>
      <c r="E6374" s="28">
        <v>1.1000000000000003E-3</v>
      </c>
      <c r="F6374" s="28">
        <v>2830.4528463889769</v>
      </c>
    </row>
    <row r="6375" spans="1:6">
      <c r="A6375" s="20">
        <v>0.57134259259259257</v>
      </c>
      <c r="B6375" s="21">
        <v>2827.5</v>
      </c>
      <c r="C6375" s="16">
        <v>-1</v>
      </c>
      <c r="D6375" s="26">
        <v>2822</v>
      </c>
      <c r="E6375" s="28">
        <v>1.1000000000000003E-3</v>
      </c>
      <c r="F6375" s="28">
        <v>2830.4435482579493</v>
      </c>
    </row>
    <row r="6376" spans="1:6">
      <c r="A6376" s="20">
        <v>0.57135416666666672</v>
      </c>
      <c r="B6376" s="21">
        <v>2828</v>
      </c>
      <c r="C6376" s="16">
        <v>-1</v>
      </c>
      <c r="D6376" s="26">
        <v>2822</v>
      </c>
      <c r="E6376" s="28">
        <v>1.1000000000000003E-3</v>
      </c>
      <c r="F6376" s="28">
        <v>2830.4342603548657</v>
      </c>
    </row>
    <row r="6377" spans="1:6">
      <c r="A6377" s="20">
        <v>0.57138888888888884</v>
      </c>
      <c r="B6377" s="21">
        <v>2827.5</v>
      </c>
      <c r="C6377" s="16">
        <v>-1</v>
      </c>
      <c r="D6377" s="26">
        <v>2822</v>
      </c>
      <c r="E6377" s="28">
        <v>1.1000000000000003E-3</v>
      </c>
      <c r="F6377" s="28">
        <v>2830.4249826684754</v>
      </c>
    </row>
    <row r="6378" spans="1:6">
      <c r="A6378" s="20">
        <v>0.57142361111111106</v>
      </c>
      <c r="B6378" s="21">
        <v>2828</v>
      </c>
      <c r="C6378" s="16">
        <v>-1</v>
      </c>
      <c r="D6378" s="26">
        <v>2822</v>
      </c>
      <c r="E6378" s="28">
        <v>1.1000000000000003E-3</v>
      </c>
      <c r="F6378" s="28">
        <v>2830.4157151875402</v>
      </c>
    </row>
    <row r="6379" spans="1:6">
      <c r="A6379" s="20">
        <v>0.57146990740740744</v>
      </c>
      <c r="B6379" s="21">
        <v>2827.5</v>
      </c>
      <c r="C6379" s="16">
        <v>-1</v>
      </c>
      <c r="D6379" s="26">
        <v>2822</v>
      </c>
      <c r="E6379" s="28">
        <v>1.1000000000000003E-3</v>
      </c>
      <c r="F6379" s="28">
        <v>2830.4064579008341</v>
      </c>
    </row>
    <row r="6380" spans="1:6">
      <c r="A6380" s="20">
        <v>0.57148148148148148</v>
      </c>
      <c r="B6380" s="21">
        <v>2827.5</v>
      </c>
      <c r="C6380" s="16">
        <v>-1</v>
      </c>
      <c r="D6380" s="26">
        <v>2822</v>
      </c>
      <c r="E6380" s="28">
        <v>1.1000000000000003E-3</v>
      </c>
      <c r="F6380" s="28">
        <v>2830.3972107971431</v>
      </c>
    </row>
    <row r="6381" spans="1:6">
      <c r="A6381" s="20">
        <v>0.57149305555555552</v>
      </c>
      <c r="B6381" s="21">
        <v>2827</v>
      </c>
      <c r="C6381" s="16">
        <v>-1</v>
      </c>
      <c r="D6381" s="26">
        <v>2822</v>
      </c>
      <c r="E6381" s="28">
        <v>1.1000000000000003E-3</v>
      </c>
      <c r="F6381" s="28">
        <v>2830.3879738652663</v>
      </c>
    </row>
    <row r="6382" spans="1:6">
      <c r="A6382" s="20">
        <v>0.57152777777777775</v>
      </c>
      <c r="B6382" s="21">
        <v>2827</v>
      </c>
      <c r="C6382" s="16">
        <v>-1</v>
      </c>
      <c r="D6382" s="26">
        <v>2822</v>
      </c>
      <c r="E6382" s="28">
        <v>1.1000000000000003E-3</v>
      </c>
      <c r="F6382" s="28">
        <v>2830.3787470940147</v>
      </c>
    </row>
    <row r="6383" spans="1:6">
      <c r="A6383" s="20">
        <v>0.57156249999999997</v>
      </c>
      <c r="B6383" s="21">
        <v>2827.5</v>
      </c>
      <c r="C6383" s="16">
        <v>-1</v>
      </c>
      <c r="D6383" s="26">
        <v>2822</v>
      </c>
      <c r="E6383" s="28">
        <v>1.1000000000000003E-3</v>
      </c>
      <c r="F6383" s="28">
        <v>2830.3695304722114</v>
      </c>
    </row>
    <row r="6384" spans="1:6">
      <c r="A6384" s="20">
        <v>0.57157407407407412</v>
      </c>
      <c r="B6384" s="21">
        <v>2827</v>
      </c>
      <c r="C6384" s="16">
        <v>-1</v>
      </c>
      <c r="D6384" s="26">
        <v>2822</v>
      </c>
      <c r="E6384" s="28">
        <v>1.1000000000000003E-3</v>
      </c>
      <c r="F6384" s="28">
        <v>2830.360323988692</v>
      </c>
    </row>
    <row r="6385" spans="1:6">
      <c r="A6385" s="20">
        <v>0.57160879629629635</v>
      </c>
      <c r="B6385" s="21">
        <v>2827</v>
      </c>
      <c r="C6385" s="16">
        <v>-1</v>
      </c>
      <c r="D6385" s="26">
        <v>2822</v>
      </c>
      <c r="E6385" s="28">
        <v>1.1000000000000003E-3</v>
      </c>
      <c r="F6385" s="28">
        <v>2830.3511276323043</v>
      </c>
    </row>
    <row r="6386" spans="1:6">
      <c r="A6386" s="20">
        <v>0.57165509259259262</v>
      </c>
      <c r="B6386" s="21">
        <v>2827.5</v>
      </c>
      <c r="C6386" s="16">
        <v>-1</v>
      </c>
      <c r="D6386" s="26">
        <v>2822</v>
      </c>
      <c r="E6386" s="28">
        <v>1.1000000000000003E-3</v>
      </c>
      <c r="F6386" s="28">
        <v>2830.3419413919087</v>
      </c>
    </row>
    <row r="6387" spans="1:6">
      <c r="A6387" s="20">
        <v>0.5716782407407407</v>
      </c>
      <c r="B6387" s="21">
        <v>2827</v>
      </c>
      <c r="C6387" s="16">
        <v>-1</v>
      </c>
      <c r="D6387" s="26">
        <v>2822</v>
      </c>
      <c r="E6387" s="28">
        <v>1.1000000000000003E-3</v>
      </c>
      <c r="F6387" s="28">
        <v>2830.3327652563776</v>
      </c>
    </row>
    <row r="6388" spans="1:6">
      <c r="A6388" s="20">
        <v>0.57173611111111111</v>
      </c>
      <c r="B6388" s="21">
        <v>2827.5</v>
      </c>
      <c r="C6388" s="16">
        <v>-1</v>
      </c>
      <c r="D6388" s="26">
        <v>2822</v>
      </c>
      <c r="E6388" s="28">
        <v>1.1000000000000003E-3</v>
      </c>
      <c r="F6388" s="28">
        <v>2830.3235992145956</v>
      </c>
    </row>
    <row r="6389" spans="1:6">
      <c r="A6389" s="20">
        <v>0.57174768518518515</v>
      </c>
      <c r="B6389" s="21">
        <v>2827</v>
      </c>
      <c r="C6389" s="16">
        <v>-1</v>
      </c>
      <c r="D6389" s="26">
        <v>2822</v>
      </c>
      <c r="E6389" s="28">
        <v>1.1000000000000003E-3</v>
      </c>
      <c r="F6389" s="28">
        <v>2830.3144432554595</v>
      </c>
    </row>
    <row r="6390" spans="1:6">
      <c r="A6390" s="20">
        <v>0.57179398148148153</v>
      </c>
      <c r="B6390" s="21">
        <v>2827.5</v>
      </c>
      <c r="C6390" s="16">
        <v>-1</v>
      </c>
      <c r="D6390" s="26">
        <v>2822</v>
      </c>
      <c r="E6390" s="28">
        <v>1.1000000000000003E-3</v>
      </c>
      <c r="F6390" s="28">
        <v>2830.3052973678787</v>
      </c>
    </row>
    <row r="6391" spans="1:6">
      <c r="A6391" s="20">
        <v>0.57181712962962961</v>
      </c>
      <c r="B6391" s="21">
        <v>2827.5</v>
      </c>
      <c r="C6391" s="16">
        <v>-1</v>
      </c>
      <c r="D6391" s="26">
        <v>2822</v>
      </c>
      <c r="E6391" s="28">
        <v>1.1000000000000003E-3</v>
      </c>
      <c r="F6391" s="28">
        <v>2830.2961615407739</v>
      </c>
    </row>
    <row r="6392" spans="1:6">
      <c r="A6392" s="20">
        <v>0.57184027777777779</v>
      </c>
      <c r="B6392" s="21">
        <v>2827.5</v>
      </c>
      <c r="C6392" s="16">
        <v>-1</v>
      </c>
      <c r="D6392" s="26">
        <v>2822</v>
      </c>
      <c r="E6392" s="28">
        <v>1.1000000000000003E-3</v>
      </c>
      <c r="F6392" s="28">
        <v>2830.2870357630791</v>
      </c>
    </row>
    <row r="6393" spans="1:6">
      <c r="A6393" s="20">
        <v>0.57188657407407406</v>
      </c>
      <c r="B6393" s="21">
        <v>2827.5</v>
      </c>
      <c r="C6393" s="16">
        <v>-1</v>
      </c>
      <c r="D6393" s="26">
        <v>2822</v>
      </c>
      <c r="E6393" s="28">
        <v>1.1000000000000003E-3</v>
      </c>
      <c r="F6393" s="28">
        <v>2830.2779200237396</v>
      </c>
    </row>
    <row r="6394" spans="1:6">
      <c r="A6394" s="20">
        <v>0.57196759259259256</v>
      </c>
      <c r="B6394" s="21">
        <v>2827</v>
      </c>
      <c r="C6394" s="16">
        <v>-1</v>
      </c>
      <c r="D6394" s="26">
        <v>2822</v>
      </c>
      <c r="E6394" s="28">
        <v>1.1000000000000003E-3</v>
      </c>
      <c r="F6394" s="28">
        <v>2830.2688143117134</v>
      </c>
    </row>
    <row r="6395" spans="1:6">
      <c r="A6395" s="20">
        <v>0.57200231481481478</v>
      </c>
      <c r="B6395" s="21">
        <v>2827.5</v>
      </c>
      <c r="C6395" s="16">
        <v>-1</v>
      </c>
      <c r="D6395" s="26">
        <v>2822</v>
      </c>
      <c r="E6395" s="28">
        <v>1.1000000000000003E-3</v>
      </c>
      <c r="F6395" s="28">
        <v>2830.2597186159705</v>
      </c>
    </row>
    <row r="6396" spans="1:6">
      <c r="A6396" s="20">
        <v>0.57202546296296297</v>
      </c>
      <c r="B6396" s="21">
        <v>2828</v>
      </c>
      <c r="C6396" s="16">
        <v>-1</v>
      </c>
      <c r="D6396" s="26">
        <v>2822</v>
      </c>
      <c r="E6396" s="28">
        <v>1.1000000000000003E-3</v>
      </c>
      <c r="F6396" s="28">
        <v>2830.2506329254929</v>
      </c>
    </row>
    <row r="6397" spans="1:6">
      <c r="A6397" s="20">
        <v>0.5720601851851852</v>
      </c>
      <c r="B6397" s="21">
        <v>2828</v>
      </c>
      <c r="C6397" s="16">
        <v>-1</v>
      </c>
      <c r="D6397" s="26">
        <v>2822</v>
      </c>
      <c r="E6397" s="28">
        <v>1.1000000000000003E-3</v>
      </c>
      <c r="F6397" s="28">
        <v>2830.2415572292748</v>
      </c>
    </row>
    <row r="6398" spans="1:6">
      <c r="A6398" s="20">
        <v>0.57209490740740743</v>
      </c>
      <c r="B6398" s="21">
        <v>2828</v>
      </c>
      <c r="C6398" s="16">
        <v>-1</v>
      </c>
      <c r="D6398" s="26">
        <v>2822</v>
      </c>
      <c r="E6398" s="28">
        <v>1.1000000000000003E-3</v>
      </c>
      <c r="F6398" s="28">
        <v>2830.2324915163226</v>
      </c>
    </row>
    <row r="6399" spans="1:6">
      <c r="A6399" s="20">
        <v>0.57212962962962965</v>
      </c>
      <c r="B6399" s="21">
        <v>2828.5</v>
      </c>
      <c r="C6399" s="16">
        <v>-1</v>
      </c>
      <c r="D6399" s="26">
        <v>2822</v>
      </c>
      <c r="E6399" s="28">
        <v>1.1000000000000003E-3</v>
      </c>
      <c r="F6399" s="28">
        <v>2830.2234357756547</v>
      </c>
    </row>
    <row r="6400" spans="1:6">
      <c r="A6400" s="20">
        <v>0.57215277777777773</v>
      </c>
      <c r="B6400" s="21">
        <v>2829</v>
      </c>
      <c r="C6400" s="16">
        <v>-1</v>
      </c>
      <c r="D6400" s="26">
        <v>2822</v>
      </c>
      <c r="E6400" s="28">
        <v>1.1000000000000003E-3</v>
      </c>
      <c r="F6400" s="28">
        <v>2830.2143899963016</v>
      </c>
    </row>
    <row r="6401" spans="1:6">
      <c r="A6401" s="20">
        <v>0.57216435185185188</v>
      </c>
      <c r="B6401" s="21">
        <v>2828.5</v>
      </c>
      <c r="C6401" s="16">
        <v>-1</v>
      </c>
      <c r="D6401" s="26">
        <v>2822</v>
      </c>
      <c r="E6401" s="28">
        <v>1.1000000000000003E-3</v>
      </c>
      <c r="F6401" s="28">
        <v>2830.2053541673058</v>
      </c>
    </row>
    <row r="6402" spans="1:6">
      <c r="A6402" s="20">
        <v>0.57219907407407411</v>
      </c>
      <c r="B6402" s="21">
        <v>2828.5</v>
      </c>
      <c r="C6402" s="16">
        <v>-1</v>
      </c>
      <c r="D6402" s="26">
        <v>2822</v>
      </c>
      <c r="E6402" s="28">
        <v>1.1000000000000003E-3</v>
      </c>
      <c r="F6402" s="28">
        <v>2830.1963282777219</v>
      </c>
    </row>
    <row r="6403" spans="1:6">
      <c r="A6403" s="20">
        <v>0.57222222222222219</v>
      </c>
      <c r="B6403" s="21">
        <v>2829</v>
      </c>
      <c r="C6403" s="16">
        <v>-1</v>
      </c>
      <c r="D6403" s="26">
        <v>2822</v>
      </c>
      <c r="E6403" s="28">
        <v>1.1000000000000003E-3</v>
      </c>
      <c r="F6403" s="28">
        <v>2830.1873123166165</v>
      </c>
    </row>
    <row r="6404" spans="1:6">
      <c r="A6404" s="20">
        <v>0.57224537037037038</v>
      </c>
      <c r="B6404" s="21">
        <v>2829</v>
      </c>
      <c r="C6404" s="16">
        <v>-1</v>
      </c>
      <c r="D6404" s="26">
        <v>2822</v>
      </c>
      <c r="E6404" s="28">
        <v>1.1000000000000003E-3</v>
      </c>
      <c r="F6404" s="28">
        <v>2830.1783062730683</v>
      </c>
    </row>
    <row r="6405" spans="1:6">
      <c r="A6405" s="20">
        <v>0.57226851851851857</v>
      </c>
      <c r="B6405" s="21">
        <v>2828.5</v>
      </c>
      <c r="C6405" s="16">
        <v>-1</v>
      </c>
      <c r="D6405" s="26">
        <v>2822</v>
      </c>
      <c r="E6405" s="28">
        <v>1.1000000000000003E-3</v>
      </c>
      <c r="F6405" s="28">
        <v>2830.169310136168</v>
      </c>
    </row>
    <row r="6406" spans="1:6">
      <c r="A6406" s="20">
        <v>0.5722800925925926</v>
      </c>
      <c r="B6406" s="21">
        <v>2829</v>
      </c>
      <c r="C6406" s="16">
        <v>-1</v>
      </c>
      <c r="D6406" s="26">
        <v>2822</v>
      </c>
      <c r="E6406" s="28">
        <v>1.1000000000000003E-3</v>
      </c>
      <c r="F6406" s="28">
        <v>2830.1603238950183</v>
      </c>
    </row>
    <row r="6407" spans="1:6">
      <c r="A6407" s="20">
        <v>0.57233796296296291</v>
      </c>
      <c r="B6407" s="21">
        <v>2828.5</v>
      </c>
      <c r="C6407" s="16">
        <v>-1</v>
      </c>
      <c r="D6407" s="26">
        <v>2822</v>
      </c>
      <c r="E6407" s="28">
        <v>1.1000000000000003E-3</v>
      </c>
      <c r="F6407" s="28">
        <v>2830.1513475387337</v>
      </c>
    </row>
    <row r="6408" spans="1:6">
      <c r="A6408" s="20">
        <v>0.5723611111111111</v>
      </c>
      <c r="B6408" s="21">
        <v>2829</v>
      </c>
      <c r="C6408" s="16">
        <v>-1</v>
      </c>
      <c r="D6408" s="26">
        <v>2822</v>
      </c>
      <c r="E6408" s="28">
        <v>1.1000000000000003E-3</v>
      </c>
      <c r="F6408" s="28">
        <v>2830.1423810564411</v>
      </c>
    </row>
    <row r="6409" spans="1:6">
      <c r="A6409" s="20">
        <v>0.57241898148148151</v>
      </c>
      <c r="B6409" s="21">
        <v>2828.5</v>
      </c>
      <c r="C6409" s="16">
        <v>-1</v>
      </c>
      <c r="D6409" s="26">
        <v>2822</v>
      </c>
      <c r="E6409" s="28">
        <v>1.1000000000000003E-3</v>
      </c>
      <c r="F6409" s="28">
        <v>2830.1334244372788</v>
      </c>
    </row>
    <row r="6410" spans="1:6">
      <c r="A6410" s="20">
        <v>0.57246527777777778</v>
      </c>
      <c r="B6410" s="21">
        <v>2829</v>
      </c>
      <c r="C6410" s="16">
        <v>-1</v>
      </c>
      <c r="D6410" s="26">
        <v>2822</v>
      </c>
      <c r="E6410" s="28">
        <v>1.1000000000000003E-3</v>
      </c>
      <c r="F6410" s="28">
        <v>2830.1244776703979</v>
      </c>
    </row>
    <row r="6411" spans="1:6">
      <c r="A6411" s="20">
        <v>0.57247685185185182</v>
      </c>
      <c r="B6411" s="21">
        <v>2828.5</v>
      </c>
      <c r="C6411" s="16">
        <v>-1</v>
      </c>
      <c r="D6411" s="26">
        <v>2822</v>
      </c>
      <c r="E6411" s="28">
        <v>1.1000000000000003E-3</v>
      </c>
      <c r="F6411" s="28">
        <v>2830.1155407449605</v>
      </c>
    </row>
    <row r="6412" spans="1:6">
      <c r="A6412" s="20">
        <v>0.57250000000000001</v>
      </c>
      <c r="B6412" s="21">
        <v>2829</v>
      </c>
      <c r="C6412" s="16">
        <v>-1</v>
      </c>
      <c r="D6412" s="26">
        <v>2822</v>
      </c>
      <c r="E6412" s="28">
        <v>1.1000000000000003E-3</v>
      </c>
      <c r="F6412" s="28">
        <v>2830.1066136501408</v>
      </c>
    </row>
    <row r="6413" spans="1:6">
      <c r="A6413" s="20">
        <v>0.57251157407407405</v>
      </c>
      <c r="B6413" s="21">
        <v>2829</v>
      </c>
      <c r="C6413" s="16">
        <v>-1</v>
      </c>
      <c r="D6413" s="26">
        <v>2822</v>
      </c>
      <c r="E6413" s="28">
        <v>1.1000000000000003E-3</v>
      </c>
      <c r="F6413" s="28">
        <v>2830.0976963751259</v>
      </c>
    </row>
    <row r="6414" spans="1:6">
      <c r="A6414" s="20">
        <v>0.57254629629629628</v>
      </c>
      <c r="B6414" s="21">
        <v>2828.5</v>
      </c>
      <c r="C6414" s="16">
        <v>-1</v>
      </c>
      <c r="D6414" s="26">
        <v>2822</v>
      </c>
      <c r="E6414" s="28">
        <v>1.1000000000000003E-3</v>
      </c>
      <c r="F6414" s="28">
        <v>2830.0887889091132</v>
      </c>
    </row>
    <row r="6415" spans="1:6">
      <c r="A6415" s="20">
        <v>0.57255787037037043</v>
      </c>
      <c r="B6415" s="21">
        <v>2828.5</v>
      </c>
      <c r="C6415" s="16">
        <v>-1</v>
      </c>
      <c r="D6415" s="26">
        <v>2822</v>
      </c>
      <c r="E6415" s="28">
        <v>1.1000000000000003E-3</v>
      </c>
      <c r="F6415" s="28">
        <v>2830.0798912413134</v>
      </c>
    </row>
    <row r="6416" spans="1:6">
      <c r="A6416" s="20">
        <v>0.57259259259259254</v>
      </c>
      <c r="B6416" s="21">
        <v>2829</v>
      </c>
      <c r="C6416" s="16">
        <v>-1</v>
      </c>
      <c r="D6416" s="26">
        <v>2822</v>
      </c>
      <c r="E6416" s="28">
        <v>1.1000000000000003E-3</v>
      </c>
      <c r="F6416" s="28">
        <v>2830.071003360948</v>
      </c>
    </row>
    <row r="6417" spans="1:6">
      <c r="A6417" s="20">
        <v>0.57261574074074073</v>
      </c>
      <c r="B6417" s="21">
        <v>2828.5</v>
      </c>
      <c r="C6417" s="16">
        <v>-1</v>
      </c>
      <c r="D6417" s="26">
        <v>2822</v>
      </c>
      <c r="E6417" s="28">
        <v>1.1000000000000003E-3</v>
      </c>
      <c r="F6417" s="28">
        <v>2830.062125257251</v>
      </c>
    </row>
    <row r="6418" spans="1:6">
      <c r="A6418" s="20">
        <v>0.57263888888888892</v>
      </c>
      <c r="B6418" s="21">
        <v>2829</v>
      </c>
      <c r="C6418" s="16">
        <v>-1</v>
      </c>
      <c r="D6418" s="26">
        <v>2822</v>
      </c>
      <c r="E6418" s="28">
        <v>1.1000000000000003E-3</v>
      </c>
      <c r="F6418" s="28">
        <v>2830.0532569194679</v>
      </c>
    </row>
    <row r="6419" spans="1:6">
      <c r="A6419" s="20">
        <v>0.572662037037037</v>
      </c>
      <c r="B6419" s="21">
        <v>2828.5</v>
      </c>
      <c r="C6419" s="16">
        <v>-1</v>
      </c>
      <c r="D6419" s="26">
        <v>2822</v>
      </c>
      <c r="E6419" s="28">
        <v>1.1000000000000003E-3</v>
      </c>
      <c r="F6419" s="28">
        <v>2830.0443983368564</v>
      </c>
    </row>
    <row r="6420" spans="1:6">
      <c r="A6420" s="20">
        <v>0.57267361111111115</v>
      </c>
      <c r="B6420" s="21">
        <v>2828.5</v>
      </c>
      <c r="C6420" s="16">
        <v>-1</v>
      </c>
      <c r="D6420" s="26">
        <v>2822</v>
      </c>
      <c r="E6420" s="28">
        <v>1.1000000000000003E-3</v>
      </c>
      <c r="F6420" s="28">
        <v>2830.0355494986857</v>
      </c>
    </row>
    <row r="6421" spans="1:6">
      <c r="A6421" s="20">
        <v>0.57271990740740741</v>
      </c>
      <c r="B6421" s="21">
        <v>2828.5</v>
      </c>
      <c r="C6421" s="16">
        <v>-1</v>
      </c>
      <c r="D6421" s="26">
        <v>2822</v>
      </c>
      <c r="E6421" s="28">
        <v>1.1000000000000003E-3</v>
      </c>
      <c r="F6421" s="28">
        <v>2830.0267103942369</v>
      </c>
    </row>
    <row r="6422" spans="1:6">
      <c r="A6422" s="20">
        <v>0.57276620370370368</v>
      </c>
      <c r="B6422" s="21">
        <v>2828</v>
      </c>
      <c r="C6422" s="16">
        <v>-1</v>
      </c>
      <c r="D6422" s="26">
        <v>2822</v>
      </c>
      <c r="E6422" s="28">
        <v>1.1000000000000003E-3</v>
      </c>
      <c r="F6422" s="28">
        <v>2830.0178810128032</v>
      </c>
    </row>
    <row r="6423" spans="1:6">
      <c r="A6423" s="20">
        <v>0.57278935185185187</v>
      </c>
      <c r="B6423" s="21">
        <v>2827.5</v>
      </c>
      <c r="C6423" s="16">
        <v>-1</v>
      </c>
      <c r="D6423" s="26">
        <v>2822</v>
      </c>
      <c r="E6423" s="28">
        <v>1.1000000000000003E-3</v>
      </c>
      <c r="F6423" s="28">
        <v>2830.0090613436892</v>
      </c>
    </row>
    <row r="6424" spans="1:6">
      <c r="A6424" s="20">
        <v>0.57281249999999995</v>
      </c>
      <c r="B6424" s="21">
        <v>2828</v>
      </c>
      <c r="C6424" s="16">
        <v>-1</v>
      </c>
      <c r="D6424" s="26">
        <v>2822</v>
      </c>
      <c r="E6424" s="28">
        <v>1.1000000000000003E-3</v>
      </c>
      <c r="F6424" s="28">
        <v>2830.0002513762111</v>
      </c>
    </row>
    <row r="6425" spans="1:6">
      <c r="A6425" s="20">
        <v>0.5728240740740741</v>
      </c>
      <c r="B6425" s="21">
        <v>2828.5</v>
      </c>
      <c r="C6425" s="16">
        <v>-1</v>
      </c>
      <c r="D6425" s="26">
        <v>2822</v>
      </c>
      <c r="E6425" s="28">
        <v>1.1000000000000003E-3</v>
      </c>
      <c r="F6425" s="28">
        <v>2829.9914510996973</v>
      </c>
    </row>
    <row r="6426" spans="1:6">
      <c r="A6426" s="20">
        <v>0.57285879629629632</v>
      </c>
      <c r="B6426" s="21">
        <v>2828</v>
      </c>
      <c r="C6426" s="16">
        <v>-1</v>
      </c>
      <c r="D6426" s="26">
        <v>2822</v>
      </c>
      <c r="E6426" s="28">
        <v>1.1000000000000003E-3</v>
      </c>
      <c r="F6426" s="28">
        <v>2829.9826605034878</v>
      </c>
    </row>
    <row r="6427" spans="1:6">
      <c r="A6427" s="20">
        <v>0.57287037037037036</v>
      </c>
      <c r="B6427" s="21">
        <v>2828</v>
      </c>
      <c r="C6427" s="16">
        <v>-1</v>
      </c>
      <c r="D6427" s="26">
        <v>2822</v>
      </c>
      <c r="E6427" s="28">
        <v>1.1000000000000003E-3</v>
      </c>
      <c r="F6427" s="28">
        <v>2829.973879576934</v>
      </c>
    </row>
    <row r="6428" spans="1:6">
      <c r="A6428" s="20">
        <v>0.57292824074074078</v>
      </c>
      <c r="B6428" s="21">
        <v>2828</v>
      </c>
      <c r="C6428" s="16">
        <v>-1</v>
      </c>
      <c r="D6428" s="26">
        <v>2822</v>
      </c>
      <c r="E6428" s="28">
        <v>1.1000000000000003E-3</v>
      </c>
      <c r="F6428" s="28">
        <v>2829.9651083093995</v>
      </c>
    </row>
    <row r="6429" spans="1:6">
      <c r="A6429" s="20">
        <v>0.57293981481481482</v>
      </c>
      <c r="B6429" s="21">
        <v>2828</v>
      </c>
      <c r="C6429" s="16">
        <v>-1</v>
      </c>
      <c r="D6429" s="26">
        <v>2822</v>
      </c>
      <c r="E6429" s="28">
        <v>1.1000000000000003E-3</v>
      </c>
      <c r="F6429" s="28">
        <v>2829.9563466902591</v>
      </c>
    </row>
    <row r="6430" spans="1:6">
      <c r="A6430" s="20">
        <v>0.57296296296296301</v>
      </c>
      <c r="B6430" s="21">
        <v>2827.5</v>
      </c>
      <c r="C6430" s="16">
        <v>-1</v>
      </c>
      <c r="D6430" s="26">
        <v>2822</v>
      </c>
      <c r="E6430" s="28">
        <v>1.1000000000000003E-3</v>
      </c>
      <c r="F6430" s="28">
        <v>2829.9475947088999</v>
      </c>
    </row>
    <row r="6431" spans="1:6">
      <c r="A6431" s="20">
        <v>0.57298611111111108</v>
      </c>
      <c r="B6431" s="21">
        <v>2828</v>
      </c>
      <c r="C6431" s="16">
        <v>-1</v>
      </c>
      <c r="D6431" s="26">
        <v>2822</v>
      </c>
      <c r="E6431" s="28">
        <v>1.1000000000000003E-3</v>
      </c>
      <c r="F6431" s="28">
        <v>2829.93885235472</v>
      </c>
    </row>
    <row r="6432" spans="1:6">
      <c r="A6432" s="20">
        <v>0.57300925925925927</v>
      </c>
      <c r="B6432" s="21">
        <v>2828</v>
      </c>
      <c r="C6432" s="16">
        <v>-1</v>
      </c>
      <c r="D6432" s="26">
        <v>2822</v>
      </c>
      <c r="E6432" s="28">
        <v>1.1000000000000003E-3</v>
      </c>
      <c r="F6432" s="28">
        <v>2829.93011961713</v>
      </c>
    </row>
    <row r="6433" spans="1:6">
      <c r="A6433" s="20">
        <v>0.57303240740740746</v>
      </c>
      <c r="B6433" s="21">
        <v>2828.5</v>
      </c>
      <c r="C6433" s="16">
        <v>-1</v>
      </c>
      <c r="D6433" s="26">
        <v>2822</v>
      </c>
      <c r="E6433" s="28">
        <v>1.1000000000000003E-3</v>
      </c>
      <c r="F6433" s="28">
        <v>2829.9213964855512</v>
      </c>
    </row>
    <row r="6434" spans="1:6">
      <c r="A6434" s="20">
        <v>0.57307870370370373</v>
      </c>
      <c r="B6434" s="21">
        <v>2828.5</v>
      </c>
      <c r="C6434" s="16">
        <v>-1</v>
      </c>
      <c r="D6434" s="26">
        <v>2822</v>
      </c>
      <c r="E6434" s="28">
        <v>1.1000000000000003E-3</v>
      </c>
      <c r="F6434" s="28">
        <v>2829.9126829494171</v>
      </c>
    </row>
    <row r="6435" spans="1:6">
      <c r="A6435" s="20">
        <v>0.57310185185185181</v>
      </c>
      <c r="B6435" s="21">
        <v>2828</v>
      </c>
      <c r="C6435" s="16">
        <v>-1</v>
      </c>
      <c r="D6435" s="26">
        <v>2822</v>
      </c>
      <c r="E6435" s="28">
        <v>1.1000000000000003E-3</v>
      </c>
      <c r="F6435" s="28">
        <v>2829.9039789981725</v>
      </c>
    </row>
    <row r="6436" spans="1:6">
      <c r="A6436" s="20">
        <v>0.573125</v>
      </c>
      <c r="B6436" s="21">
        <v>2828</v>
      </c>
      <c r="C6436" s="16">
        <v>-1</v>
      </c>
      <c r="D6436" s="26">
        <v>2822</v>
      </c>
      <c r="E6436" s="28">
        <v>1.1000000000000003E-3</v>
      </c>
      <c r="F6436" s="28">
        <v>2829.8952846212746</v>
      </c>
    </row>
    <row r="6437" spans="1:6">
      <c r="A6437" s="20">
        <v>0.57324074074074072</v>
      </c>
      <c r="B6437" s="21">
        <v>2828.5</v>
      </c>
      <c r="C6437" s="16">
        <v>-1</v>
      </c>
      <c r="D6437" s="26">
        <v>2822</v>
      </c>
      <c r="E6437" s="28">
        <v>1.1000000000000003E-3</v>
      </c>
      <c r="F6437" s="28">
        <v>2829.886599808191</v>
      </c>
    </row>
    <row r="6438" spans="1:6">
      <c r="A6438" s="20">
        <v>0.57326388888888891</v>
      </c>
      <c r="B6438" s="21">
        <v>2828.5</v>
      </c>
      <c r="C6438" s="16">
        <v>-1</v>
      </c>
      <c r="D6438" s="26">
        <v>2822</v>
      </c>
      <c r="E6438" s="28">
        <v>1.1000000000000003E-3</v>
      </c>
      <c r="F6438" s="28">
        <v>2829.877924548402</v>
      </c>
    </row>
    <row r="6439" spans="1:6">
      <c r="A6439" s="20">
        <v>0.57339120370370367</v>
      </c>
      <c r="B6439" s="21">
        <v>2828</v>
      </c>
      <c r="C6439" s="16">
        <v>-1</v>
      </c>
      <c r="D6439" s="26">
        <v>2822</v>
      </c>
      <c r="E6439" s="28">
        <v>1.1000000000000003E-3</v>
      </c>
      <c r="F6439" s="28">
        <v>2829.8692588313988</v>
      </c>
    </row>
    <row r="6440" spans="1:6">
      <c r="A6440" s="20">
        <v>0.57341435185185186</v>
      </c>
      <c r="B6440" s="21">
        <v>2828</v>
      </c>
      <c r="C6440" s="16">
        <v>-1</v>
      </c>
      <c r="D6440" s="26">
        <v>2822</v>
      </c>
      <c r="E6440" s="28">
        <v>1.1000000000000003E-3</v>
      </c>
      <c r="F6440" s="28">
        <v>2829.8606026466841</v>
      </c>
    </row>
    <row r="6441" spans="1:6">
      <c r="A6441" s="20">
        <v>0.57349537037037035</v>
      </c>
      <c r="B6441" s="21">
        <v>2828</v>
      </c>
      <c r="C6441" s="16">
        <v>-1</v>
      </c>
      <c r="D6441" s="26">
        <v>2822</v>
      </c>
      <c r="E6441" s="28">
        <v>1.1000000000000003E-3</v>
      </c>
      <c r="F6441" s="28">
        <v>2829.8519559837728</v>
      </c>
    </row>
    <row r="6442" spans="1:6">
      <c r="A6442" s="20">
        <v>0.57351851851851854</v>
      </c>
      <c r="B6442" s="21">
        <v>2828.5</v>
      </c>
      <c r="C6442" s="16">
        <v>-1</v>
      </c>
      <c r="D6442" s="26">
        <v>2822</v>
      </c>
      <c r="E6442" s="28">
        <v>1.1000000000000003E-3</v>
      </c>
      <c r="F6442" s="28">
        <v>2829.8433188321906</v>
      </c>
    </row>
    <row r="6443" spans="1:6">
      <c r="A6443" s="20">
        <v>0.57356481481481481</v>
      </c>
      <c r="B6443" s="21">
        <v>2828</v>
      </c>
      <c r="C6443" s="16">
        <v>-1</v>
      </c>
      <c r="D6443" s="26">
        <v>2822</v>
      </c>
      <c r="E6443" s="28">
        <v>1.1000000000000003E-3</v>
      </c>
      <c r="F6443" s="28">
        <v>2829.8346911814751</v>
      </c>
    </row>
    <row r="6444" spans="1:6">
      <c r="A6444" s="20">
        <v>0.57359953703703703</v>
      </c>
      <c r="B6444" s="21">
        <v>2828</v>
      </c>
      <c r="C6444" s="16">
        <v>-1</v>
      </c>
      <c r="D6444" s="26">
        <v>2822</v>
      </c>
      <c r="E6444" s="28">
        <v>1.1000000000000003E-3</v>
      </c>
      <c r="F6444" s="28">
        <v>2829.8260730211755</v>
      </c>
    </row>
    <row r="6445" spans="1:6">
      <c r="A6445" s="20">
        <v>0.57361111111111107</v>
      </c>
      <c r="B6445" s="21">
        <v>2828</v>
      </c>
      <c r="C6445" s="16">
        <v>-1</v>
      </c>
      <c r="D6445" s="26">
        <v>2822</v>
      </c>
      <c r="E6445" s="28">
        <v>1.1000000000000003E-3</v>
      </c>
      <c r="F6445" s="28">
        <v>2829.817464340852</v>
      </c>
    </row>
    <row r="6446" spans="1:6">
      <c r="A6446" s="20">
        <v>0.5736458333333333</v>
      </c>
      <c r="B6446" s="21">
        <v>2827.5</v>
      </c>
      <c r="C6446" s="16">
        <v>-1</v>
      </c>
      <c r="D6446" s="26">
        <v>2822</v>
      </c>
      <c r="E6446" s="28">
        <v>1.1000000000000003E-3</v>
      </c>
      <c r="F6446" s="28">
        <v>2829.8088651300773</v>
      </c>
    </row>
    <row r="6447" spans="1:6">
      <c r="A6447" s="20">
        <v>0.57368055555555553</v>
      </c>
      <c r="B6447" s="21">
        <v>2828</v>
      </c>
      <c r="C6447" s="16">
        <v>-1</v>
      </c>
      <c r="D6447" s="26">
        <v>2822</v>
      </c>
      <c r="E6447" s="28">
        <v>1.1000000000000003E-3</v>
      </c>
      <c r="F6447" s="28">
        <v>2829.800275378434</v>
      </c>
    </row>
    <row r="6448" spans="1:6">
      <c r="A6448" s="20">
        <v>0.57369212962962968</v>
      </c>
      <c r="B6448" s="21">
        <v>2828</v>
      </c>
      <c r="C6448" s="16">
        <v>-1</v>
      </c>
      <c r="D6448" s="26">
        <v>2822</v>
      </c>
      <c r="E6448" s="28">
        <v>1.1000000000000003E-3</v>
      </c>
      <c r="F6448" s="28">
        <v>2829.7916950755175</v>
      </c>
    </row>
    <row r="6449" spans="1:6">
      <c r="A6449" s="20">
        <v>0.57370370370370372</v>
      </c>
      <c r="B6449" s="21">
        <v>2828.5</v>
      </c>
      <c r="C6449" s="16">
        <v>-1</v>
      </c>
      <c r="D6449" s="26">
        <v>2822</v>
      </c>
      <c r="E6449" s="28">
        <v>1.1000000000000003E-3</v>
      </c>
      <c r="F6449" s="28">
        <v>2829.7831242109346</v>
      </c>
    </row>
    <row r="6450" spans="1:6">
      <c r="A6450" s="20">
        <v>0.57376157407407402</v>
      </c>
      <c r="B6450" s="21">
        <v>2828</v>
      </c>
      <c r="C6450" s="16">
        <v>-1</v>
      </c>
      <c r="D6450" s="26">
        <v>2822</v>
      </c>
      <c r="E6450" s="28">
        <v>1.1000000000000003E-3</v>
      </c>
      <c r="F6450" s="28">
        <v>2829.7745627743025</v>
      </c>
    </row>
    <row r="6451" spans="1:6">
      <c r="A6451" s="20">
        <v>0.57377314814814817</v>
      </c>
      <c r="B6451" s="21">
        <v>2828</v>
      </c>
      <c r="C6451" s="16">
        <v>-1</v>
      </c>
      <c r="D6451" s="26">
        <v>2822</v>
      </c>
      <c r="E6451" s="28">
        <v>1.1000000000000003E-3</v>
      </c>
      <c r="F6451" s="28">
        <v>2829.7660107552506</v>
      </c>
    </row>
    <row r="6452" spans="1:6">
      <c r="A6452" s="20">
        <v>0.57383101851851848</v>
      </c>
      <c r="B6452" s="21">
        <v>2828</v>
      </c>
      <c r="C6452" s="16">
        <v>-1</v>
      </c>
      <c r="D6452" s="26">
        <v>2822</v>
      </c>
      <c r="E6452" s="28">
        <v>1.1000000000000003E-3</v>
      </c>
      <c r="F6452" s="28">
        <v>2829.7574681434198</v>
      </c>
    </row>
    <row r="6453" spans="1:6">
      <c r="A6453" s="20">
        <v>0.57388888888888889</v>
      </c>
      <c r="B6453" s="21">
        <v>2828.5</v>
      </c>
      <c r="C6453" s="16">
        <v>-1</v>
      </c>
      <c r="D6453" s="26">
        <v>2822</v>
      </c>
      <c r="E6453" s="28">
        <v>1.1000000000000003E-3</v>
      </c>
      <c r="F6453" s="28">
        <v>2829.7489349284619</v>
      </c>
    </row>
    <row r="6454" spans="1:6">
      <c r="A6454" s="20">
        <v>0.57394675925925931</v>
      </c>
      <c r="B6454" s="21">
        <v>2828</v>
      </c>
      <c r="C6454" s="16">
        <v>-1</v>
      </c>
      <c r="D6454" s="26">
        <v>2822</v>
      </c>
      <c r="E6454" s="28">
        <v>1.1000000000000003E-3</v>
      </c>
      <c r="F6454" s="28">
        <v>2829.7404111000405</v>
      </c>
    </row>
    <row r="6455" spans="1:6">
      <c r="A6455" s="20">
        <v>0.57400462962962961</v>
      </c>
      <c r="B6455" s="21">
        <v>2828</v>
      </c>
      <c r="C6455" s="16">
        <v>-1</v>
      </c>
      <c r="D6455" s="26">
        <v>2822</v>
      </c>
      <c r="E6455" s="28">
        <v>1.1000000000000003E-3</v>
      </c>
      <c r="F6455" s="28">
        <v>2829.7318966478306</v>
      </c>
    </row>
    <row r="6456" spans="1:6">
      <c r="A6456" s="20">
        <v>0.57401620370370365</v>
      </c>
      <c r="B6456" s="21">
        <v>2828</v>
      </c>
      <c r="C6456" s="16">
        <v>-1</v>
      </c>
      <c r="D6456" s="26">
        <v>2822</v>
      </c>
      <c r="E6456" s="28">
        <v>1.1000000000000003E-3</v>
      </c>
      <c r="F6456" s="28">
        <v>2829.7233915615179</v>
      </c>
    </row>
    <row r="6457" spans="1:6">
      <c r="A6457" s="20">
        <v>0.57407407407407407</v>
      </c>
      <c r="B6457" s="21">
        <v>2828</v>
      </c>
      <c r="C6457" s="16">
        <v>-1</v>
      </c>
      <c r="D6457" s="26">
        <v>2822</v>
      </c>
      <c r="E6457" s="28">
        <v>1.1000000000000003E-3</v>
      </c>
      <c r="F6457" s="28">
        <v>2829.7148958308003</v>
      </c>
    </row>
    <row r="6458" spans="1:6">
      <c r="A6458" s="20">
        <v>0.57409722222222226</v>
      </c>
      <c r="B6458" s="21">
        <v>2828</v>
      </c>
      <c r="C6458" s="16">
        <v>-1</v>
      </c>
      <c r="D6458" s="26">
        <v>2822</v>
      </c>
      <c r="E6458" s="28">
        <v>1.1000000000000003E-3</v>
      </c>
      <c r="F6458" s="28">
        <v>2829.7064094453863</v>
      </c>
    </row>
    <row r="6459" spans="1:6">
      <c r="A6459" s="20">
        <v>0.57412037037037034</v>
      </c>
      <c r="B6459" s="21">
        <v>2828.5</v>
      </c>
      <c r="C6459" s="16">
        <v>-1</v>
      </c>
      <c r="D6459" s="26">
        <v>2822</v>
      </c>
      <c r="E6459" s="28">
        <v>1.1000000000000003E-3</v>
      </c>
      <c r="F6459" s="28">
        <v>2829.6979323949963</v>
      </c>
    </row>
    <row r="6460" spans="1:6">
      <c r="A6460" s="20">
        <v>0.57415509259259256</v>
      </c>
      <c r="B6460" s="21">
        <v>2828</v>
      </c>
      <c r="C6460" s="16">
        <v>-1</v>
      </c>
      <c r="D6460" s="26">
        <v>2822</v>
      </c>
      <c r="E6460" s="28">
        <v>1.1000000000000003E-3</v>
      </c>
      <c r="F6460" s="28">
        <v>2829.6894646693618</v>
      </c>
    </row>
    <row r="6461" spans="1:6">
      <c r="A6461" s="20">
        <v>0.57420138888888894</v>
      </c>
      <c r="B6461" s="21">
        <v>2827.5</v>
      </c>
      <c r="C6461" s="16">
        <v>-1</v>
      </c>
      <c r="D6461" s="26">
        <v>2822</v>
      </c>
      <c r="E6461" s="28">
        <v>1.1000000000000003E-3</v>
      </c>
      <c r="F6461" s="28">
        <v>2829.6810062582254</v>
      </c>
    </row>
    <row r="6462" spans="1:6">
      <c r="A6462" s="20">
        <v>0.57422453703703702</v>
      </c>
      <c r="B6462" s="21">
        <v>2827.5</v>
      </c>
      <c r="C6462" s="16">
        <v>-1</v>
      </c>
      <c r="D6462" s="26">
        <v>2822</v>
      </c>
      <c r="E6462" s="28">
        <v>1.1000000000000003E-3</v>
      </c>
      <c r="F6462" s="28">
        <v>2829.6725571513412</v>
      </c>
    </row>
    <row r="6463" spans="1:6">
      <c r="A6463" s="20">
        <v>0.57427083333333329</v>
      </c>
      <c r="B6463" s="21">
        <v>2828</v>
      </c>
      <c r="C6463" s="16">
        <v>-1</v>
      </c>
      <c r="D6463" s="26">
        <v>2822</v>
      </c>
      <c r="E6463" s="28">
        <v>1.1000000000000003E-3</v>
      </c>
      <c r="F6463" s="28">
        <v>2829.6641173384746</v>
      </c>
    </row>
    <row r="6464" spans="1:6">
      <c r="A6464" s="20">
        <v>0.57428240740740744</v>
      </c>
      <c r="B6464" s="21">
        <v>2828</v>
      </c>
      <c r="C6464" s="16">
        <v>-1</v>
      </c>
      <c r="D6464" s="26">
        <v>2822</v>
      </c>
      <c r="E6464" s="28">
        <v>1.1000000000000003E-3</v>
      </c>
      <c r="F6464" s="28">
        <v>2829.6556868094021</v>
      </c>
    </row>
    <row r="6465" spans="1:6">
      <c r="A6465" s="20">
        <v>0.5743287037037037</v>
      </c>
      <c r="B6465" s="21">
        <v>2827.5</v>
      </c>
      <c r="C6465" s="16">
        <v>-1</v>
      </c>
      <c r="D6465" s="26">
        <v>2822</v>
      </c>
      <c r="E6465" s="28">
        <v>1.1000000000000003E-3</v>
      </c>
      <c r="F6465" s="28">
        <v>2829.6472655539119</v>
      </c>
    </row>
    <row r="6466" spans="1:6">
      <c r="A6466" s="20">
        <v>0.57434027777777774</v>
      </c>
      <c r="B6466" s="21">
        <v>2828</v>
      </c>
      <c r="C6466" s="16">
        <v>-1</v>
      </c>
      <c r="D6466" s="26">
        <v>2822</v>
      </c>
      <c r="E6466" s="28">
        <v>1.1000000000000003E-3</v>
      </c>
      <c r="F6466" s="28">
        <v>2829.6388535618025</v>
      </c>
    </row>
    <row r="6467" spans="1:6">
      <c r="A6467" s="20">
        <v>0.57436342592592593</v>
      </c>
      <c r="B6467" s="21">
        <v>2827.5</v>
      </c>
      <c r="C6467" s="16">
        <v>-1</v>
      </c>
      <c r="D6467" s="26">
        <v>2822</v>
      </c>
      <c r="E6467" s="28">
        <v>1.1000000000000003E-3</v>
      </c>
      <c r="F6467" s="28">
        <v>2829.6304508228845</v>
      </c>
    </row>
    <row r="6468" spans="1:6">
      <c r="A6468" s="20">
        <v>0.57439814814814816</v>
      </c>
      <c r="B6468" s="21">
        <v>2827.5</v>
      </c>
      <c r="C6468" s="16">
        <v>-1</v>
      </c>
      <c r="D6468" s="26">
        <v>2822</v>
      </c>
      <c r="E6468" s="28">
        <v>1.1000000000000003E-3</v>
      </c>
      <c r="F6468" s="28">
        <v>2829.6220573269793</v>
      </c>
    </row>
    <row r="6469" spans="1:6">
      <c r="A6469" s="20">
        <v>0.57442129629629635</v>
      </c>
      <c r="B6469" s="21">
        <v>2828</v>
      </c>
      <c r="C6469" s="16">
        <v>-1</v>
      </c>
      <c r="D6469" s="26">
        <v>2822</v>
      </c>
      <c r="E6469" s="28">
        <v>1.1000000000000003E-3</v>
      </c>
      <c r="F6469" s="28">
        <v>2829.6136730639196</v>
      </c>
    </row>
    <row r="6470" spans="1:6">
      <c r="A6470" s="20">
        <v>0.57444444444444442</v>
      </c>
      <c r="B6470" s="21">
        <v>2828</v>
      </c>
      <c r="C6470" s="16">
        <v>-1</v>
      </c>
      <c r="D6470" s="26">
        <v>2822</v>
      </c>
      <c r="E6470" s="28">
        <v>1.1000000000000003E-3</v>
      </c>
      <c r="F6470" s="28">
        <v>2829.605298023549</v>
      </c>
    </row>
    <row r="6471" spans="1:6">
      <c r="A6471" s="20">
        <v>0.57446759259259261</v>
      </c>
      <c r="B6471" s="21">
        <v>2828</v>
      </c>
      <c r="C6471" s="16">
        <v>-1</v>
      </c>
      <c r="D6471" s="26">
        <v>2822</v>
      </c>
      <c r="E6471" s="28">
        <v>1.1000000000000003E-3</v>
      </c>
      <c r="F6471" s="28">
        <v>2829.5969321957232</v>
      </c>
    </row>
    <row r="6472" spans="1:6">
      <c r="A6472" s="20">
        <v>0.57449074074074069</v>
      </c>
      <c r="B6472" s="21">
        <v>2828</v>
      </c>
      <c r="C6472" s="16">
        <v>-1</v>
      </c>
      <c r="D6472" s="26">
        <v>2822</v>
      </c>
      <c r="E6472" s="28">
        <v>1.1000000000000003E-3</v>
      </c>
      <c r="F6472" s="28">
        <v>2829.588575570308</v>
      </c>
    </row>
    <row r="6473" spans="1:6">
      <c r="A6473" s="20">
        <v>0.57453703703703707</v>
      </c>
      <c r="B6473" s="21">
        <v>2827.5</v>
      </c>
      <c r="C6473" s="16">
        <v>-1</v>
      </c>
      <c r="D6473" s="26">
        <v>2822</v>
      </c>
      <c r="E6473" s="28">
        <v>1.1000000000000003E-3</v>
      </c>
      <c r="F6473" s="28">
        <v>2829.5802281371807</v>
      </c>
    </row>
    <row r="6474" spans="1:6">
      <c r="A6474" s="20">
        <v>0.57456018518518515</v>
      </c>
      <c r="B6474" s="21">
        <v>2827.5</v>
      </c>
      <c r="C6474" s="16">
        <v>-1</v>
      </c>
      <c r="D6474" s="26">
        <v>2822</v>
      </c>
      <c r="E6474" s="28">
        <v>1.1000000000000003E-3</v>
      </c>
      <c r="F6474" s="28">
        <v>2829.5718898862297</v>
      </c>
    </row>
    <row r="6475" spans="1:6">
      <c r="A6475" s="20">
        <v>0.57460648148148152</v>
      </c>
      <c r="B6475" s="21">
        <v>2828</v>
      </c>
      <c r="C6475" s="16">
        <v>-1</v>
      </c>
      <c r="D6475" s="26">
        <v>2822</v>
      </c>
      <c r="E6475" s="28">
        <v>1.1000000000000003E-3</v>
      </c>
      <c r="F6475" s="28">
        <v>2829.5635608073549</v>
      </c>
    </row>
    <row r="6476" spans="1:6">
      <c r="A6476" s="20">
        <v>0.57461805555555556</v>
      </c>
      <c r="B6476" s="21">
        <v>2827.5</v>
      </c>
      <c r="C6476" s="16">
        <v>-1</v>
      </c>
      <c r="D6476" s="26">
        <v>2822</v>
      </c>
      <c r="E6476" s="28">
        <v>1.1000000000000003E-3</v>
      </c>
      <c r="F6476" s="28">
        <v>2829.5552408904668</v>
      </c>
    </row>
    <row r="6477" spans="1:6">
      <c r="A6477" s="20">
        <v>0.57466435185185183</v>
      </c>
      <c r="B6477" s="21">
        <v>2828</v>
      </c>
      <c r="C6477" s="16">
        <v>-1</v>
      </c>
      <c r="D6477" s="26">
        <v>2822</v>
      </c>
      <c r="E6477" s="28">
        <v>1.1000000000000003E-3</v>
      </c>
      <c r="F6477" s="28">
        <v>2829.5469301254875</v>
      </c>
    </row>
    <row r="6478" spans="1:6">
      <c r="A6478" s="20">
        <v>0.5747106481481481</v>
      </c>
      <c r="B6478" s="21">
        <v>2828</v>
      </c>
      <c r="C6478" s="16">
        <v>-1</v>
      </c>
      <c r="D6478" s="26">
        <v>2822</v>
      </c>
      <c r="E6478" s="28">
        <v>1.1000000000000003E-3</v>
      </c>
      <c r="F6478" s="28">
        <v>2829.5386285023496</v>
      </c>
    </row>
    <row r="6479" spans="1:6">
      <c r="A6479" s="20">
        <v>0.57475694444444447</v>
      </c>
      <c r="B6479" s="21">
        <v>2828</v>
      </c>
      <c r="C6479" s="16">
        <v>-1</v>
      </c>
      <c r="D6479" s="26">
        <v>2822</v>
      </c>
      <c r="E6479" s="28">
        <v>1.1000000000000003E-3</v>
      </c>
      <c r="F6479" s="28">
        <v>2829.530336010997</v>
      </c>
    </row>
    <row r="6480" spans="1:6">
      <c r="A6480" s="20">
        <v>0.57476851851851851</v>
      </c>
      <c r="B6480" s="21">
        <v>2828</v>
      </c>
      <c r="C6480" s="16">
        <v>-1</v>
      </c>
      <c r="D6480" s="26">
        <v>2822</v>
      </c>
      <c r="E6480" s="28">
        <v>1.1000000000000003E-3</v>
      </c>
      <c r="F6480" s="28">
        <v>2829.522052641385</v>
      </c>
    </row>
    <row r="6481" spans="1:6">
      <c r="A6481" s="20">
        <v>0.57478009259259255</v>
      </c>
      <c r="B6481" s="21">
        <v>2828</v>
      </c>
      <c r="C6481" s="16">
        <v>-1</v>
      </c>
      <c r="D6481" s="26">
        <v>2822</v>
      </c>
      <c r="E6481" s="28">
        <v>1.1000000000000003E-3</v>
      </c>
      <c r="F6481" s="28">
        <v>2829.5137783834793</v>
      </c>
    </row>
    <row r="6482" spans="1:6">
      <c r="A6482" s="20">
        <v>0.57481481481481478</v>
      </c>
      <c r="B6482" s="21">
        <v>2828</v>
      </c>
      <c r="C6482" s="16">
        <v>-1</v>
      </c>
      <c r="D6482" s="26">
        <v>2822</v>
      </c>
      <c r="E6482" s="28">
        <v>1.1000000000000003E-3</v>
      </c>
      <c r="F6482" s="28">
        <v>2829.5055132272573</v>
      </c>
    </row>
    <row r="6483" spans="1:6">
      <c r="A6483" s="20">
        <v>0.57487268518518519</v>
      </c>
      <c r="B6483" s="21">
        <v>2828</v>
      </c>
      <c r="C6483" s="16">
        <v>-1</v>
      </c>
      <c r="D6483" s="26">
        <v>2822</v>
      </c>
      <c r="E6483" s="28">
        <v>1.1000000000000003E-3</v>
      </c>
      <c r="F6483" s="28">
        <v>2829.4972571627072</v>
      </c>
    </row>
    <row r="6484" spans="1:6">
      <c r="A6484" s="20">
        <v>0.57489583333333338</v>
      </c>
      <c r="B6484" s="21">
        <v>2827.5</v>
      </c>
      <c r="C6484" s="16">
        <v>-1</v>
      </c>
      <c r="D6484" s="26">
        <v>2822</v>
      </c>
      <c r="E6484" s="28">
        <v>1.1000000000000003E-3</v>
      </c>
      <c r="F6484" s="28">
        <v>2829.4890101798283</v>
      </c>
    </row>
    <row r="6485" spans="1:6">
      <c r="A6485" s="20">
        <v>0.5749305555555555</v>
      </c>
      <c r="B6485" s="21">
        <v>2828</v>
      </c>
      <c r="C6485" s="16">
        <v>-1</v>
      </c>
      <c r="D6485" s="26">
        <v>2822</v>
      </c>
      <c r="E6485" s="28">
        <v>1.1000000000000003E-3</v>
      </c>
      <c r="F6485" s="28">
        <v>2829.4807722686305</v>
      </c>
    </row>
    <row r="6486" spans="1:6">
      <c r="A6486" s="20">
        <v>0.57495370370370369</v>
      </c>
      <c r="B6486" s="21">
        <v>2828</v>
      </c>
      <c r="C6486" s="16">
        <v>-1</v>
      </c>
      <c r="D6486" s="26">
        <v>2822</v>
      </c>
      <c r="E6486" s="28">
        <v>1.1000000000000003E-3</v>
      </c>
      <c r="F6486" s="28">
        <v>2829.472543419135</v>
      </c>
    </row>
    <row r="6487" spans="1:6">
      <c r="A6487" s="20">
        <v>0.57501157407407411</v>
      </c>
      <c r="B6487" s="21">
        <v>2828</v>
      </c>
      <c r="C6487" s="16">
        <v>-1</v>
      </c>
      <c r="D6487" s="26">
        <v>2822</v>
      </c>
      <c r="E6487" s="28">
        <v>1.1000000000000003E-3</v>
      </c>
      <c r="F6487" s="28">
        <v>2829.4643236213742</v>
      </c>
    </row>
    <row r="6488" spans="1:6">
      <c r="A6488" s="20">
        <v>0.57504629629629633</v>
      </c>
      <c r="B6488" s="21">
        <v>2827.5</v>
      </c>
      <c r="C6488" s="16">
        <v>-1</v>
      </c>
      <c r="D6488" s="26">
        <v>2822</v>
      </c>
      <c r="E6488" s="28">
        <v>1.1000000000000003E-3</v>
      </c>
      <c r="F6488" s="28">
        <v>2829.4561128653909</v>
      </c>
    </row>
    <row r="6489" spans="1:6">
      <c r="A6489" s="20">
        <v>0.57506944444444441</v>
      </c>
      <c r="B6489" s="21">
        <v>2827.5</v>
      </c>
      <c r="C6489" s="16">
        <v>-1</v>
      </c>
      <c r="D6489" s="26">
        <v>2822</v>
      </c>
      <c r="E6489" s="28">
        <v>1.1000000000000003E-3</v>
      </c>
      <c r="F6489" s="28">
        <v>2829.4479111412388</v>
      </c>
    </row>
    <row r="6490" spans="1:6">
      <c r="A6490" s="20">
        <v>0.5750925925925926</v>
      </c>
      <c r="B6490" s="21">
        <v>2828</v>
      </c>
      <c r="C6490" s="16">
        <v>-1</v>
      </c>
      <c r="D6490" s="26">
        <v>2822</v>
      </c>
      <c r="E6490" s="28">
        <v>1.1000000000000003E-3</v>
      </c>
      <c r="F6490" s="28">
        <v>2829.4397184389836</v>
      </c>
    </row>
    <row r="6491" spans="1:6">
      <c r="A6491" s="20">
        <v>0.57511574074074079</v>
      </c>
      <c r="B6491" s="21">
        <v>2828</v>
      </c>
      <c r="C6491" s="16">
        <v>-1</v>
      </c>
      <c r="D6491" s="26">
        <v>2822</v>
      </c>
      <c r="E6491" s="28">
        <v>1.1000000000000003E-3</v>
      </c>
      <c r="F6491" s="28">
        <v>2829.4315347487009</v>
      </c>
    </row>
    <row r="6492" spans="1:6">
      <c r="A6492" s="20">
        <v>0.57513888888888887</v>
      </c>
      <c r="B6492" s="21">
        <v>2828</v>
      </c>
      <c r="C6492" s="16">
        <v>-1</v>
      </c>
      <c r="D6492" s="26">
        <v>2822</v>
      </c>
      <c r="E6492" s="28">
        <v>1.1000000000000003E-3</v>
      </c>
      <c r="F6492" s="28">
        <v>2829.4233600604771</v>
      </c>
    </row>
    <row r="6493" spans="1:6">
      <c r="A6493" s="20">
        <v>0.57519675925925928</v>
      </c>
      <c r="B6493" s="21">
        <v>2828</v>
      </c>
      <c r="C6493" s="16">
        <v>-1</v>
      </c>
      <c r="D6493" s="26">
        <v>2822</v>
      </c>
      <c r="E6493" s="28">
        <v>1.1000000000000003E-3</v>
      </c>
      <c r="F6493" s="28">
        <v>2829.4151943644106</v>
      </c>
    </row>
    <row r="6494" spans="1:6">
      <c r="A6494" s="20">
        <v>0.57520833333333332</v>
      </c>
      <c r="B6494" s="21">
        <v>2827.5</v>
      </c>
      <c r="C6494" s="16">
        <v>-1</v>
      </c>
      <c r="D6494" s="26">
        <v>2822</v>
      </c>
      <c r="E6494" s="28">
        <v>1.1000000000000003E-3</v>
      </c>
      <c r="F6494" s="28">
        <v>2829.4070376506097</v>
      </c>
    </row>
    <row r="6495" spans="1:6">
      <c r="A6495" s="20">
        <v>0.57528935185185182</v>
      </c>
      <c r="B6495" s="21">
        <v>2827.5</v>
      </c>
      <c r="C6495" s="16">
        <v>-1</v>
      </c>
      <c r="D6495" s="26">
        <v>2822</v>
      </c>
      <c r="E6495" s="28">
        <v>1.1000000000000003E-3</v>
      </c>
      <c r="F6495" s="28">
        <v>2829.3988899091942</v>
      </c>
    </row>
    <row r="6496" spans="1:6">
      <c r="A6496" s="20">
        <v>0.57532407407407404</v>
      </c>
      <c r="B6496" s="21">
        <v>2828</v>
      </c>
      <c r="C6496" s="16">
        <v>-1</v>
      </c>
      <c r="D6496" s="26">
        <v>2822</v>
      </c>
      <c r="E6496" s="28">
        <v>1.1000000000000003E-3</v>
      </c>
      <c r="F6496" s="28">
        <v>2829.3907511302941</v>
      </c>
    </row>
    <row r="6497" spans="1:6">
      <c r="A6497" s="20">
        <v>0.57534722222222223</v>
      </c>
      <c r="B6497" s="21">
        <v>2828</v>
      </c>
      <c r="C6497" s="16">
        <v>-1</v>
      </c>
      <c r="D6497" s="26">
        <v>2822</v>
      </c>
      <c r="E6497" s="28">
        <v>1.1000000000000003E-3</v>
      </c>
      <c r="F6497" s="28">
        <v>2829.3826213040506</v>
      </c>
    </row>
    <row r="6498" spans="1:6">
      <c r="A6498" s="20">
        <v>0.57537037037037042</v>
      </c>
      <c r="B6498" s="21">
        <v>2828</v>
      </c>
      <c r="C6498" s="16">
        <v>-1</v>
      </c>
      <c r="D6498" s="26">
        <v>2822</v>
      </c>
      <c r="E6498" s="28">
        <v>1.1000000000000003E-3</v>
      </c>
      <c r="F6498" s="28">
        <v>2829.3745004206162</v>
      </c>
    </row>
    <row r="6499" spans="1:6">
      <c r="A6499" s="20">
        <v>0.57538194444444446</v>
      </c>
      <c r="B6499" s="21">
        <v>2828</v>
      </c>
      <c r="C6499" s="16">
        <v>-1</v>
      </c>
      <c r="D6499" s="26">
        <v>2822</v>
      </c>
      <c r="E6499" s="28">
        <v>1.1000000000000003E-3</v>
      </c>
      <c r="F6499" s="28">
        <v>2829.3663884701537</v>
      </c>
    </row>
    <row r="6500" spans="1:6">
      <c r="A6500" s="20">
        <v>0.57542824074074073</v>
      </c>
      <c r="B6500" s="21">
        <v>2828.5</v>
      </c>
      <c r="C6500" s="16">
        <v>-1</v>
      </c>
      <c r="D6500" s="26">
        <v>2822</v>
      </c>
      <c r="E6500" s="28">
        <v>1.1000000000000003E-3</v>
      </c>
      <c r="F6500" s="28">
        <v>2829.3582854428364</v>
      </c>
    </row>
    <row r="6501" spans="1:6">
      <c r="A6501" s="20">
        <v>0.57547453703703699</v>
      </c>
      <c r="B6501" s="21">
        <v>2828.5</v>
      </c>
      <c r="C6501" s="16">
        <v>-1</v>
      </c>
      <c r="D6501" s="26">
        <v>2822</v>
      </c>
      <c r="E6501" s="28">
        <v>1.1000000000000003E-3</v>
      </c>
      <c r="F6501" s="28">
        <v>2829.3501913288492</v>
      </c>
    </row>
    <row r="6502" spans="1:6">
      <c r="A6502" s="20">
        <v>0.57552083333333337</v>
      </c>
      <c r="B6502" s="21">
        <v>2828</v>
      </c>
      <c r="C6502" s="16">
        <v>-1</v>
      </c>
      <c r="D6502" s="26">
        <v>2822</v>
      </c>
      <c r="E6502" s="28">
        <v>1.1000000000000003E-3</v>
      </c>
      <c r="F6502" s="28">
        <v>2829.3421061183876</v>
      </c>
    </row>
    <row r="6503" spans="1:6">
      <c r="A6503" s="20">
        <v>0.57557870370370368</v>
      </c>
      <c r="B6503" s="21">
        <v>2828</v>
      </c>
      <c r="C6503" s="16">
        <v>-1</v>
      </c>
      <c r="D6503" s="26">
        <v>2822</v>
      </c>
      <c r="E6503" s="28">
        <v>1.1000000000000003E-3</v>
      </c>
      <c r="F6503" s="28">
        <v>2829.3340298016574</v>
      </c>
    </row>
    <row r="6504" spans="1:6">
      <c r="A6504" s="20">
        <v>0.57560185185185186</v>
      </c>
      <c r="B6504" s="21">
        <v>2828.5</v>
      </c>
      <c r="C6504" s="16">
        <v>-1</v>
      </c>
      <c r="D6504" s="26">
        <v>2822</v>
      </c>
      <c r="E6504" s="28">
        <v>1.1000000000000003E-3</v>
      </c>
      <c r="F6504" s="28">
        <v>2829.3259623688755</v>
      </c>
    </row>
    <row r="6505" spans="1:6">
      <c r="A6505" s="20">
        <v>0.57565972222222217</v>
      </c>
      <c r="B6505" s="21">
        <v>2828.5</v>
      </c>
      <c r="C6505" s="16">
        <v>-1</v>
      </c>
      <c r="D6505" s="26">
        <v>2822</v>
      </c>
      <c r="E6505" s="28">
        <v>1.1000000000000003E-3</v>
      </c>
      <c r="F6505" s="28">
        <v>2829.3179038102699</v>
      </c>
    </row>
    <row r="6506" spans="1:6">
      <c r="A6506" s="20">
        <v>0.5756944444444444</v>
      </c>
      <c r="B6506" s="21">
        <v>2828</v>
      </c>
      <c r="C6506" s="16">
        <v>-1</v>
      </c>
      <c r="D6506" s="26">
        <v>2822</v>
      </c>
      <c r="E6506" s="28">
        <v>1.1000000000000003E-3</v>
      </c>
      <c r="F6506" s="28">
        <v>2829.3098541160784</v>
      </c>
    </row>
    <row r="6507" spans="1:6">
      <c r="A6507" s="20">
        <v>0.57571759259259259</v>
      </c>
      <c r="B6507" s="21">
        <v>2827.5</v>
      </c>
      <c r="C6507" s="16">
        <v>-1</v>
      </c>
      <c r="D6507" s="26">
        <v>2822</v>
      </c>
      <c r="E6507" s="28">
        <v>1.1000000000000003E-3</v>
      </c>
      <c r="F6507" s="28">
        <v>2829.3018132765505</v>
      </c>
    </row>
    <row r="6508" spans="1:6">
      <c r="A6508" s="20">
        <v>0.57572916666666663</v>
      </c>
      <c r="B6508" s="21">
        <v>2827</v>
      </c>
      <c r="C6508" s="16">
        <v>-1</v>
      </c>
      <c r="D6508" s="26">
        <v>2822</v>
      </c>
      <c r="E6508" s="28">
        <v>1.1000000000000003E-3</v>
      </c>
      <c r="F6508" s="28">
        <v>2829.2937812819464</v>
      </c>
    </row>
    <row r="6509" spans="1:6">
      <c r="A6509" s="20">
        <v>0.57576388888888885</v>
      </c>
      <c r="B6509" s="21">
        <v>2827</v>
      </c>
      <c r="C6509" s="16">
        <v>-1</v>
      </c>
      <c r="D6509" s="26">
        <v>2822</v>
      </c>
      <c r="E6509" s="28">
        <v>1.1000000000000003E-3</v>
      </c>
      <c r="F6509" s="28">
        <v>2829.2857581225362</v>
      </c>
    </row>
    <row r="6510" spans="1:6">
      <c r="A6510" s="20">
        <v>0.57578703703703704</v>
      </c>
      <c r="B6510" s="21">
        <v>2827.5</v>
      </c>
      <c r="C6510" s="16">
        <v>-1</v>
      </c>
      <c r="D6510" s="26">
        <v>2822</v>
      </c>
      <c r="E6510" s="28">
        <v>1.1000000000000003E-3</v>
      </c>
      <c r="F6510" s="28">
        <v>2829.2777437886016</v>
      </c>
    </row>
    <row r="6511" spans="1:6">
      <c r="A6511" s="20">
        <v>0.57579861111111108</v>
      </c>
      <c r="B6511" s="21">
        <v>2827</v>
      </c>
      <c r="C6511" s="16">
        <v>-1</v>
      </c>
      <c r="D6511" s="26">
        <v>2822</v>
      </c>
      <c r="E6511" s="28">
        <v>1.1000000000000003E-3</v>
      </c>
      <c r="F6511" s="28">
        <v>2829.2697382704341</v>
      </c>
    </row>
    <row r="6512" spans="1:6">
      <c r="A6512" s="20">
        <v>0.57584490740740746</v>
      </c>
      <c r="B6512" s="21">
        <v>2827</v>
      </c>
      <c r="C6512" s="16">
        <v>-1</v>
      </c>
      <c r="D6512" s="26">
        <v>2822</v>
      </c>
      <c r="E6512" s="28">
        <v>1.1000000000000003E-3</v>
      </c>
      <c r="F6512" s="28">
        <v>2829.2617415583368</v>
      </c>
    </row>
    <row r="6513" spans="1:6">
      <c r="A6513" s="20">
        <v>0.57586805555555554</v>
      </c>
      <c r="B6513" s="21">
        <v>2826.5</v>
      </c>
      <c r="C6513" s="16">
        <v>-1</v>
      </c>
      <c r="D6513" s="26">
        <v>2822</v>
      </c>
      <c r="E6513" s="28">
        <v>1.1000000000000003E-3</v>
      </c>
      <c r="F6513" s="28">
        <v>2829.2537536426225</v>
      </c>
    </row>
    <row r="6514" spans="1:6">
      <c r="A6514" s="20">
        <v>0.57587962962962957</v>
      </c>
      <c r="B6514" s="21">
        <v>2826.5</v>
      </c>
      <c r="C6514" s="16">
        <v>-1</v>
      </c>
      <c r="D6514" s="26">
        <v>2822</v>
      </c>
      <c r="E6514" s="28">
        <v>1.1000000000000003E-3</v>
      </c>
      <c r="F6514" s="28">
        <v>2829.2457745136157</v>
      </c>
    </row>
    <row r="6515" spans="1:6">
      <c r="A6515" s="20">
        <v>0.57589120370370372</v>
      </c>
      <c r="B6515" s="21">
        <v>2826.5</v>
      </c>
      <c r="C6515" s="16">
        <v>-1</v>
      </c>
      <c r="D6515" s="26">
        <v>2822</v>
      </c>
      <c r="E6515" s="28">
        <v>1.1000000000000003E-3</v>
      </c>
      <c r="F6515" s="28">
        <v>2829.2378041616507</v>
      </c>
    </row>
    <row r="6516" spans="1:6">
      <c r="A6516" s="20">
        <v>0.5759143518518518</v>
      </c>
      <c r="B6516" s="21">
        <v>2827</v>
      </c>
      <c r="C6516" s="16">
        <v>-1</v>
      </c>
      <c r="D6516" s="26">
        <v>2822</v>
      </c>
      <c r="E6516" s="28">
        <v>1.1000000000000003E-3</v>
      </c>
      <c r="F6516" s="28">
        <v>2829.2298425770728</v>
      </c>
    </row>
    <row r="6517" spans="1:6">
      <c r="A6517" s="20">
        <v>0.57593749999999999</v>
      </c>
      <c r="B6517" s="21">
        <v>2827</v>
      </c>
      <c r="C6517" s="16">
        <v>-1</v>
      </c>
      <c r="D6517" s="26">
        <v>2822</v>
      </c>
      <c r="E6517" s="28">
        <v>1.1000000000000003E-3</v>
      </c>
      <c r="F6517" s="28">
        <v>2829.221889750238</v>
      </c>
    </row>
    <row r="6518" spans="1:6">
      <c r="A6518" s="20">
        <v>0.57598379629629626</v>
      </c>
      <c r="B6518" s="21">
        <v>2827</v>
      </c>
      <c r="C6518" s="16">
        <v>-1</v>
      </c>
      <c r="D6518" s="26">
        <v>2822</v>
      </c>
      <c r="E6518" s="28">
        <v>1.1000000000000003E-3</v>
      </c>
      <c r="F6518" s="28">
        <v>2829.2139456715126</v>
      </c>
    </row>
    <row r="6519" spans="1:6">
      <c r="A6519" s="20">
        <v>0.57600694444444445</v>
      </c>
      <c r="B6519" s="21">
        <v>2826.5</v>
      </c>
      <c r="C6519" s="16">
        <v>-1</v>
      </c>
      <c r="D6519" s="26">
        <v>2822</v>
      </c>
      <c r="E6519" s="28">
        <v>1.1000000000000003E-3</v>
      </c>
      <c r="F6519" s="28">
        <v>2829.2060103312738</v>
      </c>
    </row>
    <row r="6520" spans="1:6">
      <c r="A6520" s="20">
        <v>0.57603009259259264</v>
      </c>
      <c r="B6520" s="21">
        <v>2827</v>
      </c>
      <c r="C6520" s="16">
        <v>-1</v>
      </c>
      <c r="D6520" s="26">
        <v>2822</v>
      </c>
      <c r="E6520" s="28">
        <v>1.1000000000000003E-3</v>
      </c>
      <c r="F6520" s="28">
        <v>2829.1980837199094</v>
      </c>
    </row>
    <row r="6521" spans="1:6">
      <c r="A6521" s="20">
        <v>0.57609953703703709</v>
      </c>
      <c r="B6521" s="21">
        <v>2827</v>
      </c>
      <c r="C6521" s="16">
        <v>-1</v>
      </c>
      <c r="D6521" s="26">
        <v>2822</v>
      </c>
      <c r="E6521" s="28">
        <v>1.1000000000000003E-3</v>
      </c>
      <c r="F6521" s="28">
        <v>2829.1901658278175</v>
      </c>
    </row>
    <row r="6522" spans="1:6">
      <c r="A6522" s="20">
        <v>0.57612268518518517</v>
      </c>
      <c r="B6522" s="21">
        <v>2827</v>
      </c>
      <c r="C6522" s="16">
        <v>-1</v>
      </c>
      <c r="D6522" s="26">
        <v>2822</v>
      </c>
      <c r="E6522" s="28">
        <v>1.1000000000000003E-3</v>
      </c>
      <c r="F6522" s="28">
        <v>2829.1822566454071</v>
      </c>
    </row>
    <row r="6523" spans="1:6">
      <c r="A6523" s="20">
        <v>0.57613425925925921</v>
      </c>
      <c r="B6523" s="21">
        <v>2827</v>
      </c>
      <c r="C6523" s="16">
        <v>-1</v>
      </c>
      <c r="D6523" s="26">
        <v>2822</v>
      </c>
      <c r="E6523" s="28">
        <v>1.1000000000000003E-3</v>
      </c>
      <c r="F6523" s="28">
        <v>2829.1743561630969</v>
      </c>
    </row>
    <row r="6524" spans="1:6">
      <c r="A6524" s="20">
        <v>0.57616898148148143</v>
      </c>
      <c r="B6524" s="21">
        <v>2827</v>
      </c>
      <c r="C6524" s="16">
        <v>-1</v>
      </c>
      <c r="D6524" s="26">
        <v>2822</v>
      </c>
      <c r="E6524" s="28">
        <v>1.1000000000000003E-3</v>
      </c>
      <c r="F6524" s="28">
        <v>2829.1664643713175</v>
      </c>
    </row>
    <row r="6525" spans="1:6">
      <c r="A6525" s="20">
        <v>0.57619212962962962</v>
      </c>
      <c r="B6525" s="21">
        <v>2827</v>
      </c>
      <c r="C6525" s="16">
        <v>-1</v>
      </c>
      <c r="D6525" s="26">
        <v>2822</v>
      </c>
      <c r="E6525" s="28">
        <v>1.1000000000000003E-3</v>
      </c>
      <c r="F6525" s="28">
        <v>2829.158581260509</v>
      </c>
    </row>
    <row r="6526" spans="1:6">
      <c r="A6526" s="20">
        <v>0.57621527777777781</v>
      </c>
      <c r="B6526" s="21">
        <v>2826.5</v>
      </c>
      <c r="C6526" s="16">
        <v>-1</v>
      </c>
      <c r="D6526" s="26">
        <v>2822</v>
      </c>
      <c r="E6526" s="28">
        <v>1.1000000000000003E-3</v>
      </c>
      <c r="F6526" s="28">
        <v>2829.1507068211226</v>
      </c>
    </row>
    <row r="6527" spans="1:6">
      <c r="A6527" s="20">
        <v>0.57623842592592589</v>
      </c>
      <c r="B6527" s="21">
        <v>2827</v>
      </c>
      <c r="C6527" s="16">
        <v>-1</v>
      </c>
      <c r="D6527" s="26">
        <v>2822</v>
      </c>
      <c r="E6527" s="28">
        <v>1.1000000000000003E-3</v>
      </c>
      <c r="F6527" s="28">
        <v>2829.1428410436192</v>
      </c>
    </row>
    <row r="6528" spans="1:6">
      <c r="A6528" s="20">
        <v>0.57625000000000004</v>
      </c>
      <c r="B6528" s="21">
        <v>2826.5</v>
      </c>
      <c r="C6528" s="16">
        <v>-1</v>
      </c>
      <c r="D6528" s="26">
        <v>2822</v>
      </c>
      <c r="E6528" s="28">
        <v>1.1000000000000003E-3</v>
      </c>
      <c r="F6528" s="28">
        <v>2829.1349839184713</v>
      </c>
    </row>
    <row r="6529" spans="1:6">
      <c r="A6529" s="20">
        <v>0.57627314814814812</v>
      </c>
      <c r="B6529" s="21">
        <v>2826.5</v>
      </c>
      <c r="C6529" s="16">
        <v>-1</v>
      </c>
      <c r="D6529" s="26">
        <v>2822</v>
      </c>
      <c r="E6529" s="28">
        <v>1.1000000000000003E-3</v>
      </c>
      <c r="F6529" s="28">
        <v>2829.1271354361611</v>
      </c>
    </row>
    <row r="6530" spans="1:6">
      <c r="A6530" s="20">
        <v>0.5763194444444445</v>
      </c>
      <c r="B6530" s="21">
        <v>2826.5</v>
      </c>
      <c r="C6530" s="16">
        <v>-1</v>
      </c>
      <c r="D6530" s="26">
        <v>2822</v>
      </c>
      <c r="E6530" s="28">
        <v>1.1000000000000003E-3</v>
      </c>
      <c r="F6530" s="28">
        <v>2829.1192955871811</v>
      </c>
    </row>
    <row r="6531" spans="1:6">
      <c r="A6531" s="20">
        <v>0.57634259259259257</v>
      </c>
      <c r="B6531" s="21">
        <v>2826</v>
      </c>
      <c r="C6531" s="16">
        <v>-1</v>
      </c>
      <c r="D6531" s="26">
        <v>2822</v>
      </c>
      <c r="E6531" s="28">
        <v>1.1000000000000003E-3</v>
      </c>
      <c r="F6531" s="28">
        <v>2829.1114643620353</v>
      </c>
    </row>
    <row r="6532" spans="1:6">
      <c r="A6532" s="20">
        <v>0.57635416666666661</v>
      </c>
      <c r="B6532" s="21">
        <v>2826</v>
      </c>
      <c r="C6532" s="16">
        <v>-1</v>
      </c>
      <c r="D6532" s="26">
        <v>2822</v>
      </c>
      <c r="E6532" s="28">
        <v>1.1000000000000003E-3</v>
      </c>
      <c r="F6532" s="28">
        <v>2829.1036417512373</v>
      </c>
    </row>
    <row r="6533" spans="1:6">
      <c r="A6533" s="20">
        <v>0.57638888888888884</v>
      </c>
      <c r="B6533" s="21">
        <v>2826</v>
      </c>
      <c r="C6533" s="16">
        <v>-1</v>
      </c>
      <c r="D6533" s="26">
        <v>2822</v>
      </c>
      <c r="E6533" s="28">
        <v>1.1000000000000003E-3</v>
      </c>
      <c r="F6533" s="28">
        <v>2829.095827745311</v>
      </c>
    </row>
    <row r="6534" spans="1:6">
      <c r="A6534" s="20">
        <v>0.57640046296296299</v>
      </c>
      <c r="B6534" s="21">
        <v>2825.5</v>
      </c>
      <c r="C6534" s="16">
        <v>-1</v>
      </c>
      <c r="D6534" s="26">
        <v>2822</v>
      </c>
      <c r="E6534" s="28">
        <v>1.1000000000000003E-3</v>
      </c>
      <c r="F6534" s="28">
        <v>2829.0880223347913</v>
      </c>
    </row>
    <row r="6535" spans="1:6">
      <c r="A6535" s="20">
        <v>0.57643518518518522</v>
      </c>
      <c r="B6535" s="21">
        <v>2824</v>
      </c>
      <c r="C6535" s="16">
        <v>-1</v>
      </c>
      <c r="D6535" s="26">
        <v>2822</v>
      </c>
      <c r="E6535" s="28">
        <v>1.1000000000000003E-3</v>
      </c>
      <c r="F6535" s="28">
        <v>2829.080225510223</v>
      </c>
    </row>
    <row r="6536" spans="1:6">
      <c r="A6536" s="20">
        <v>0.57645833333333329</v>
      </c>
      <c r="B6536" s="21">
        <v>2823.5</v>
      </c>
      <c r="C6536" s="16">
        <v>-1</v>
      </c>
      <c r="D6536" s="26">
        <v>2822</v>
      </c>
      <c r="E6536" s="28">
        <v>1.1000000000000003E-3</v>
      </c>
      <c r="F6536" s="28">
        <v>2829.0724372621617</v>
      </c>
    </row>
    <row r="6537" spans="1:6">
      <c r="A6537" s="20">
        <v>0.57648148148148148</v>
      </c>
      <c r="B6537" s="21">
        <v>2823.5</v>
      </c>
      <c r="C6537" s="16">
        <v>-1</v>
      </c>
      <c r="D6537" s="26">
        <v>2822</v>
      </c>
      <c r="E6537" s="28">
        <v>1.1000000000000003E-3</v>
      </c>
      <c r="F6537" s="28">
        <v>2829.0646575811734</v>
      </c>
    </row>
    <row r="6538" spans="1:6">
      <c r="A6538" s="20">
        <v>0.57650462962962967</v>
      </c>
      <c r="B6538" s="21">
        <v>2823</v>
      </c>
      <c r="C6538" s="16">
        <v>-1</v>
      </c>
      <c r="D6538" s="26">
        <v>2822</v>
      </c>
      <c r="E6538" s="28">
        <v>1.1000000000000003E-3</v>
      </c>
      <c r="F6538" s="28">
        <v>2829.056886457834</v>
      </c>
    </row>
    <row r="6539" spans="1:6">
      <c r="A6539" s="20">
        <v>0.57652777777777775</v>
      </c>
      <c r="B6539" s="21">
        <v>2823.5</v>
      </c>
      <c r="C6539" s="16">
        <v>-1</v>
      </c>
      <c r="D6539" s="26">
        <v>2822</v>
      </c>
      <c r="E6539" s="28">
        <v>1.1000000000000003E-3</v>
      </c>
      <c r="F6539" s="28">
        <v>2829.0491238827303</v>
      </c>
    </row>
    <row r="6540" spans="1:6">
      <c r="A6540" s="20">
        <v>0.5765393518518519</v>
      </c>
      <c r="B6540" s="21">
        <v>2823.5</v>
      </c>
      <c r="C6540" s="16">
        <v>-1</v>
      </c>
      <c r="D6540" s="26">
        <v>2822</v>
      </c>
      <c r="E6540" s="28">
        <v>1.1000000000000003E-3</v>
      </c>
      <c r="F6540" s="28">
        <v>2829.0413698464595</v>
      </c>
    </row>
    <row r="6541" spans="1:6">
      <c r="A6541" s="20">
        <v>0.57657407407407413</v>
      </c>
      <c r="B6541" s="21">
        <v>2824</v>
      </c>
      <c r="C6541" s="16">
        <v>-1</v>
      </c>
      <c r="D6541" s="26">
        <v>2822</v>
      </c>
      <c r="E6541" s="28">
        <v>1.1000000000000003E-3</v>
      </c>
      <c r="F6541" s="28">
        <v>2829.0336243396282</v>
      </c>
    </row>
    <row r="6542" spans="1:6">
      <c r="A6542" s="20">
        <v>0.57659722222222221</v>
      </c>
      <c r="B6542" s="21">
        <v>2824</v>
      </c>
      <c r="C6542" s="16">
        <v>-1</v>
      </c>
      <c r="D6542" s="26">
        <v>2822</v>
      </c>
      <c r="E6542" s="28">
        <v>1.1000000000000003E-3</v>
      </c>
      <c r="F6542" s="28">
        <v>2829.0258873528546</v>
      </c>
    </row>
    <row r="6543" spans="1:6">
      <c r="A6543" s="20">
        <v>0.57660879629629624</v>
      </c>
      <c r="B6543" s="21">
        <v>2823.5</v>
      </c>
      <c r="C6543" s="16">
        <v>-1</v>
      </c>
      <c r="D6543" s="26">
        <v>2822</v>
      </c>
      <c r="E6543" s="28">
        <v>1.1000000000000003E-3</v>
      </c>
      <c r="F6543" s="28">
        <v>2829.0181588767664</v>
      </c>
    </row>
    <row r="6544" spans="1:6">
      <c r="A6544" s="20">
        <v>0.57665509259259262</v>
      </c>
      <c r="B6544" s="21">
        <v>2824</v>
      </c>
      <c r="C6544" s="16">
        <v>-1</v>
      </c>
      <c r="D6544" s="26">
        <v>2822</v>
      </c>
      <c r="E6544" s="28">
        <v>1.1000000000000003E-3</v>
      </c>
      <c r="F6544" s="28">
        <v>2829.0104389020021</v>
      </c>
    </row>
    <row r="6545" spans="1:6">
      <c r="A6545" s="20">
        <v>0.57666666666666666</v>
      </c>
      <c r="B6545" s="21">
        <v>2823.5</v>
      </c>
      <c r="C6545" s="16">
        <v>-1</v>
      </c>
      <c r="D6545" s="26">
        <v>2822</v>
      </c>
      <c r="E6545" s="28">
        <v>1.1000000000000003E-3</v>
      </c>
      <c r="F6545" s="28">
        <v>2829.0027274192098</v>
      </c>
    </row>
    <row r="6546" spans="1:6">
      <c r="A6546" s="20">
        <v>0.57668981481481485</v>
      </c>
      <c r="B6546" s="21">
        <v>2823.5</v>
      </c>
      <c r="C6546" s="16">
        <v>-1</v>
      </c>
      <c r="D6546" s="26">
        <v>2822</v>
      </c>
      <c r="E6546" s="28">
        <v>1.1000000000000003E-3</v>
      </c>
      <c r="F6546" s="28">
        <v>2828.9950244190486</v>
      </c>
    </row>
    <row r="6547" spans="1:6">
      <c r="A6547" s="20">
        <v>0.57672453703703708</v>
      </c>
      <c r="B6547" s="21">
        <v>2824</v>
      </c>
      <c r="C6547" s="16">
        <v>-1</v>
      </c>
      <c r="D6547" s="26">
        <v>2822</v>
      </c>
      <c r="E6547" s="28">
        <v>1.1000000000000003E-3</v>
      </c>
      <c r="F6547" s="28">
        <v>2828.9873298921875</v>
      </c>
    </row>
    <row r="6548" spans="1:6">
      <c r="A6548" s="20">
        <v>0.57673611111111112</v>
      </c>
      <c r="B6548" s="21">
        <v>2824.5</v>
      </c>
      <c r="C6548" s="16">
        <v>-1</v>
      </c>
      <c r="D6548" s="26">
        <v>2822</v>
      </c>
      <c r="E6548" s="28">
        <v>1.1000000000000003E-3</v>
      </c>
      <c r="F6548" s="28">
        <v>2828.979643829306</v>
      </c>
    </row>
    <row r="6549" spans="1:6">
      <c r="A6549" s="20">
        <v>0.57677083333333334</v>
      </c>
      <c r="B6549" s="21">
        <v>2824</v>
      </c>
      <c r="C6549" s="16">
        <v>-1</v>
      </c>
      <c r="D6549" s="26">
        <v>2822</v>
      </c>
      <c r="E6549" s="28">
        <v>1.1000000000000003E-3</v>
      </c>
      <c r="F6549" s="28">
        <v>2828.9719662210937</v>
      </c>
    </row>
    <row r="6550" spans="1:6">
      <c r="A6550" s="20">
        <v>0.57680555555555557</v>
      </c>
      <c r="B6550" s="21">
        <v>2824</v>
      </c>
      <c r="C6550" s="16">
        <v>-1</v>
      </c>
      <c r="D6550" s="26">
        <v>2822</v>
      </c>
      <c r="E6550" s="28">
        <v>1.1000000000000003E-3</v>
      </c>
      <c r="F6550" s="28">
        <v>2828.9642970582504</v>
      </c>
    </row>
    <row r="6551" spans="1:6">
      <c r="A6551" s="20">
        <v>0.57682870370370365</v>
      </c>
      <c r="B6551" s="21">
        <v>2824.5</v>
      </c>
      <c r="C6551" s="16">
        <v>-1</v>
      </c>
      <c r="D6551" s="26">
        <v>2822</v>
      </c>
      <c r="E6551" s="28">
        <v>1.1000000000000003E-3</v>
      </c>
      <c r="F6551" s="28">
        <v>2828.9566363314862</v>
      </c>
    </row>
    <row r="6552" spans="1:6">
      <c r="A6552" s="20">
        <v>0.57685185185185184</v>
      </c>
      <c r="B6552" s="21">
        <v>2824</v>
      </c>
      <c r="C6552" s="16">
        <v>-1</v>
      </c>
      <c r="D6552" s="26">
        <v>2822</v>
      </c>
      <c r="E6552" s="28">
        <v>1.1000000000000003E-3</v>
      </c>
      <c r="F6552" s="28">
        <v>2828.9489840315214</v>
      </c>
    </row>
    <row r="6553" spans="1:6">
      <c r="A6553" s="20">
        <v>0.57687500000000003</v>
      </c>
      <c r="B6553" s="21">
        <v>2824.5</v>
      </c>
      <c r="C6553" s="16">
        <v>-1</v>
      </c>
      <c r="D6553" s="26">
        <v>2822</v>
      </c>
      <c r="E6553" s="28">
        <v>1.1000000000000003E-3</v>
      </c>
      <c r="F6553" s="28">
        <v>2828.9413401490865</v>
      </c>
    </row>
    <row r="6554" spans="1:6">
      <c r="A6554" s="20">
        <v>0.5768981481481481</v>
      </c>
      <c r="B6554" s="21">
        <v>2824.5</v>
      </c>
      <c r="C6554" s="16">
        <v>-1</v>
      </c>
      <c r="D6554" s="26">
        <v>2822</v>
      </c>
      <c r="E6554" s="28">
        <v>1.1000000000000003E-3</v>
      </c>
      <c r="F6554" s="28">
        <v>2828.9337046749224</v>
      </c>
    </row>
    <row r="6555" spans="1:6">
      <c r="A6555" s="20">
        <v>0.57692129629629629</v>
      </c>
      <c r="B6555" s="21">
        <v>2824.5</v>
      </c>
      <c r="C6555" s="16">
        <v>-1</v>
      </c>
      <c r="D6555" s="26">
        <v>2822</v>
      </c>
      <c r="E6555" s="28">
        <v>1.1000000000000003E-3</v>
      </c>
      <c r="F6555" s="28">
        <v>2828.92607759978</v>
      </c>
    </row>
    <row r="6556" spans="1:6">
      <c r="A6556" s="20">
        <v>0.57694444444444448</v>
      </c>
      <c r="B6556" s="21">
        <v>2824.5</v>
      </c>
      <c r="C6556" s="16">
        <v>-1</v>
      </c>
      <c r="D6556" s="26">
        <v>2822</v>
      </c>
      <c r="E6556" s="28">
        <v>1.1000000000000003E-3</v>
      </c>
      <c r="F6556" s="28">
        <v>2828.9184589144202</v>
      </c>
    </row>
    <row r="6557" spans="1:6">
      <c r="A6557" s="20">
        <v>0.57695601851851852</v>
      </c>
      <c r="B6557" s="21">
        <v>2824</v>
      </c>
      <c r="C6557" s="16">
        <v>-1</v>
      </c>
      <c r="D6557" s="26">
        <v>2822</v>
      </c>
      <c r="E6557" s="28">
        <v>1.1000000000000003E-3</v>
      </c>
      <c r="F6557" s="28">
        <v>2828.9108486096143</v>
      </c>
    </row>
    <row r="6558" spans="1:6">
      <c r="A6558" s="20">
        <v>0.57699074074074075</v>
      </c>
      <c r="B6558" s="21">
        <v>2824</v>
      </c>
      <c r="C6558" s="16">
        <v>-1</v>
      </c>
      <c r="D6558" s="26">
        <v>2822</v>
      </c>
      <c r="E6558" s="28">
        <v>1.1000000000000003E-3</v>
      </c>
      <c r="F6558" s="28">
        <v>2828.9032466761437</v>
      </c>
    </row>
    <row r="6559" spans="1:6">
      <c r="A6559" s="20">
        <v>0.57701388888888894</v>
      </c>
      <c r="B6559" s="21">
        <v>2823.5</v>
      </c>
      <c r="C6559" s="16">
        <v>-1</v>
      </c>
      <c r="D6559" s="26">
        <v>2822</v>
      </c>
      <c r="E6559" s="28">
        <v>1.1000000000000003E-3</v>
      </c>
      <c r="F6559" s="28">
        <v>2828.8956531047997</v>
      </c>
    </row>
    <row r="6560" spans="1:6">
      <c r="A6560" s="20">
        <v>0.57702546296296298</v>
      </c>
      <c r="B6560" s="21">
        <v>2823.5</v>
      </c>
      <c r="C6560" s="16">
        <v>-1</v>
      </c>
      <c r="D6560" s="26">
        <v>2822</v>
      </c>
      <c r="E6560" s="28">
        <v>1.1000000000000003E-3</v>
      </c>
      <c r="F6560" s="28">
        <v>2828.8880678863843</v>
      </c>
    </row>
    <row r="6561" spans="1:6">
      <c r="A6561" s="20">
        <v>0.57704861111111116</v>
      </c>
      <c r="B6561" s="21">
        <v>2824</v>
      </c>
      <c r="C6561" s="16">
        <v>-1</v>
      </c>
      <c r="D6561" s="26">
        <v>2822</v>
      </c>
      <c r="E6561" s="28">
        <v>1.1000000000000003E-3</v>
      </c>
      <c r="F6561" s="28">
        <v>2828.8804910117092</v>
      </c>
    </row>
    <row r="6562" spans="1:6">
      <c r="A6562" s="20">
        <v>0.57707175925925924</v>
      </c>
      <c r="B6562" s="21">
        <v>2824</v>
      </c>
      <c r="C6562" s="16">
        <v>-1</v>
      </c>
      <c r="D6562" s="26">
        <v>2822</v>
      </c>
      <c r="E6562" s="28">
        <v>1.1000000000000003E-3</v>
      </c>
      <c r="F6562" s="28">
        <v>2828.8729224715962</v>
      </c>
    </row>
    <row r="6563" spans="1:6">
      <c r="A6563" s="20">
        <v>0.57710648148148147</v>
      </c>
      <c r="B6563" s="21">
        <v>2823.5</v>
      </c>
      <c r="C6563" s="16">
        <v>-1</v>
      </c>
      <c r="D6563" s="26">
        <v>2822</v>
      </c>
      <c r="E6563" s="28">
        <v>1.1000000000000003E-3</v>
      </c>
      <c r="F6563" s="28">
        <v>2828.8653622568772</v>
      </c>
    </row>
    <row r="6564" spans="1:6">
      <c r="A6564" s="20">
        <v>0.57712962962962966</v>
      </c>
      <c r="B6564" s="21">
        <v>2823.5</v>
      </c>
      <c r="C6564" s="16">
        <v>-1</v>
      </c>
      <c r="D6564" s="26">
        <v>2822</v>
      </c>
      <c r="E6564" s="28">
        <v>1.1000000000000003E-3</v>
      </c>
      <c r="F6564" s="28">
        <v>2828.8578103583945</v>
      </c>
    </row>
    <row r="6565" spans="1:6">
      <c r="A6565" s="20">
        <v>0.57715277777777774</v>
      </c>
      <c r="B6565" s="21">
        <v>2823.5</v>
      </c>
      <c r="C6565" s="16">
        <v>-1</v>
      </c>
      <c r="D6565" s="26">
        <v>2822</v>
      </c>
      <c r="E6565" s="28">
        <v>1.1000000000000003E-3</v>
      </c>
      <c r="F6565" s="28">
        <v>2828.8502667670004</v>
      </c>
    </row>
    <row r="6566" spans="1:6">
      <c r="A6566" s="20">
        <v>0.57719907407407411</v>
      </c>
      <c r="B6566" s="21">
        <v>2824</v>
      </c>
      <c r="C6566" s="16">
        <v>-1</v>
      </c>
      <c r="D6566" s="26">
        <v>2822</v>
      </c>
      <c r="E6566" s="28">
        <v>1.1000000000000003E-3</v>
      </c>
      <c r="F6566" s="28">
        <v>2828.8427314735568</v>
      </c>
    </row>
    <row r="6567" spans="1:6">
      <c r="A6567" s="20">
        <v>0.57723379629629634</v>
      </c>
      <c r="B6567" s="21">
        <v>2823.5</v>
      </c>
      <c r="C6567" s="16">
        <v>-1</v>
      </c>
      <c r="D6567" s="26">
        <v>2822</v>
      </c>
      <c r="E6567" s="28">
        <v>1.1000000000000003E-3</v>
      </c>
      <c r="F6567" s="28">
        <v>2828.8352044689359</v>
      </c>
    </row>
    <row r="6568" spans="1:6">
      <c r="A6568" s="20">
        <v>0.57724537037037038</v>
      </c>
      <c r="B6568" s="21">
        <v>2823.5</v>
      </c>
      <c r="C6568" s="16">
        <v>-1</v>
      </c>
      <c r="D6568" s="26">
        <v>2822</v>
      </c>
      <c r="E6568" s="28">
        <v>1.1000000000000003E-3</v>
      </c>
      <c r="F6568" s="28">
        <v>2828.8276857440201</v>
      </c>
    </row>
    <row r="6569" spans="1:6">
      <c r="A6569" s="20">
        <v>0.57728009259259261</v>
      </c>
      <c r="B6569" s="21">
        <v>2824</v>
      </c>
      <c r="C6569" s="16">
        <v>-1</v>
      </c>
      <c r="D6569" s="26">
        <v>2822</v>
      </c>
      <c r="E6569" s="28">
        <v>1.1000000000000003E-3</v>
      </c>
      <c r="F6569" s="28">
        <v>2828.8201752897016</v>
      </c>
    </row>
    <row r="6570" spans="1:6">
      <c r="A6570" s="20">
        <v>0.57729166666666665</v>
      </c>
      <c r="B6570" s="21">
        <v>2824</v>
      </c>
      <c r="C6570" s="16">
        <v>-1</v>
      </c>
      <c r="D6570" s="26">
        <v>2822</v>
      </c>
      <c r="E6570" s="28">
        <v>1.1000000000000003E-3</v>
      </c>
      <c r="F6570" s="28">
        <v>2828.8126730968829</v>
      </c>
    </row>
    <row r="6571" spans="1:6">
      <c r="A6571" s="20">
        <v>0.57731481481481484</v>
      </c>
      <c r="B6571" s="21">
        <v>2824</v>
      </c>
      <c r="C6571" s="16">
        <v>-1</v>
      </c>
      <c r="D6571" s="26">
        <v>2822</v>
      </c>
      <c r="E6571" s="28">
        <v>1.1000000000000003E-3</v>
      </c>
      <c r="F6571" s="28">
        <v>2828.8051791564762</v>
      </c>
    </row>
    <row r="6572" spans="1:6">
      <c r="A6572" s="20">
        <v>0.57732638888888888</v>
      </c>
      <c r="B6572" s="21">
        <v>2824</v>
      </c>
      <c r="C6572" s="16">
        <v>-1</v>
      </c>
      <c r="D6572" s="26">
        <v>2822</v>
      </c>
      <c r="E6572" s="28">
        <v>1.1000000000000003E-3</v>
      </c>
      <c r="F6572" s="28">
        <v>2828.7976934594039</v>
      </c>
    </row>
    <row r="6573" spans="1:6">
      <c r="A6573" s="20">
        <v>0.57738425925925929</v>
      </c>
      <c r="B6573" s="21">
        <v>2824</v>
      </c>
      <c r="C6573" s="16">
        <v>-1</v>
      </c>
      <c r="D6573" s="26">
        <v>2822</v>
      </c>
      <c r="E6573" s="28">
        <v>1.1000000000000003E-3</v>
      </c>
      <c r="F6573" s="28">
        <v>2828.7902159965988</v>
      </c>
    </row>
    <row r="6574" spans="1:6">
      <c r="A6574" s="20">
        <v>0.5774421296296296</v>
      </c>
      <c r="B6574" s="21">
        <v>2824</v>
      </c>
      <c r="C6574" s="16">
        <v>-1</v>
      </c>
      <c r="D6574" s="26">
        <v>2822</v>
      </c>
      <c r="E6574" s="28">
        <v>1.1000000000000003E-3</v>
      </c>
      <c r="F6574" s="28">
        <v>2828.7827467590027</v>
      </c>
    </row>
    <row r="6575" spans="1:6">
      <c r="A6575" s="20">
        <v>0.57745370370370375</v>
      </c>
      <c r="B6575" s="21">
        <v>2824</v>
      </c>
      <c r="C6575" s="16">
        <v>-1</v>
      </c>
      <c r="D6575" s="26">
        <v>2822</v>
      </c>
      <c r="E6575" s="28">
        <v>1.1000000000000003E-3</v>
      </c>
      <c r="F6575" s="28">
        <v>2828.7752857375676</v>
      </c>
    </row>
    <row r="6576" spans="1:6">
      <c r="A6576" s="20">
        <v>0.57747685185185182</v>
      </c>
      <c r="B6576" s="21">
        <v>2823.5</v>
      </c>
      <c r="C6576" s="16">
        <v>-1</v>
      </c>
      <c r="D6576" s="26">
        <v>2822</v>
      </c>
      <c r="E6576" s="28">
        <v>1.1000000000000003E-3</v>
      </c>
      <c r="F6576" s="28">
        <v>2828.7678329232563</v>
      </c>
    </row>
    <row r="6577" spans="1:6">
      <c r="A6577" s="20">
        <v>0.57750000000000001</v>
      </c>
      <c r="B6577" s="21">
        <v>2824</v>
      </c>
      <c r="C6577" s="16">
        <v>-1</v>
      </c>
      <c r="D6577" s="26">
        <v>2822</v>
      </c>
      <c r="E6577" s="28">
        <v>1.1000000000000003E-3</v>
      </c>
      <c r="F6577" s="28">
        <v>2828.7603883070406</v>
      </c>
    </row>
    <row r="6578" spans="1:6">
      <c r="A6578" s="20">
        <v>0.57751157407407405</v>
      </c>
      <c r="B6578" s="21">
        <v>2823.5</v>
      </c>
      <c r="C6578" s="16">
        <v>-1</v>
      </c>
      <c r="D6578" s="26">
        <v>2822</v>
      </c>
      <c r="E6578" s="28">
        <v>1.1000000000000003E-3</v>
      </c>
      <c r="F6578" s="28">
        <v>2828.7529518799029</v>
      </c>
    </row>
    <row r="6579" spans="1:6">
      <c r="A6579" s="20">
        <v>0.57755787037037032</v>
      </c>
      <c r="B6579" s="21">
        <v>2823.5</v>
      </c>
      <c r="C6579" s="16">
        <v>-1</v>
      </c>
      <c r="D6579" s="26">
        <v>2822</v>
      </c>
      <c r="E6579" s="28">
        <v>1.1000000000000003E-3</v>
      </c>
      <c r="F6579" s="28">
        <v>2828.7455236328351</v>
      </c>
    </row>
    <row r="6580" spans="1:6">
      <c r="A6580" s="20">
        <v>0.57758101851851851</v>
      </c>
      <c r="B6580" s="21">
        <v>2824</v>
      </c>
      <c r="C6580" s="16">
        <v>-1</v>
      </c>
      <c r="D6580" s="26">
        <v>2822</v>
      </c>
      <c r="E6580" s="28">
        <v>1.1000000000000003E-3</v>
      </c>
      <c r="F6580" s="28">
        <v>2828.7381035568392</v>
      </c>
    </row>
    <row r="6581" spans="1:6">
      <c r="A6581" s="20">
        <v>0.57761574074074074</v>
      </c>
      <c r="B6581" s="21">
        <v>2823.5</v>
      </c>
      <c r="C6581" s="16">
        <v>-1</v>
      </c>
      <c r="D6581" s="26">
        <v>2822</v>
      </c>
      <c r="E6581" s="28">
        <v>1.1000000000000003E-3</v>
      </c>
      <c r="F6581" s="28">
        <v>2828.7306916429266</v>
      </c>
    </row>
    <row r="6582" spans="1:6">
      <c r="A6582" s="20">
        <v>0.57762731481481477</v>
      </c>
      <c r="B6582" s="21">
        <v>2823.5</v>
      </c>
      <c r="C6582" s="16">
        <v>-1</v>
      </c>
      <c r="D6582" s="26">
        <v>2822</v>
      </c>
      <c r="E6582" s="28">
        <v>1.1000000000000003E-3</v>
      </c>
      <c r="F6582" s="28">
        <v>2828.7232878821192</v>
      </c>
    </row>
    <row r="6583" spans="1:6">
      <c r="A6583" s="20">
        <v>0.57767361111111115</v>
      </c>
      <c r="B6583" s="21">
        <v>2823</v>
      </c>
      <c r="C6583" s="16">
        <v>-1</v>
      </c>
      <c r="D6583" s="26">
        <v>2822</v>
      </c>
      <c r="E6583" s="28">
        <v>1.1000000000000003E-3</v>
      </c>
      <c r="F6583" s="28">
        <v>2828.7158922654489</v>
      </c>
    </row>
    <row r="6584" spans="1:6">
      <c r="A6584" s="20">
        <v>0.57769675925925923</v>
      </c>
      <c r="B6584" s="21">
        <v>2823.5</v>
      </c>
      <c r="C6584" s="16">
        <v>-1</v>
      </c>
      <c r="D6584" s="26">
        <v>2822</v>
      </c>
      <c r="E6584" s="28">
        <v>1.1000000000000003E-3</v>
      </c>
      <c r="F6584" s="28">
        <v>2828.7085047839569</v>
      </c>
    </row>
    <row r="6585" spans="1:6">
      <c r="A6585" s="20">
        <v>0.57770833333333338</v>
      </c>
      <c r="B6585" s="21">
        <v>2823</v>
      </c>
      <c r="C6585" s="16">
        <v>-1</v>
      </c>
      <c r="D6585" s="26">
        <v>2822</v>
      </c>
      <c r="E6585" s="28">
        <v>1.1000000000000003E-3</v>
      </c>
      <c r="F6585" s="28">
        <v>2828.7011254286945</v>
      </c>
    </row>
    <row r="6586" spans="1:6">
      <c r="A6586" s="20">
        <v>0.57773148148148146</v>
      </c>
      <c r="B6586" s="21">
        <v>2823</v>
      </c>
      <c r="C6586" s="16">
        <v>-1</v>
      </c>
      <c r="D6586" s="26">
        <v>2822</v>
      </c>
      <c r="E6586" s="28">
        <v>1.1000000000000003E-3</v>
      </c>
      <c r="F6586" s="28">
        <v>2828.6937541907228</v>
      </c>
    </row>
    <row r="6587" spans="1:6">
      <c r="A6587" s="20">
        <v>0.57775462962962965</v>
      </c>
      <c r="B6587" s="21">
        <v>2823.5</v>
      </c>
      <c r="C6587" s="16">
        <v>-1</v>
      </c>
      <c r="D6587" s="26">
        <v>2822</v>
      </c>
      <c r="E6587" s="28">
        <v>1.1000000000000003E-3</v>
      </c>
      <c r="F6587" s="28">
        <v>2828.6863910611128</v>
      </c>
    </row>
    <row r="6588" spans="1:6">
      <c r="A6588" s="20">
        <v>0.57777777777777772</v>
      </c>
      <c r="B6588" s="21">
        <v>2823</v>
      </c>
      <c r="C6588" s="16">
        <v>-1</v>
      </c>
      <c r="D6588" s="26">
        <v>2822</v>
      </c>
      <c r="E6588" s="28">
        <v>1.1000000000000003E-3</v>
      </c>
      <c r="F6588" s="28">
        <v>2828.6790360309456</v>
      </c>
    </row>
    <row r="6589" spans="1:6">
      <c r="A6589" s="20">
        <v>0.57780092592592591</v>
      </c>
      <c r="B6589" s="21">
        <v>2823</v>
      </c>
      <c r="C6589" s="16">
        <v>-1</v>
      </c>
      <c r="D6589" s="26">
        <v>2822</v>
      </c>
      <c r="E6589" s="28">
        <v>1.1000000000000003E-3</v>
      </c>
      <c r="F6589" s="28">
        <v>2828.6716890913117</v>
      </c>
    </row>
    <row r="6590" spans="1:6">
      <c r="A6590" s="20">
        <v>0.57781249999999995</v>
      </c>
      <c r="B6590" s="21">
        <v>2823</v>
      </c>
      <c r="C6590" s="16">
        <v>-1</v>
      </c>
      <c r="D6590" s="26">
        <v>2822</v>
      </c>
      <c r="E6590" s="28">
        <v>1.1000000000000003E-3</v>
      </c>
      <c r="F6590" s="28">
        <v>2828.6643502333113</v>
      </c>
    </row>
    <row r="6591" spans="1:6">
      <c r="A6591" s="20">
        <v>0.57784722222222218</v>
      </c>
      <c r="B6591" s="21">
        <v>2823</v>
      </c>
      <c r="C6591" s="16">
        <v>-1</v>
      </c>
      <c r="D6591" s="26">
        <v>2822</v>
      </c>
      <c r="E6591" s="28">
        <v>1.1000000000000003E-3</v>
      </c>
      <c r="F6591" s="28">
        <v>2828.6570194480546</v>
      </c>
    </row>
    <row r="6592" spans="1:6">
      <c r="A6592" s="20">
        <v>0.57785879629629633</v>
      </c>
      <c r="B6592" s="21">
        <v>2823</v>
      </c>
      <c r="C6592" s="16">
        <v>-1</v>
      </c>
      <c r="D6592" s="26">
        <v>2822</v>
      </c>
      <c r="E6592" s="28">
        <v>1.1000000000000003E-3</v>
      </c>
      <c r="F6592" s="28">
        <v>2828.6496967266617</v>
      </c>
    </row>
    <row r="6593" spans="1:6">
      <c r="A6593" s="20">
        <v>0.5779050925925926</v>
      </c>
      <c r="B6593" s="21">
        <v>2822.5</v>
      </c>
      <c r="C6593" s="16">
        <v>-1</v>
      </c>
      <c r="D6593" s="26">
        <v>2822</v>
      </c>
      <c r="E6593" s="28">
        <v>1.1000000000000003E-3</v>
      </c>
      <c r="F6593" s="28">
        <v>2828.6423820602622</v>
      </c>
    </row>
    <row r="6594" spans="1:6">
      <c r="A6594" s="20">
        <v>0.57791666666666663</v>
      </c>
      <c r="B6594" s="21">
        <v>2823</v>
      </c>
      <c r="C6594" s="16">
        <v>-1</v>
      </c>
      <c r="D6594" s="26">
        <v>2822</v>
      </c>
      <c r="E6594" s="28">
        <v>1.1000000000000003E-3</v>
      </c>
      <c r="F6594" s="28">
        <v>2828.6350754399959</v>
      </c>
    </row>
    <row r="6595" spans="1:6">
      <c r="A6595" s="20">
        <v>0.57793981481481482</v>
      </c>
      <c r="B6595" s="21">
        <v>2822.5</v>
      </c>
      <c r="C6595" s="16">
        <v>-1</v>
      </c>
      <c r="D6595" s="26">
        <v>2822</v>
      </c>
      <c r="E6595" s="28">
        <v>1.1000000000000003E-3</v>
      </c>
      <c r="F6595" s="28">
        <v>2828.6277768570121</v>
      </c>
    </row>
    <row r="6596" spans="1:6">
      <c r="A6596" s="20">
        <v>0.57796296296296301</v>
      </c>
      <c r="B6596" s="21">
        <v>2822.5</v>
      </c>
      <c r="C6596" s="16">
        <v>-1</v>
      </c>
      <c r="D6596" s="26">
        <v>2822</v>
      </c>
      <c r="E6596" s="28">
        <v>1.1000000000000003E-3</v>
      </c>
      <c r="F6596" s="28">
        <v>2828.6204863024695</v>
      </c>
    </row>
    <row r="6597" spans="1:6">
      <c r="A6597" s="20">
        <v>0.57798611111111109</v>
      </c>
      <c r="B6597" s="21">
        <v>2822.5</v>
      </c>
      <c r="C6597" s="16">
        <v>-1</v>
      </c>
      <c r="D6597" s="26">
        <v>2822</v>
      </c>
      <c r="E6597" s="28">
        <v>1.1000000000000003E-3</v>
      </c>
      <c r="F6597" s="28">
        <v>2828.613203767537</v>
      </c>
    </row>
    <row r="6598" spans="1:6">
      <c r="A6598" s="20">
        <v>0.57800925925925928</v>
      </c>
      <c r="B6598" s="21">
        <v>2822.5</v>
      </c>
      <c r="C6598" s="16">
        <v>-1</v>
      </c>
      <c r="D6598" s="26">
        <v>2822</v>
      </c>
      <c r="E6598" s="28">
        <v>1.1000000000000003E-3</v>
      </c>
      <c r="F6598" s="28">
        <v>2828.6059292433929</v>
      </c>
    </row>
    <row r="6599" spans="1:6">
      <c r="A6599" s="20">
        <v>0.57804398148148151</v>
      </c>
      <c r="B6599" s="21">
        <v>2822.5</v>
      </c>
      <c r="C6599" s="16">
        <v>-1</v>
      </c>
      <c r="D6599" s="26">
        <v>2822</v>
      </c>
      <c r="E6599" s="28">
        <v>1.1000000000000003E-3</v>
      </c>
      <c r="F6599" s="28">
        <v>2828.5986627212251</v>
      </c>
    </row>
    <row r="6600" spans="1:6">
      <c r="A6600" s="20">
        <v>0.57806712962962958</v>
      </c>
      <c r="B6600" s="21">
        <v>2823</v>
      </c>
      <c r="C6600" s="16">
        <v>-1</v>
      </c>
      <c r="D6600" s="26">
        <v>2822</v>
      </c>
      <c r="E6600" s="28">
        <v>1.1000000000000003E-3</v>
      </c>
      <c r="F6600" s="28">
        <v>2828.5914041922319</v>
      </c>
    </row>
    <row r="6601" spans="1:6">
      <c r="A6601" s="20">
        <v>0.57807870370370373</v>
      </c>
      <c r="B6601" s="21">
        <v>2823.5</v>
      </c>
      <c r="C6601" s="16">
        <v>-1</v>
      </c>
      <c r="D6601" s="26">
        <v>2822</v>
      </c>
      <c r="E6601" s="28">
        <v>1.1000000000000003E-3</v>
      </c>
      <c r="F6601" s="28">
        <v>2828.5841536476205</v>
      </c>
    </row>
    <row r="6602" spans="1:6">
      <c r="A6602" s="20">
        <v>0.57810185185185181</v>
      </c>
      <c r="B6602" s="21">
        <v>2823.5</v>
      </c>
      <c r="C6602" s="16">
        <v>-1</v>
      </c>
      <c r="D6602" s="26">
        <v>2822</v>
      </c>
      <c r="E6602" s="28">
        <v>1.1000000000000003E-3</v>
      </c>
      <c r="F6602" s="28">
        <v>2828.5769110786082</v>
      </c>
    </row>
    <row r="6603" spans="1:6">
      <c r="A6603" s="20">
        <v>0.578125</v>
      </c>
      <c r="B6603" s="21">
        <v>2823.5</v>
      </c>
      <c r="C6603" s="16">
        <v>-1</v>
      </c>
      <c r="D6603" s="26">
        <v>2822</v>
      </c>
      <c r="E6603" s="28">
        <v>1.1000000000000003E-3</v>
      </c>
      <c r="F6603" s="28">
        <v>2828.5696764764216</v>
      </c>
    </row>
    <row r="6604" spans="1:6">
      <c r="A6604" s="20">
        <v>0.57815972222222223</v>
      </c>
      <c r="B6604" s="21">
        <v>2823.5</v>
      </c>
      <c r="C6604" s="16">
        <v>-1</v>
      </c>
      <c r="D6604" s="26">
        <v>2822</v>
      </c>
      <c r="E6604" s="28">
        <v>1.1000000000000003E-3</v>
      </c>
      <c r="F6604" s="28">
        <v>2828.5624498322977</v>
      </c>
    </row>
    <row r="6605" spans="1:6">
      <c r="A6605" s="20">
        <v>0.57817129629629627</v>
      </c>
      <c r="B6605" s="21">
        <v>2824</v>
      </c>
      <c r="C6605" s="16">
        <v>-1</v>
      </c>
      <c r="D6605" s="26">
        <v>2822</v>
      </c>
      <c r="E6605" s="28">
        <v>1.1000000000000003E-3</v>
      </c>
      <c r="F6605" s="28">
        <v>2828.5552311374822</v>
      </c>
    </row>
    <row r="6606" spans="1:6">
      <c r="A6606" s="20">
        <v>0.57819444444444446</v>
      </c>
      <c r="B6606" s="21">
        <v>2823.5</v>
      </c>
      <c r="C6606" s="16">
        <v>-1</v>
      </c>
      <c r="D6606" s="26">
        <v>2822</v>
      </c>
      <c r="E6606" s="28">
        <v>1.1000000000000003E-3</v>
      </c>
      <c r="F6606" s="28">
        <v>2828.5480203832308</v>
      </c>
    </row>
    <row r="6607" spans="1:6">
      <c r="A6607" s="20">
        <v>0.57821759259259264</v>
      </c>
      <c r="B6607" s="21">
        <v>2824</v>
      </c>
      <c r="C6607" s="16">
        <v>-1</v>
      </c>
      <c r="D6607" s="26">
        <v>2822</v>
      </c>
      <c r="E6607" s="28">
        <v>1.1000000000000003E-3</v>
      </c>
      <c r="F6607" s="28">
        <v>2828.540817560809</v>
      </c>
    </row>
    <row r="6608" spans="1:6">
      <c r="A6608" s="20">
        <v>0.57826388888888891</v>
      </c>
      <c r="B6608" s="21">
        <v>2823.5</v>
      </c>
      <c r="C6608" s="16">
        <v>-1</v>
      </c>
      <c r="D6608" s="26">
        <v>2822</v>
      </c>
      <c r="E6608" s="28">
        <v>1.1000000000000003E-3</v>
      </c>
      <c r="F6608" s="28">
        <v>2828.5336226614922</v>
      </c>
    </row>
    <row r="6609" spans="1:6">
      <c r="A6609" s="20">
        <v>0.57829861111111114</v>
      </c>
      <c r="B6609" s="21">
        <v>2823.5</v>
      </c>
      <c r="C6609" s="16">
        <v>-1</v>
      </c>
      <c r="D6609" s="26">
        <v>2822</v>
      </c>
      <c r="E6609" s="28">
        <v>1.1000000000000003E-3</v>
      </c>
      <c r="F6609" s="28">
        <v>2828.5264356765647</v>
      </c>
    </row>
    <row r="6610" spans="1:6">
      <c r="A6610" s="20">
        <v>0.57831018518518518</v>
      </c>
      <c r="B6610" s="21">
        <v>2823.5</v>
      </c>
      <c r="C6610" s="16">
        <v>-1</v>
      </c>
      <c r="D6610" s="26">
        <v>2822</v>
      </c>
      <c r="E6610" s="28">
        <v>1.1000000000000003E-3</v>
      </c>
      <c r="F6610" s="28">
        <v>2828.5192565973207</v>
      </c>
    </row>
    <row r="6611" spans="1:6">
      <c r="A6611" s="20">
        <v>0.57836805555555559</v>
      </c>
      <c r="B6611" s="21">
        <v>2823.5</v>
      </c>
      <c r="C6611" s="16">
        <v>-1</v>
      </c>
      <c r="D6611" s="26">
        <v>2822</v>
      </c>
      <c r="E6611" s="28">
        <v>1.1000000000000003E-3</v>
      </c>
      <c r="F6611" s="28">
        <v>2828.5120854150637</v>
      </c>
    </row>
    <row r="6612" spans="1:6">
      <c r="A6612" s="20">
        <v>0.57837962962962963</v>
      </c>
      <c r="B6612" s="21">
        <v>2823.5</v>
      </c>
      <c r="C6612" s="16">
        <v>-1</v>
      </c>
      <c r="D6612" s="26">
        <v>2822</v>
      </c>
      <c r="E6612" s="28">
        <v>1.1000000000000003E-3</v>
      </c>
      <c r="F6612" s="28">
        <v>2828.504922121107</v>
      </c>
    </row>
    <row r="6613" spans="1:6">
      <c r="A6613" s="20">
        <v>0.57841435185185186</v>
      </c>
      <c r="B6613" s="21">
        <v>2823.5</v>
      </c>
      <c r="C6613" s="16">
        <v>-1</v>
      </c>
      <c r="D6613" s="26">
        <v>2822</v>
      </c>
      <c r="E6613" s="28">
        <v>1.1000000000000003E-3</v>
      </c>
      <c r="F6613" s="28">
        <v>2828.4977667067737</v>
      </c>
    </row>
    <row r="6614" spans="1:6">
      <c r="A6614" s="20">
        <v>0.57843750000000005</v>
      </c>
      <c r="B6614" s="21">
        <v>2823.5</v>
      </c>
      <c r="C6614" s="16">
        <v>-1</v>
      </c>
      <c r="D6614" s="26">
        <v>2822</v>
      </c>
      <c r="E6614" s="28">
        <v>1.1000000000000003E-3</v>
      </c>
      <c r="F6614" s="28">
        <v>2828.4906191633963</v>
      </c>
    </row>
    <row r="6615" spans="1:6">
      <c r="A6615" s="20">
        <v>0.57846064814814813</v>
      </c>
      <c r="B6615" s="21">
        <v>2823</v>
      </c>
      <c r="C6615" s="16">
        <v>-1</v>
      </c>
      <c r="D6615" s="26">
        <v>2822</v>
      </c>
      <c r="E6615" s="28">
        <v>1.1000000000000003E-3</v>
      </c>
      <c r="F6615" s="28">
        <v>2828.4834794823164</v>
      </c>
    </row>
    <row r="6616" spans="1:6">
      <c r="A6616" s="20">
        <v>0.57848379629629632</v>
      </c>
      <c r="B6616" s="21">
        <v>2823</v>
      </c>
      <c r="C6616" s="16">
        <v>-1</v>
      </c>
      <c r="D6616" s="26">
        <v>2822</v>
      </c>
      <c r="E6616" s="28">
        <v>1.1000000000000003E-3</v>
      </c>
      <c r="F6616" s="28">
        <v>2828.476347654886</v>
      </c>
    </row>
    <row r="6617" spans="1:6">
      <c r="A6617" s="20">
        <v>0.57849537037037035</v>
      </c>
      <c r="B6617" s="21">
        <v>2822.5</v>
      </c>
      <c r="C6617" s="16">
        <v>-1</v>
      </c>
      <c r="D6617" s="26">
        <v>2822</v>
      </c>
      <c r="E6617" s="28">
        <v>1.1000000000000003E-3</v>
      </c>
      <c r="F6617" s="28">
        <v>2828.4692236724654</v>
      </c>
    </row>
    <row r="6618" spans="1:6">
      <c r="A6618" s="20">
        <v>0.57855324074074077</v>
      </c>
      <c r="B6618" s="21">
        <v>2823</v>
      </c>
      <c r="C6618" s="16">
        <v>-1</v>
      </c>
      <c r="D6618" s="26">
        <v>2822</v>
      </c>
      <c r="E6618" s="28">
        <v>1.1000000000000003E-3</v>
      </c>
      <c r="F6618" s="28">
        <v>2828.4621075264258</v>
      </c>
    </row>
    <row r="6619" spans="1:6">
      <c r="A6619" s="20">
        <v>0.57856481481481481</v>
      </c>
      <c r="B6619" s="21">
        <v>2823</v>
      </c>
      <c r="C6619" s="16">
        <v>-1</v>
      </c>
      <c r="D6619" s="26">
        <v>2822</v>
      </c>
      <c r="E6619" s="28">
        <v>1.1000000000000003E-3</v>
      </c>
      <c r="F6619" s="28">
        <v>2828.4549992081465</v>
      </c>
    </row>
    <row r="6620" spans="1:6">
      <c r="A6620" s="20">
        <v>0.57859953703703704</v>
      </c>
      <c r="B6620" s="21">
        <v>2823.5</v>
      </c>
      <c r="C6620" s="16">
        <v>-1</v>
      </c>
      <c r="D6620" s="26">
        <v>2822</v>
      </c>
      <c r="E6620" s="28">
        <v>1.1000000000000003E-3</v>
      </c>
      <c r="F6620" s="28">
        <v>2828.4478987090174</v>
      </c>
    </row>
    <row r="6621" spans="1:6">
      <c r="A6621" s="20">
        <v>0.57861111111111108</v>
      </c>
      <c r="B6621" s="21">
        <v>2823</v>
      </c>
      <c r="C6621" s="16">
        <v>-1</v>
      </c>
      <c r="D6621" s="26">
        <v>2822</v>
      </c>
      <c r="E6621" s="28">
        <v>1.1000000000000003E-3</v>
      </c>
      <c r="F6621" s="28">
        <v>2828.4408060204373</v>
      </c>
    </row>
    <row r="6622" spans="1:6">
      <c r="A6622" s="20">
        <v>0.57863425925925926</v>
      </c>
      <c r="B6622" s="21">
        <v>2823.5</v>
      </c>
      <c r="C6622" s="16">
        <v>-1</v>
      </c>
      <c r="D6622" s="26">
        <v>2822</v>
      </c>
      <c r="E6622" s="28">
        <v>1.1000000000000003E-3</v>
      </c>
      <c r="F6622" s="28">
        <v>2828.4337211338147</v>
      </c>
    </row>
    <row r="6623" spans="1:6">
      <c r="A6623" s="20">
        <v>0.57866898148148149</v>
      </c>
      <c r="B6623" s="21">
        <v>2823.5</v>
      </c>
      <c r="C6623" s="16">
        <v>-1</v>
      </c>
      <c r="D6623" s="26">
        <v>2822</v>
      </c>
      <c r="E6623" s="28">
        <v>1.1000000000000003E-3</v>
      </c>
      <c r="F6623" s="28">
        <v>2828.4266440405677</v>
      </c>
    </row>
    <row r="6624" spans="1:6">
      <c r="A6624" s="20">
        <v>0.57871527777777776</v>
      </c>
      <c r="B6624" s="21">
        <v>2823</v>
      </c>
      <c r="C6624" s="16">
        <v>-1</v>
      </c>
      <c r="D6624" s="26">
        <v>2822</v>
      </c>
      <c r="E6624" s="28">
        <v>1.1000000000000003E-3</v>
      </c>
      <c r="F6624" s="28">
        <v>2828.4195747321232</v>
      </c>
    </row>
    <row r="6625" spans="1:6">
      <c r="A6625" s="20">
        <v>0.5787268518518518</v>
      </c>
      <c r="B6625" s="21">
        <v>2823.5</v>
      </c>
      <c r="C6625" s="16">
        <v>-1</v>
      </c>
      <c r="D6625" s="26">
        <v>2822</v>
      </c>
      <c r="E6625" s="28">
        <v>1.1000000000000003E-3</v>
      </c>
      <c r="F6625" s="28">
        <v>2828.4125131999181</v>
      </c>
    </row>
    <row r="6626" spans="1:6">
      <c r="A6626" s="20">
        <v>0.57876157407407403</v>
      </c>
      <c r="B6626" s="21">
        <v>2823</v>
      </c>
      <c r="C6626" s="16">
        <v>-1</v>
      </c>
      <c r="D6626" s="26">
        <v>2822</v>
      </c>
      <c r="E6626" s="28">
        <v>1.1000000000000003E-3</v>
      </c>
      <c r="F6626" s="28">
        <v>2828.4054594353984</v>
      </c>
    </row>
    <row r="6627" spans="1:6">
      <c r="A6627" s="20">
        <v>0.57877314814814818</v>
      </c>
      <c r="B6627" s="21">
        <v>2823</v>
      </c>
      <c r="C6627" s="16">
        <v>-1</v>
      </c>
      <c r="D6627" s="26">
        <v>2822</v>
      </c>
      <c r="E6627" s="28">
        <v>1.1000000000000003E-3</v>
      </c>
      <c r="F6627" s="28">
        <v>2828.3984134300194</v>
      </c>
    </row>
    <row r="6628" spans="1:6">
      <c r="A6628" s="20">
        <v>0.57879629629629625</v>
      </c>
      <c r="B6628" s="21">
        <v>2823</v>
      </c>
      <c r="C6628" s="16">
        <v>-1</v>
      </c>
      <c r="D6628" s="26">
        <v>2822</v>
      </c>
      <c r="E6628" s="28">
        <v>1.1000000000000003E-3</v>
      </c>
      <c r="F6628" s="28">
        <v>2828.3913751752466</v>
      </c>
    </row>
    <row r="6629" spans="1:6">
      <c r="A6629" s="20">
        <v>0.57883101851851848</v>
      </c>
      <c r="B6629" s="21">
        <v>2823</v>
      </c>
      <c r="C6629" s="16">
        <v>-1</v>
      </c>
      <c r="D6629" s="26">
        <v>2822</v>
      </c>
      <c r="E6629" s="28">
        <v>1.1000000000000003E-3</v>
      </c>
      <c r="F6629" s="28">
        <v>2828.3843446625538</v>
      </c>
    </row>
    <row r="6630" spans="1:6">
      <c r="A6630" s="20">
        <v>0.57885416666666667</v>
      </c>
      <c r="B6630" s="21">
        <v>2823</v>
      </c>
      <c r="C6630" s="16">
        <v>-1</v>
      </c>
      <c r="D6630" s="26">
        <v>2822</v>
      </c>
      <c r="E6630" s="28">
        <v>1.1000000000000003E-3</v>
      </c>
      <c r="F6630" s="28">
        <v>2828.3773218834249</v>
      </c>
    </row>
    <row r="6631" spans="1:6">
      <c r="A6631" s="20">
        <v>0.57887731481481486</v>
      </c>
      <c r="B6631" s="21">
        <v>2823</v>
      </c>
      <c r="C6631" s="16">
        <v>-1</v>
      </c>
      <c r="D6631" s="26">
        <v>2822</v>
      </c>
      <c r="E6631" s="28">
        <v>1.1000000000000003E-3</v>
      </c>
      <c r="F6631" s="28">
        <v>2828.370306829353</v>
      </c>
    </row>
    <row r="6632" spans="1:6">
      <c r="A6632" s="20">
        <v>0.5788888888888889</v>
      </c>
      <c r="B6632" s="21">
        <v>2823</v>
      </c>
      <c r="C6632" s="16">
        <v>-1</v>
      </c>
      <c r="D6632" s="26">
        <v>2822</v>
      </c>
      <c r="E6632" s="28">
        <v>1.1000000000000003E-3</v>
      </c>
      <c r="F6632" s="28">
        <v>2828.3632994918407</v>
      </c>
    </row>
    <row r="6633" spans="1:6">
      <c r="A6633" s="20">
        <v>0.57892361111111112</v>
      </c>
      <c r="B6633" s="21">
        <v>2823</v>
      </c>
      <c r="C6633" s="16">
        <v>-1</v>
      </c>
      <c r="D6633" s="26">
        <v>2822</v>
      </c>
      <c r="E6633" s="28">
        <v>1.1000000000000003E-3</v>
      </c>
      <c r="F6633" s="28">
        <v>2828.3562998623997</v>
      </c>
    </row>
    <row r="6634" spans="1:6">
      <c r="A6634" s="20">
        <v>0.57894675925925931</v>
      </c>
      <c r="B6634" s="21">
        <v>2823</v>
      </c>
      <c r="C6634" s="16">
        <v>-1</v>
      </c>
      <c r="D6634" s="26">
        <v>2822</v>
      </c>
      <c r="E6634" s="28">
        <v>1.1000000000000003E-3</v>
      </c>
      <c r="F6634" s="28">
        <v>2828.3493079325513</v>
      </c>
    </row>
    <row r="6635" spans="1:6">
      <c r="A6635" s="20">
        <v>0.57896990740740739</v>
      </c>
      <c r="B6635" s="21">
        <v>2823</v>
      </c>
      <c r="C6635" s="16">
        <v>-1</v>
      </c>
      <c r="D6635" s="26">
        <v>2822</v>
      </c>
      <c r="E6635" s="28">
        <v>1.1000000000000003E-3</v>
      </c>
      <c r="F6635" s="28">
        <v>2828.3423236938256</v>
      </c>
    </row>
    <row r="6636" spans="1:6">
      <c r="A6636" s="20">
        <v>0.57899305555555558</v>
      </c>
      <c r="B6636" s="21">
        <v>2822.5</v>
      </c>
      <c r="C6636" s="16">
        <v>-1</v>
      </c>
      <c r="D6636" s="26">
        <v>2822</v>
      </c>
      <c r="E6636" s="28">
        <v>1.1000000000000003E-3</v>
      </c>
      <c r="F6636" s="28">
        <v>2828.3353471377623</v>
      </c>
    </row>
    <row r="6637" spans="1:6">
      <c r="A6637" s="20">
        <v>0.57901620370370366</v>
      </c>
      <c r="B6637" s="21">
        <v>2823</v>
      </c>
      <c r="C6637" s="16">
        <v>-1</v>
      </c>
      <c r="D6637" s="26">
        <v>2822</v>
      </c>
      <c r="E6637" s="28">
        <v>1.1000000000000003E-3</v>
      </c>
      <c r="F6637" s="28">
        <v>2828.3283782559106</v>
      </c>
    </row>
    <row r="6638" spans="1:6">
      <c r="A6638" s="20">
        <v>0.57905092592592589</v>
      </c>
      <c r="B6638" s="21">
        <v>2823</v>
      </c>
      <c r="C6638" s="16">
        <v>-1</v>
      </c>
      <c r="D6638" s="26">
        <v>2822</v>
      </c>
      <c r="E6638" s="28">
        <v>1.1000000000000003E-3</v>
      </c>
      <c r="F6638" s="28">
        <v>2828.3214170398292</v>
      </c>
    </row>
    <row r="6639" spans="1:6">
      <c r="A6639" s="20">
        <v>0.57909722222222226</v>
      </c>
      <c r="B6639" s="21">
        <v>2822.5</v>
      </c>
      <c r="C6639" s="16">
        <v>-1</v>
      </c>
      <c r="D6639" s="26">
        <v>2822</v>
      </c>
      <c r="E6639" s="28">
        <v>1.1000000000000003E-3</v>
      </c>
      <c r="F6639" s="28">
        <v>2828.3144634810856</v>
      </c>
    </row>
    <row r="6640" spans="1:6">
      <c r="A6640" s="20">
        <v>0.57912037037037034</v>
      </c>
      <c r="B6640" s="21">
        <v>2822.5</v>
      </c>
      <c r="C6640" s="16">
        <v>-1</v>
      </c>
      <c r="D6640" s="26">
        <v>2822</v>
      </c>
      <c r="E6640" s="28">
        <v>1.1000000000000003E-3</v>
      </c>
      <c r="F6640" s="28">
        <v>2828.3075175712565</v>
      </c>
    </row>
    <row r="6641" spans="1:6">
      <c r="A6641" s="20">
        <v>0.57915509259259257</v>
      </c>
      <c r="B6641" s="21">
        <v>2823</v>
      </c>
      <c r="C6641" s="16">
        <v>-1</v>
      </c>
      <c r="D6641" s="26">
        <v>2822</v>
      </c>
      <c r="E6641" s="28">
        <v>1.1000000000000003E-3</v>
      </c>
      <c r="F6641" s="28">
        <v>2828.3005793019283</v>
      </c>
    </row>
    <row r="6642" spans="1:6">
      <c r="A6642" s="20">
        <v>0.57917824074074076</v>
      </c>
      <c r="B6642" s="21">
        <v>2823.5</v>
      </c>
      <c r="C6642" s="16">
        <v>-1</v>
      </c>
      <c r="D6642" s="26">
        <v>2822</v>
      </c>
      <c r="E6642" s="28">
        <v>1.1000000000000003E-3</v>
      </c>
      <c r="F6642" s="28">
        <v>2828.2936486646963</v>
      </c>
    </row>
    <row r="6643" spans="1:6">
      <c r="A6643" s="20">
        <v>0.57921296296296299</v>
      </c>
      <c r="B6643" s="21">
        <v>2823.5</v>
      </c>
      <c r="C6643" s="16">
        <v>-1</v>
      </c>
      <c r="D6643" s="26">
        <v>2822</v>
      </c>
      <c r="E6643" s="28">
        <v>1.1000000000000003E-3</v>
      </c>
      <c r="F6643" s="28">
        <v>2828.2867256511649</v>
      </c>
    </row>
    <row r="6644" spans="1:6">
      <c r="A6644" s="20">
        <v>0.57924768518518521</v>
      </c>
      <c r="B6644" s="21">
        <v>2823.5</v>
      </c>
      <c r="C6644" s="16">
        <v>-1</v>
      </c>
      <c r="D6644" s="26">
        <v>2822</v>
      </c>
      <c r="E6644" s="28">
        <v>1.1000000000000003E-3</v>
      </c>
      <c r="F6644" s="28">
        <v>2828.2798102529487</v>
      </c>
    </row>
    <row r="6645" spans="1:6">
      <c r="A6645" s="20">
        <v>0.57925925925925925</v>
      </c>
      <c r="B6645" s="21">
        <v>2823.5</v>
      </c>
      <c r="C6645" s="16">
        <v>-1</v>
      </c>
      <c r="D6645" s="26">
        <v>2822</v>
      </c>
      <c r="E6645" s="28">
        <v>1.1000000000000003E-3</v>
      </c>
      <c r="F6645" s="28">
        <v>2828.2729024616706</v>
      </c>
    </row>
    <row r="6646" spans="1:6">
      <c r="A6646" s="20">
        <v>0.57928240740740744</v>
      </c>
      <c r="B6646" s="21">
        <v>2823.5</v>
      </c>
      <c r="C6646" s="16">
        <v>-1</v>
      </c>
      <c r="D6646" s="26">
        <v>2822</v>
      </c>
      <c r="E6646" s="28">
        <v>1.1000000000000003E-3</v>
      </c>
      <c r="F6646" s="28">
        <v>2828.2660022689629</v>
      </c>
    </row>
    <row r="6647" spans="1:6">
      <c r="A6647" s="20">
        <v>0.57934027777777775</v>
      </c>
      <c r="B6647" s="21">
        <v>2823</v>
      </c>
      <c r="C6647" s="16">
        <v>-1</v>
      </c>
      <c r="D6647" s="26">
        <v>2822</v>
      </c>
      <c r="E6647" s="28">
        <v>1.1000000000000003E-3</v>
      </c>
      <c r="F6647" s="28">
        <v>2828.2591096664669</v>
      </c>
    </row>
    <row r="6648" spans="1:6">
      <c r="A6648" s="20">
        <v>0.57937499999999997</v>
      </c>
      <c r="B6648" s="21">
        <v>2823.5</v>
      </c>
      <c r="C6648" s="16">
        <v>-1</v>
      </c>
      <c r="D6648" s="26">
        <v>2822</v>
      </c>
      <c r="E6648" s="28">
        <v>1.1000000000000003E-3</v>
      </c>
      <c r="F6648" s="28">
        <v>2828.2522246458338</v>
      </c>
    </row>
    <row r="6649" spans="1:6">
      <c r="A6649" s="20">
        <v>0.57939814814814816</v>
      </c>
      <c r="B6649" s="21">
        <v>2823</v>
      </c>
      <c r="C6649" s="16">
        <v>-1</v>
      </c>
      <c r="D6649" s="26">
        <v>2822</v>
      </c>
      <c r="E6649" s="28">
        <v>1.1000000000000003E-3</v>
      </c>
      <c r="F6649" s="28">
        <v>2828.2453471987233</v>
      </c>
    </row>
    <row r="6650" spans="1:6">
      <c r="A6650" s="20">
        <v>0.57944444444444443</v>
      </c>
      <c r="B6650" s="21">
        <v>2823.5</v>
      </c>
      <c r="C6650" s="16">
        <v>-1</v>
      </c>
      <c r="D6650" s="26">
        <v>2822</v>
      </c>
      <c r="E6650" s="28">
        <v>1.1000000000000003E-3</v>
      </c>
      <c r="F6650" s="28">
        <v>2828.2384773168046</v>
      </c>
    </row>
    <row r="6651" spans="1:6">
      <c r="A6651" s="20">
        <v>0.57947916666666666</v>
      </c>
      <c r="B6651" s="21">
        <v>2823.5</v>
      </c>
      <c r="C6651" s="16">
        <v>-1</v>
      </c>
      <c r="D6651" s="26">
        <v>2822</v>
      </c>
      <c r="E6651" s="28">
        <v>1.1000000000000003E-3</v>
      </c>
      <c r="F6651" s="28">
        <v>2828.231614991756</v>
      </c>
    </row>
    <row r="6652" spans="1:6">
      <c r="A6652" s="20">
        <v>0.5794907407407407</v>
      </c>
      <c r="B6652" s="21">
        <v>2823.5</v>
      </c>
      <c r="C6652" s="16">
        <v>-1</v>
      </c>
      <c r="D6652" s="26">
        <v>2822</v>
      </c>
      <c r="E6652" s="28">
        <v>1.1000000000000003E-3</v>
      </c>
      <c r="F6652" s="28">
        <v>2828.2247602152652</v>
      </c>
    </row>
    <row r="6653" spans="1:6">
      <c r="A6653" s="20">
        <v>0.57951388888888888</v>
      </c>
      <c r="B6653" s="21">
        <v>2823.5</v>
      </c>
      <c r="C6653" s="16">
        <v>-1</v>
      </c>
      <c r="D6653" s="26">
        <v>2822</v>
      </c>
      <c r="E6653" s="28">
        <v>1.1000000000000003E-3</v>
      </c>
      <c r="F6653" s="28">
        <v>2828.2179129790284</v>
      </c>
    </row>
    <row r="6654" spans="1:6">
      <c r="A6654" s="20">
        <v>0.57953703703703707</v>
      </c>
      <c r="B6654" s="21">
        <v>2823.5</v>
      </c>
      <c r="C6654" s="16">
        <v>-1</v>
      </c>
      <c r="D6654" s="26">
        <v>2822</v>
      </c>
      <c r="E6654" s="28">
        <v>1.1000000000000003E-3</v>
      </c>
      <c r="F6654" s="28">
        <v>2828.2110732747515</v>
      </c>
    </row>
    <row r="6655" spans="1:6">
      <c r="A6655" s="20">
        <v>0.57956018518518515</v>
      </c>
      <c r="B6655" s="21">
        <v>2823.5</v>
      </c>
      <c r="C6655" s="16">
        <v>-1</v>
      </c>
      <c r="D6655" s="26">
        <v>2822</v>
      </c>
      <c r="E6655" s="28">
        <v>1.1000000000000003E-3</v>
      </c>
      <c r="F6655" s="28">
        <v>2828.2042410941494</v>
      </c>
    </row>
    <row r="6656" spans="1:6">
      <c r="A6656" s="20">
        <v>0.57958333333333334</v>
      </c>
      <c r="B6656" s="21">
        <v>2823.5</v>
      </c>
      <c r="C6656" s="16">
        <v>-1</v>
      </c>
      <c r="D6656" s="26">
        <v>2822</v>
      </c>
      <c r="E6656" s="28">
        <v>1.1000000000000003E-3</v>
      </c>
      <c r="F6656" s="28">
        <v>2828.1974164289459</v>
      </c>
    </row>
    <row r="6657" spans="1:6">
      <c r="A6657" s="20">
        <v>0.57960648148148153</v>
      </c>
      <c r="B6657" s="21">
        <v>2823</v>
      </c>
      <c r="C6657" s="16">
        <v>-1</v>
      </c>
      <c r="D6657" s="26">
        <v>2822</v>
      </c>
      <c r="E6657" s="28">
        <v>1.1000000000000003E-3</v>
      </c>
      <c r="F6657" s="28">
        <v>2828.1905992708739</v>
      </c>
    </row>
    <row r="6658" spans="1:6">
      <c r="A6658" s="20">
        <v>0.57964120370370376</v>
      </c>
      <c r="B6658" s="21">
        <v>2823.5</v>
      </c>
      <c r="C6658" s="16">
        <v>-1</v>
      </c>
      <c r="D6658" s="26">
        <v>2822</v>
      </c>
      <c r="E6658" s="28">
        <v>1.1000000000000003E-3</v>
      </c>
      <c r="F6658" s="28">
        <v>2828.1837896116758</v>
      </c>
    </row>
    <row r="6659" spans="1:6">
      <c r="A6659" s="20">
        <v>0.57966435185185183</v>
      </c>
      <c r="B6659" s="21">
        <v>2823</v>
      </c>
      <c r="C6659" s="16">
        <v>-1</v>
      </c>
      <c r="D6659" s="26">
        <v>2822</v>
      </c>
      <c r="E6659" s="28">
        <v>1.1000000000000003E-3</v>
      </c>
      <c r="F6659" s="28">
        <v>2828.1769874431029</v>
      </c>
    </row>
    <row r="6660" spans="1:6">
      <c r="A6660" s="20">
        <v>0.57967592592592587</v>
      </c>
      <c r="B6660" s="21">
        <v>2823.5</v>
      </c>
      <c r="C6660" s="16">
        <v>-1</v>
      </c>
      <c r="D6660" s="26">
        <v>2822</v>
      </c>
      <c r="E6660" s="28">
        <v>1.1000000000000003E-3</v>
      </c>
      <c r="F6660" s="28">
        <v>2828.1701927569156</v>
      </c>
    </row>
    <row r="6661" spans="1:6">
      <c r="A6661" s="20">
        <v>0.57969907407407406</v>
      </c>
      <c r="B6661" s="21">
        <v>2823.5</v>
      </c>
      <c r="C6661" s="16">
        <v>-1</v>
      </c>
      <c r="D6661" s="26">
        <v>2822</v>
      </c>
      <c r="E6661" s="28">
        <v>1.1000000000000003E-3</v>
      </c>
      <c r="F6661" s="28">
        <v>2828.1634055448831</v>
      </c>
    </row>
    <row r="6662" spans="1:6">
      <c r="A6662" s="20">
        <v>0.57973379629629629</v>
      </c>
      <c r="B6662" s="21">
        <v>2823.5</v>
      </c>
      <c r="C6662" s="16">
        <v>-1</v>
      </c>
      <c r="D6662" s="26">
        <v>2822</v>
      </c>
      <c r="E6662" s="28">
        <v>1.1000000000000003E-3</v>
      </c>
      <c r="F6662" s="28">
        <v>2828.1566257987838</v>
      </c>
    </row>
    <row r="6663" spans="1:6">
      <c r="A6663" s="20">
        <v>0.57975694444444448</v>
      </c>
      <c r="B6663" s="21">
        <v>2823.5</v>
      </c>
      <c r="C6663" s="16">
        <v>-1</v>
      </c>
      <c r="D6663" s="26">
        <v>2822</v>
      </c>
      <c r="E6663" s="28">
        <v>1.1000000000000003E-3</v>
      </c>
      <c r="F6663" s="28">
        <v>2828.1498535104051</v>
      </c>
    </row>
    <row r="6664" spans="1:6">
      <c r="A6664" s="20">
        <v>0.57976851851851852</v>
      </c>
      <c r="B6664" s="21">
        <v>2823.5</v>
      </c>
      <c r="C6664" s="16">
        <v>-1</v>
      </c>
      <c r="D6664" s="26">
        <v>2822</v>
      </c>
      <c r="E6664" s="28">
        <v>1.1000000000000003E-3</v>
      </c>
      <c r="F6664" s="28">
        <v>2828.1430886715439</v>
      </c>
    </row>
    <row r="6665" spans="1:6">
      <c r="A6665" s="20">
        <v>0.57980324074074074</v>
      </c>
      <c r="B6665" s="21">
        <v>2823.5</v>
      </c>
      <c r="C6665" s="16">
        <v>-1</v>
      </c>
      <c r="D6665" s="26">
        <v>2822</v>
      </c>
      <c r="E6665" s="28">
        <v>1.1000000000000003E-3</v>
      </c>
      <c r="F6665" s="28">
        <v>2828.136331274005</v>
      </c>
    </row>
    <row r="6666" spans="1:6">
      <c r="A6666" s="20">
        <v>0.57982638888888893</v>
      </c>
      <c r="B6666" s="21">
        <v>2823.5</v>
      </c>
      <c r="C6666" s="16">
        <v>-1</v>
      </c>
      <c r="D6666" s="26">
        <v>2822</v>
      </c>
      <c r="E6666" s="28">
        <v>1.1000000000000003E-3</v>
      </c>
      <c r="F6666" s="28">
        <v>2828.1295813096035</v>
      </c>
    </row>
    <row r="6667" spans="1:6">
      <c r="A6667" s="20">
        <v>0.57984953703703701</v>
      </c>
      <c r="B6667" s="21">
        <v>2823</v>
      </c>
      <c r="C6667" s="16">
        <v>-1</v>
      </c>
      <c r="D6667" s="26">
        <v>2822</v>
      </c>
      <c r="E6667" s="28">
        <v>1.1000000000000003E-3</v>
      </c>
      <c r="F6667" s="28">
        <v>2828.1228387701631</v>
      </c>
    </row>
    <row r="6668" spans="1:6">
      <c r="A6668" s="20">
        <v>0.5798726851851852</v>
      </c>
      <c r="B6668" s="21">
        <v>2823.5</v>
      </c>
      <c r="C6668" s="16">
        <v>-1</v>
      </c>
      <c r="D6668" s="26">
        <v>2822</v>
      </c>
      <c r="E6668" s="28">
        <v>1.1000000000000003E-3</v>
      </c>
      <c r="F6668" s="28">
        <v>2828.116103647516</v>
      </c>
    </row>
    <row r="6669" spans="1:6">
      <c r="A6669" s="20">
        <v>0.57990740740740743</v>
      </c>
      <c r="B6669" s="21">
        <v>2823</v>
      </c>
      <c r="C6669" s="16">
        <v>-1</v>
      </c>
      <c r="D6669" s="26">
        <v>2822</v>
      </c>
      <c r="E6669" s="28">
        <v>1.1000000000000003E-3</v>
      </c>
      <c r="F6669" s="28">
        <v>2828.1093759335035</v>
      </c>
    </row>
    <row r="6670" spans="1:6">
      <c r="A6670" s="20">
        <v>0.57995370370370369</v>
      </c>
      <c r="B6670" s="21">
        <v>2823</v>
      </c>
      <c r="C6670" s="16">
        <v>-1</v>
      </c>
      <c r="D6670" s="26">
        <v>2822</v>
      </c>
      <c r="E6670" s="28">
        <v>1.1000000000000003E-3</v>
      </c>
      <c r="F6670" s="28">
        <v>2828.1026556199768</v>
      </c>
    </row>
    <row r="6671" spans="1:6">
      <c r="A6671" s="20">
        <v>0.57998842592592592</v>
      </c>
      <c r="B6671" s="21">
        <v>2822.5</v>
      </c>
      <c r="C6671" s="16">
        <v>-1</v>
      </c>
      <c r="D6671" s="26">
        <v>2822</v>
      </c>
      <c r="E6671" s="28">
        <v>1.1000000000000003E-3</v>
      </c>
      <c r="F6671" s="28">
        <v>2828.0959426987947</v>
      </c>
    </row>
    <row r="6672" spans="1:6">
      <c r="A6672" s="20">
        <v>0.58003472222222219</v>
      </c>
      <c r="B6672" s="21">
        <v>2822</v>
      </c>
      <c r="C6672" s="16">
        <v>-1</v>
      </c>
      <c r="D6672" s="26">
        <v>2822</v>
      </c>
      <c r="E6672" s="28">
        <v>1.1000000000000003E-3</v>
      </c>
      <c r="F6672" s="28">
        <v>2828.0892371618261</v>
      </c>
    </row>
    <row r="6673" spans="1:6">
      <c r="A6673" s="20">
        <v>0.58006944444444442</v>
      </c>
      <c r="B6673" s="21">
        <v>2822</v>
      </c>
      <c r="C6673" s="16">
        <v>-1</v>
      </c>
      <c r="D6673" s="26">
        <v>2822</v>
      </c>
      <c r="E6673" s="28">
        <v>1.1000000000000003E-3</v>
      </c>
      <c r="F6673" s="28">
        <v>2828.0825390009481</v>
      </c>
    </row>
    <row r="6674" spans="1:6">
      <c r="A6674" s="20">
        <v>0.58012731481481483</v>
      </c>
      <c r="B6674" s="21">
        <v>2822</v>
      </c>
      <c r="C6674" s="16">
        <v>-1</v>
      </c>
      <c r="D6674" s="26">
        <v>2822</v>
      </c>
      <c r="E6674" s="28">
        <v>1.1000000000000003E-3</v>
      </c>
      <c r="F6674" s="28">
        <v>2828.0758482080473</v>
      </c>
    </row>
    <row r="6675" spans="1:6">
      <c r="A6675" s="20">
        <v>0.58015046296296291</v>
      </c>
      <c r="B6675" s="21">
        <v>2822</v>
      </c>
      <c r="C6675" s="16">
        <v>-1</v>
      </c>
      <c r="D6675" s="26">
        <v>2822</v>
      </c>
      <c r="E6675" s="28">
        <v>1.1000000000000003E-3</v>
      </c>
      <c r="F6675" s="28">
        <v>2828.0691647750186</v>
      </c>
    </row>
    <row r="6676" spans="1:6">
      <c r="A6676" s="20">
        <v>0.5801736111111111</v>
      </c>
      <c r="B6676" s="21">
        <v>2822.5</v>
      </c>
      <c r="C6676" s="16">
        <v>-1</v>
      </c>
      <c r="D6676" s="26">
        <v>2822</v>
      </c>
      <c r="E6676" s="28">
        <v>1.1000000000000003E-3</v>
      </c>
      <c r="F6676" s="28">
        <v>2828.0624886937662</v>
      </c>
    </row>
    <row r="6677" spans="1:6">
      <c r="A6677" s="20">
        <v>0.58018518518518514</v>
      </c>
      <c r="B6677" s="21">
        <v>2822.5</v>
      </c>
      <c r="C6677" s="16">
        <v>-1</v>
      </c>
      <c r="D6677" s="26">
        <v>2822</v>
      </c>
      <c r="E6677" s="28">
        <v>1.1000000000000003E-3</v>
      </c>
      <c r="F6677" s="28">
        <v>2828.0558199562029</v>
      </c>
    </row>
    <row r="6678" spans="1:6">
      <c r="A6678" s="20">
        <v>0.58021990740740736</v>
      </c>
      <c r="B6678" s="21">
        <v>2822.5</v>
      </c>
      <c r="C6678" s="16">
        <v>-1</v>
      </c>
      <c r="D6678" s="26">
        <v>2822</v>
      </c>
      <c r="E6678" s="28">
        <v>1.1000000000000003E-3</v>
      </c>
      <c r="F6678" s="28">
        <v>2828.0491585542509</v>
      </c>
    </row>
    <row r="6679" spans="1:6">
      <c r="A6679" s="20">
        <v>0.58024305555555555</v>
      </c>
      <c r="B6679" s="21">
        <v>2822.5</v>
      </c>
      <c r="C6679" s="16">
        <v>-1</v>
      </c>
      <c r="D6679" s="26">
        <v>2822</v>
      </c>
      <c r="E6679" s="28">
        <v>1.1000000000000003E-3</v>
      </c>
      <c r="F6679" s="28">
        <v>2828.0425044798412</v>
      </c>
    </row>
    <row r="6680" spans="1:6">
      <c r="A6680" s="20">
        <v>0.58026620370370374</v>
      </c>
      <c r="B6680" s="21">
        <v>2822.5</v>
      </c>
      <c r="C6680" s="16">
        <v>-1</v>
      </c>
      <c r="D6680" s="26">
        <v>2822</v>
      </c>
      <c r="E6680" s="28">
        <v>1.1000000000000003E-3</v>
      </c>
      <c r="F6680" s="28">
        <v>2828.0358577249135</v>
      </c>
    </row>
    <row r="6681" spans="1:6">
      <c r="A6681" s="20">
        <v>0.58032407407407405</v>
      </c>
      <c r="B6681" s="21">
        <v>2822.5</v>
      </c>
      <c r="C6681" s="16">
        <v>-1</v>
      </c>
      <c r="D6681" s="26">
        <v>2822</v>
      </c>
      <c r="E6681" s="28">
        <v>1.1000000000000003E-3</v>
      </c>
      <c r="F6681" s="28">
        <v>2828.029218281416</v>
      </c>
    </row>
    <row r="6682" spans="1:6">
      <c r="A6682" s="20">
        <v>0.5803356481481482</v>
      </c>
      <c r="B6682" s="21">
        <v>2822.5</v>
      </c>
      <c r="C6682" s="16">
        <v>-1</v>
      </c>
      <c r="D6682" s="26">
        <v>2822</v>
      </c>
      <c r="E6682" s="28">
        <v>1.1000000000000003E-3</v>
      </c>
      <c r="F6682" s="28">
        <v>2828.0225861413064</v>
      </c>
    </row>
    <row r="6683" spans="1:6">
      <c r="A6683" s="20">
        <v>0.58035879629629628</v>
      </c>
      <c r="B6683" s="21">
        <v>2822.5</v>
      </c>
      <c r="C6683" s="16">
        <v>-1</v>
      </c>
      <c r="D6683" s="26">
        <v>2822</v>
      </c>
      <c r="E6683" s="28">
        <v>1.1000000000000003E-3</v>
      </c>
      <c r="F6683" s="28">
        <v>2828.0159612965508</v>
      </c>
    </row>
    <row r="6684" spans="1:6">
      <c r="A6684" s="20">
        <v>0.5803935185185185</v>
      </c>
      <c r="B6684" s="21">
        <v>2821.5</v>
      </c>
      <c r="C6684" s="16">
        <v>-1</v>
      </c>
      <c r="D6684" s="26">
        <v>2821.5</v>
      </c>
      <c r="E6684" s="28">
        <v>1.2000000000000003E-3</v>
      </c>
      <c r="F6684" s="28">
        <v>2828.008142142995</v>
      </c>
    </row>
    <row r="6685" spans="1:6">
      <c r="A6685" s="20">
        <v>0.58040509259259254</v>
      </c>
      <c r="B6685" s="21">
        <v>2822</v>
      </c>
      <c r="C6685" s="16">
        <v>-1</v>
      </c>
      <c r="D6685" s="26">
        <v>2821.5</v>
      </c>
      <c r="E6685" s="28">
        <v>1.2000000000000003E-3</v>
      </c>
      <c r="F6685" s="28">
        <v>2828.0003323724236</v>
      </c>
    </row>
    <row r="6686" spans="1:6">
      <c r="A6686" s="20">
        <v>0.58042824074074073</v>
      </c>
      <c r="B6686" s="21">
        <v>2822</v>
      </c>
      <c r="C6686" s="16">
        <v>-1</v>
      </c>
      <c r="D6686" s="26">
        <v>2821.5</v>
      </c>
      <c r="E6686" s="28">
        <v>1.2000000000000003E-3</v>
      </c>
      <c r="F6686" s="28">
        <v>2827.9925319735767</v>
      </c>
    </row>
    <row r="6687" spans="1:6">
      <c r="A6687" s="20">
        <v>0.58045138888888892</v>
      </c>
      <c r="B6687" s="21">
        <v>2821.5</v>
      </c>
      <c r="C6687" s="16">
        <v>-1</v>
      </c>
      <c r="D6687" s="26">
        <v>2821.5</v>
      </c>
      <c r="E6687" s="28">
        <v>1.2000000000000003E-3</v>
      </c>
      <c r="F6687" s="28">
        <v>2827.9847409352083</v>
      </c>
    </row>
    <row r="6688" spans="1:6">
      <c r="A6688" s="20">
        <v>0.580474537037037</v>
      </c>
      <c r="B6688" s="21">
        <v>2821.5</v>
      </c>
      <c r="C6688" s="16">
        <v>-1</v>
      </c>
      <c r="D6688" s="26">
        <v>2821.5</v>
      </c>
      <c r="E6688" s="28">
        <v>1.2000000000000003E-3</v>
      </c>
      <c r="F6688" s="28">
        <v>2827.9769592460862</v>
      </c>
    </row>
    <row r="6689" spans="1:6">
      <c r="A6689" s="20">
        <v>0.58049768518518519</v>
      </c>
      <c r="B6689" s="21">
        <v>2822</v>
      </c>
      <c r="C6689" s="16">
        <v>-1</v>
      </c>
      <c r="D6689" s="26">
        <v>2821.5</v>
      </c>
      <c r="E6689" s="28">
        <v>1.2000000000000003E-3</v>
      </c>
      <c r="F6689" s="28">
        <v>2827.9691868949908</v>
      </c>
    </row>
    <row r="6690" spans="1:6">
      <c r="A6690" s="20">
        <v>0.58052083333333337</v>
      </c>
      <c r="B6690" s="21">
        <v>2821.5</v>
      </c>
      <c r="C6690" s="16">
        <v>-1</v>
      </c>
      <c r="D6690" s="26">
        <v>2821.5</v>
      </c>
      <c r="E6690" s="28">
        <v>1.2000000000000003E-3</v>
      </c>
      <c r="F6690" s="28">
        <v>2827.9614238707168</v>
      </c>
    </row>
    <row r="6691" spans="1:6">
      <c r="A6691" s="20">
        <v>0.58053240740740741</v>
      </c>
      <c r="B6691" s="21">
        <v>2821.5</v>
      </c>
      <c r="C6691" s="16">
        <v>-1</v>
      </c>
      <c r="D6691" s="26">
        <v>2821.5</v>
      </c>
      <c r="E6691" s="28">
        <v>1.2000000000000003E-3</v>
      </c>
      <c r="F6691" s="28">
        <v>2827.9536701620718</v>
      </c>
    </row>
    <row r="6692" spans="1:6">
      <c r="A6692" s="20">
        <v>0.58056712962962964</v>
      </c>
      <c r="B6692" s="21">
        <v>2822</v>
      </c>
      <c r="C6692" s="16">
        <v>-1</v>
      </c>
      <c r="D6692" s="26">
        <v>2821.5</v>
      </c>
      <c r="E6692" s="28">
        <v>1.2000000000000003E-3</v>
      </c>
      <c r="F6692" s="28">
        <v>2827.9459257578774</v>
      </c>
    </row>
    <row r="6693" spans="1:6">
      <c r="A6693" s="20">
        <v>0.58059027777777783</v>
      </c>
      <c r="B6693" s="21">
        <v>2822</v>
      </c>
      <c r="C6693" s="16">
        <v>-1</v>
      </c>
      <c r="D6693" s="26">
        <v>2821.5</v>
      </c>
      <c r="E6693" s="28">
        <v>1.2000000000000003E-3</v>
      </c>
      <c r="F6693" s="28">
        <v>2827.938190646968</v>
      </c>
    </row>
    <row r="6694" spans="1:6">
      <c r="A6694" s="20">
        <v>0.58061342592592591</v>
      </c>
      <c r="B6694" s="21">
        <v>2822</v>
      </c>
      <c r="C6694" s="16">
        <v>-1</v>
      </c>
      <c r="D6694" s="26">
        <v>2821.5</v>
      </c>
      <c r="E6694" s="28">
        <v>1.2000000000000003E-3</v>
      </c>
      <c r="F6694" s="28">
        <v>2827.9304648181915</v>
      </c>
    </row>
    <row r="6695" spans="1:6">
      <c r="A6695" s="20">
        <v>0.5806365740740741</v>
      </c>
      <c r="B6695" s="21">
        <v>2822</v>
      </c>
      <c r="C6695" s="16">
        <v>-1</v>
      </c>
      <c r="D6695" s="26">
        <v>2821.5</v>
      </c>
      <c r="E6695" s="28">
        <v>1.2000000000000003E-3</v>
      </c>
      <c r="F6695" s="28">
        <v>2827.9227482604097</v>
      </c>
    </row>
    <row r="6696" spans="1:6">
      <c r="A6696" s="20">
        <v>0.58065972222222217</v>
      </c>
      <c r="B6696" s="21">
        <v>2822</v>
      </c>
      <c r="C6696" s="16">
        <v>-1</v>
      </c>
      <c r="D6696" s="26">
        <v>2821.5</v>
      </c>
      <c r="E6696" s="28">
        <v>1.2000000000000003E-3</v>
      </c>
      <c r="F6696" s="28">
        <v>2827.9150409624972</v>
      </c>
    </row>
    <row r="6697" spans="1:6">
      <c r="A6697" s="20">
        <v>0.58068287037037036</v>
      </c>
      <c r="B6697" s="21">
        <v>2822</v>
      </c>
      <c r="C6697" s="16">
        <v>-1</v>
      </c>
      <c r="D6697" s="26">
        <v>2821.5</v>
      </c>
      <c r="E6697" s="28">
        <v>1.2000000000000003E-3</v>
      </c>
      <c r="F6697" s="28">
        <v>2827.9073429133423</v>
      </c>
    </row>
    <row r="6698" spans="1:6">
      <c r="A6698" s="20">
        <v>0.58071759259259259</v>
      </c>
      <c r="B6698" s="21">
        <v>2822</v>
      </c>
      <c r="C6698" s="16">
        <v>-1</v>
      </c>
      <c r="D6698" s="26">
        <v>2821.5</v>
      </c>
      <c r="E6698" s="28">
        <v>1.2000000000000003E-3</v>
      </c>
      <c r="F6698" s="28">
        <v>2827.8996541018464</v>
      </c>
    </row>
    <row r="6699" spans="1:6">
      <c r="A6699" s="20">
        <v>0.58072916666666663</v>
      </c>
      <c r="B6699" s="21">
        <v>2821.5</v>
      </c>
      <c r="C6699" s="16">
        <v>-1</v>
      </c>
      <c r="D6699" s="26">
        <v>2821.5</v>
      </c>
      <c r="E6699" s="28">
        <v>1.2000000000000003E-3</v>
      </c>
      <c r="F6699" s="28">
        <v>2827.8919745169242</v>
      </c>
    </row>
    <row r="6700" spans="1:6">
      <c r="A6700" s="20">
        <v>0.58075231481481482</v>
      </c>
      <c r="B6700" s="21">
        <v>2822</v>
      </c>
      <c r="C6700" s="16">
        <v>-1</v>
      </c>
      <c r="D6700" s="26">
        <v>2821.5</v>
      </c>
      <c r="E6700" s="28">
        <v>1.2000000000000003E-3</v>
      </c>
      <c r="F6700" s="28">
        <v>2827.8843041475038</v>
      </c>
    </row>
    <row r="6701" spans="1:6">
      <c r="A6701" s="20">
        <v>0.58077546296296301</v>
      </c>
      <c r="B6701" s="21">
        <v>2822</v>
      </c>
      <c r="C6701" s="16">
        <v>-1</v>
      </c>
      <c r="D6701" s="26">
        <v>2821.5</v>
      </c>
      <c r="E6701" s="28">
        <v>1.2000000000000003E-3</v>
      </c>
      <c r="F6701" s="28">
        <v>2827.8766429825268</v>
      </c>
    </row>
    <row r="6702" spans="1:6">
      <c r="A6702" s="20">
        <v>0.58079861111111108</v>
      </c>
      <c r="B6702" s="21">
        <v>2822</v>
      </c>
      <c r="C6702" s="16">
        <v>-1</v>
      </c>
      <c r="D6702" s="26">
        <v>2821.5</v>
      </c>
      <c r="E6702" s="28">
        <v>1.2000000000000003E-3</v>
      </c>
      <c r="F6702" s="28">
        <v>2827.8689910109479</v>
      </c>
    </row>
    <row r="6703" spans="1:6">
      <c r="A6703" s="20">
        <v>0.58083333333333331</v>
      </c>
      <c r="B6703" s="21">
        <v>2821.5</v>
      </c>
      <c r="C6703" s="16">
        <v>-1</v>
      </c>
      <c r="D6703" s="26">
        <v>2821.5</v>
      </c>
      <c r="E6703" s="28">
        <v>1.2000000000000003E-3</v>
      </c>
      <c r="F6703" s="28">
        <v>2827.8613482217347</v>
      </c>
    </row>
    <row r="6704" spans="1:6">
      <c r="A6704" s="20">
        <v>0.58084490740740746</v>
      </c>
      <c r="B6704" s="21">
        <v>2822</v>
      </c>
      <c r="C6704" s="16">
        <v>-1</v>
      </c>
      <c r="D6704" s="26">
        <v>2821.5</v>
      </c>
      <c r="E6704" s="28">
        <v>1.2000000000000003E-3</v>
      </c>
      <c r="F6704" s="28">
        <v>2827.8537146038684</v>
      </c>
    </row>
    <row r="6705" spans="1:6">
      <c r="A6705" s="20">
        <v>0.58087962962962958</v>
      </c>
      <c r="B6705" s="21">
        <v>2821.5</v>
      </c>
      <c r="C6705" s="16">
        <v>-1</v>
      </c>
      <c r="D6705" s="26">
        <v>2821.5</v>
      </c>
      <c r="E6705" s="28">
        <v>1.2000000000000003E-3</v>
      </c>
      <c r="F6705" s="28">
        <v>2827.8460901463436</v>
      </c>
    </row>
    <row r="6706" spans="1:6">
      <c r="A6706" s="20">
        <v>0.58090277777777777</v>
      </c>
      <c r="B6706" s="21">
        <v>2822</v>
      </c>
      <c r="C6706" s="16">
        <v>-1</v>
      </c>
      <c r="D6706" s="26">
        <v>2821.5</v>
      </c>
      <c r="E6706" s="28">
        <v>1.2000000000000003E-3</v>
      </c>
      <c r="F6706" s="28">
        <v>2827.8384748381682</v>
      </c>
    </row>
    <row r="6707" spans="1:6">
      <c r="A6707" s="20">
        <v>0.5809375</v>
      </c>
      <c r="B6707" s="21">
        <v>2821.5</v>
      </c>
      <c r="C6707" s="16">
        <v>-1</v>
      </c>
      <c r="D6707" s="26">
        <v>2821.5</v>
      </c>
      <c r="E6707" s="28">
        <v>1.2000000000000003E-3</v>
      </c>
      <c r="F6707" s="28">
        <v>2827.8308686683622</v>
      </c>
    </row>
    <row r="6708" spans="1:6">
      <c r="A6708" s="20">
        <v>0.58094907407407403</v>
      </c>
      <c r="B6708" s="21">
        <v>2822</v>
      </c>
      <c r="C6708" s="16">
        <v>-1</v>
      </c>
      <c r="D6708" s="26">
        <v>2821.5</v>
      </c>
      <c r="E6708" s="28">
        <v>1.2000000000000003E-3</v>
      </c>
      <c r="F6708" s="28">
        <v>2827.8232716259604</v>
      </c>
    </row>
    <row r="6709" spans="1:6">
      <c r="A6709" s="20">
        <v>0.58098379629629626</v>
      </c>
      <c r="B6709" s="21">
        <v>2822</v>
      </c>
      <c r="C6709" s="16">
        <v>-1</v>
      </c>
      <c r="D6709" s="26">
        <v>2821.5</v>
      </c>
      <c r="E6709" s="28">
        <v>1.2000000000000003E-3</v>
      </c>
      <c r="F6709" s="28">
        <v>2827.8156837000092</v>
      </c>
    </row>
    <row r="6710" spans="1:6">
      <c r="A6710" s="20">
        <v>0.58100694444444445</v>
      </c>
      <c r="B6710" s="21">
        <v>2821</v>
      </c>
      <c r="C6710" s="16">
        <v>-1</v>
      </c>
      <c r="D6710" s="26">
        <v>2821</v>
      </c>
      <c r="E6710" s="28">
        <v>1.3000000000000004E-3</v>
      </c>
      <c r="F6710" s="28">
        <v>2827.8068233111994</v>
      </c>
    </row>
    <row r="6711" spans="1:6">
      <c r="A6711" s="20">
        <v>0.58104166666666668</v>
      </c>
      <c r="B6711" s="21">
        <v>2820.5</v>
      </c>
      <c r="C6711" s="16">
        <v>-1</v>
      </c>
      <c r="D6711" s="26">
        <v>2820.5</v>
      </c>
      <c r="E6711" s="28">
        <v>1.4000000000000004E-3</v>
      </c>
      <c r="F6711" s="28">
        <v>2827.7965937585636</v>
      </c>
    </row>
    <row r="6712" spans="1:6">
      <c r="A6712" s="20">
        <v>0.58105324074074072</v>
      </c>
      <c r="B6712" s="21">
        <v>2820.5</v>
      </c>
      <c r="C6712" s="16">
        <v>-1</v>
      </c>
      <c r="D6712" s="26">
        <v>2820.5</v>
      </c>
      <c r="E6712" s="28">
        <v>1.4000000000000004E-3</v>
      </c>
      <c r="F6712" s="28">
        <v>2827.7863785273016</v>
      </c>
    </row>
    <row r="6713" spans="1:6">
      <c r="A6713" s="20">
        <v>0.58108796296296295</v>
      </c>
      <c r="B6713" s="21">
        <v>2819</v>
      </c>
      <c r="C6713" s="16">
        <v>-1</v>
      </c>
      <c r="D6713" s="26">
        <v>2819</v>
      </c>
      <c r="E6713" s="28">
        <v>1.5000000000000005E-3</v>
      </c>
      <c r="F6713" s="28">
        <v>2827.7731989595109</v>
      </c>
    </row>
    <row r="6714" spans="1:6">
      <c r="A6714" s="20">
        <v>0.58111111111111113</v>
      </c>
      <c r="B6714" s="21">
        <v>2819.5</v>
      </c>
      <c r="C6714" s="16">
        <v>-1</v>
      </c>
      <c r="D6714" s="26">
        <v>2819</v>
      </c>
      <c r="E6714" s="28">
        <v>1.5000000000000005E-3</v>
      </c>
      <c r="F6714" s="28">
        <v>2827.7600391610717</v>
      </c>
    </row>
    <row r="6715" spans="1:6">
      <c r="A6715" s="20">
        <v>0.58113425925925921</v>
      </c>
      <c r="B6715" s="21">
        <v>2819</v>
      </c>
      <c r="C6715" s="16">
        <v>-1</v>
      </c>
      <c r="D6715" s="26">
        <v>2819</v>
      </c>
      <c r="E6715" s="28">
        <v>1.5000000000000005E-3</v>
      </c>
      <c r="F6715" s="28">
        <v>2827.7468991023302</v>
      </c>
    </row>
    <row r="6716" spans="1:6">
      <c r="A6716" s="20">
        <v>0.5811574074074074</v>
      </c>
      <c r="B6716" s="21">
        <v>2819.5</v>
      </c>
      <c r="C6716" s="16">
        <v>-1</v>
      </c>
      <c r="D6716" s="26">
        <v>2819</v>
      </c>
      <c r="E6716" s="28">
        <v>1.5000000000000005E-3</v>
      </c>
      <c r="F6716" s="28">
        <v>2827.7337787536767</v>
      </c>
    </row>
    <row r="6717" spans="1:6">
      <c r="A6717" s="20">
        <v>0.58118055555555559</v>
      </c>
      <c r="B6717" s="21">
        <v>2819.5</v>
      </c>
      <c r="C6717" s="16">
        <v>-1</v>
      </c>
      <c r="D6717" s="26">
        <v>2819</v>
      </c>
      <c r="E6717" s="28">
        <v>1.5000000000000005E-3</v>
      </c>
      <c r="F6717" s="28">
        <v>2827.7206780855463</v>
      </c>
    </row>
    <row r="6718" spans="1:6">
      <c r="A6718" s="20">
        <v>0.58120370370370367</v>
      </c>
      <c r="B6718" s="21">
        <v>2819</v>
      </c>
      <c r="C6718" s="16">
        <v>-1</v>
      </c>
      <c r="D6718" s="26">
        <v>2819</v>
      </c>
      <c r="E6718" s="28">
        <v>1.5000000000000005E-3</v>
      </c>
      <c r="F6718" s="28">
        <v>2827.7075970684182</v>
      </c>
    </row>
    <row r="6719" spans="1:6">
      <c r="A6719" s="20">
        <v>0.58122685185185186</v>
      </c>
      <c r="B6719" s="21">
        <v>2819.5</v>
      </c>
      <c r="C6719" s="16">
        <v>-1</v>
      </c>
      <c r="D6719" s="26">
        <v>2819</v>
      </c>
      <c r="E6719" s="28">
        <v>1.5000000000000005E-3</v>
      </c>
      <c r="F6719" s="28">
        <v>2827.6945356728156</v>
      </c>
    </row>
    <row r="6720" spans="1:6">
      <c r="A6720" s="20">
        <v>0.58125000000000004</v>
      </c>
      <c r="B6720" s="21">
        <v>2819.5</v>
      </c>
      <c r="C6720" s="16">
        <v>-1</v>
      </c>
      <c r="D6720" s="26">
        <v>2819</v>
      </c>
      <c r="E6720" s="28">
        <v>1.5000000000000005E-3</v>
      </c>
      <c r="F6720" s="28">
        <v>2827.6814938693065</v>
      </c>
    </row>
    <row r="6721" spans="1:6">
      <c r="A6721" s="20">
        <v>0.58127314814814812</v>
      </c>
      <c r="B6721" s="21">
        <v>2820</v>
      </c>
      <c r="C6721" s="16">
        <v>-1</v>
      </c>
      <c r="D6721" s="26">
        <v>2819</v>
      </c>
      <c r="E6721" s="28">
        <v>1.5000000000000005E-3</v>
      </c>
      <c r="F6721" s="28">
        <v>2827.6684716285026</v>
      </c>
    </row>
    <row r="6722" spans="1:6">
      <c r="A6722" s="20">
        <v>0.58128472222222227</v>
      </c>
      <c r="B6722" s="21">
        <v>2819.5</v>
      </c>
      <c r="C6722" s="16">
        <v>-1</v>
      </c>
      <c r="D6722" s="26">
        <v>2819</v>
      </c>
      <c r="E6722" s="28">
        <v>1.5000000000000005E-3</v>
      </c>
      <c r="F6722" s="28">
        <v>2827.6554689210598</v>
      </c>
    </row>
    <row r="6723" spans="1:6">
      <c r="A6723" s="20">
        <v>0.5813194444444445</v>
      </c>
      <c r="B6723" s="21">
        <v>2819.5</v>
      </c>
      <c r="C6723" s="16">
        <v>-1</v>
      </c>
      <c r="D6723" s="26">
        <v>2819</v>
      </c>
      <c r="E6723" s="28">
        <v>1.5000000000000005E-3</v>
      </c>
      <c r="F6723" s="28">
        <v>2827.642485717678</v>
      </c>
    </row>
    <row r="6724" spans="1:6">
      <c r="A6724" s="20">
        <v>0.58133101851851854</v>
      </c>
      <c r="B6724" s="21">
        <v>2819</v>
      </c>
      <c r="C6724" s="16">
        <v>-1</v>
      </c>
      <c r="D6724" s="26">
        <v>2819</v>
      </c>
      <c r="E6724" s="28">
        <v>1.5000000000000005E-3</v>
      </c>
      <c r="F6724" s="28">
        <v>2827.6295219891017</v>
      </c>
    </row>
    <row r="6725" spans="1:6">
      <c r="A6725" s="20">
        <v>0.58135416666666662</v>
      </c>
      <c r="B6725" s="21">
        <v>2819</v>
      </c>
      <c r="C6725" s="16">
        <v>-1</v>
      </c>
      <c r="D6725" s="26">
        <v>2819</v>
      </c>
      <c r="E6725" s="28">
        <v>1.5000000000000005E-3</v>
      </c>
      <c r="F6725" s="28">
        <v>2827.6165777061183</v>
      </c>
    </row>
    <row r="6726" spans="1:6">
      <c r="A6726" s="20">
        <v>0.58137731481481481</v>
      </c>
      <c r="B6726" s="21">
        <v>2819</v>
      </c>
      <c r="C6726" s="16">
        <v>-1</v>
      </c>
      <c r="D6726" s="26">
        <v>2819</v>
      </c>
      <c r="E6726" s="28">
        <v>1.5000000000000005E-3</v>
      </c>
      <c r="F6726" s="28">
        <v>2827.6036528395589</v>
      </c>
    </row>
    <row r="6727" spans="1:6">
      <c r="A6727" s="20">
        <v>0.58140046296296299</v>
      </c>
      <c r="B6727" s="21">
        <v>2819.5</v>
      </c>
      <c r="C6727" s="16">
        <v>-1</v>
      </c>
      <c r="D6727" s="26">
        <v>2819</v>
      </c>
      <c r="E6727" s="28">
        <v>1.5000000000000005E-3</v>
      </c>
      <c r="F6727" s="28">
        <v>2827.5907473602997</v>
      </c>
    </row>
    <row r="6728" spans="1:6">
      <c r="A6728" s="20">
        <v>0.58142361111111107</v>
      </c>
      <c r="B6728" s="21">
        <v>2819.5</v>
      </c>
      <c r="C6728" s="16">
        <v>-1</v>
      </c>
      <c r="D6728" s="26">
        <v>2819</v>
      </c>
      <c r="E6728" s="28">
        <v>1.5000000000000005E-3</v>
      </c>
      <c r="F6728" s="28">
        <v>2827.5778612392592</v>
      </c>
    </row>
    <row r="6729" spans="1:6">
      <c r="A6729" s="20">
        <v>0.58144675925925926</v>
      </c>
      <c r="B6729" s="21">
        <v>2818.5</v>
      </c>
      <c r="C6729" s="16">
        <v>-1</v>
      </c>
      <c r="D6729" s="26">
        <v>2818.5</v>
      </c>
      <c r="E6729" s="28">
        <v>1.6000000000000005E-3</v>
      </c>
      <c r="F6729" s="28">
        <v>2827.5633366612765</v>
      </c>
    </row>
    <row r="6730" spans="1:6">
      <c r="A6730" s="20">
        <v>0.58146990740740745</v>
      </c>
      <c r="B6730" s="21">
        <v>2818.5</v>
      </c>
      <c r="C6730" s="16">
        <v>-1</v>
      </c>
      <c r="D6730" s="26">
        <v>2818.5</v>
      </c>
      <c r="E6730" s="28">
        <v>1.6000000000000005E-3</v>
      </c>
      <c r="F6730" s="28">
        <v>2827.5488353226183</v>
      </c>
    </row>
    <row r="6731" spans="1:6">
      <c r="A6731" s="20">
        <v>0.58150462962962968</v>
      </c>
      <c r="B6731" s="21">
        <v>2817.5</v>
      </c>
      <c r="C6731" s="16">
        <v>-1</v>
      </c>
      <c r="D6731" s="26">
        <v>2817.5</v>
      </c>
      <c r="E6731" s="28">
        <v>1.7000000000000006E-3</v>
      </c>
      <c r="F6731" s="28">
        <v>2827.5317523025697</v>
      </c>
    </row>
    <row r="6732" spans="1:6">
      <c r="A6732" s="20">
        <v>0.58152777777777775</v>
      </c>
      <c r="B6732" s="21">
        <v>2817.5</v>
      </c>
      <c r="C6732" s="16">
        <v>-1</v>
      </c>
      <c r="D6732" s="26">
        <v>2817.5</v>
      </c>
      <c r="E6732" s="28">
        <v>1.7000000000000006E-3</v>
      </c>
      <c r="F6732" s="28">
        <v>2827.5146983236555</v>
      </c>
    </row>
    <row r="6733" spans="1:6">
      <c r="A6733" s="20">
        <v>0.58155092592592594</v>
      </c>
      <c r="B6733" s="21">
        <v>2817</v>
      </c>
      <c r="C6733" s="16">
        <v>-1</v>
      </c>
      <c r="D6733" s="26">
        <v>2817</v>
      </c>
      <c r="E6733" s="28">
        <v>1.8000000000000006E-3</v>
      </c>
      <c r="F6733" s="28">
        <v>2827.4957718666728</v>
      </c>
    </row>
    <row r="6734" spans="1:6">
      <c r="A6734" s="20">
        <v>0.58157407407407402</v>
      </c>
      <c r="B6734" s="21">
        <v>2817.5</v>
      </c>
      <c r="C6734" s="16">
        <v>-1</v>
      </c>
      <c r="D6734" s="26">
        <v>2817</v>
      </c>
      <c r="E6734" s="28">
        <v>1.8000000000000006E-3</v>
      </c>
      <c r="F6734" s="28">
        <v>2827.4768794773127</v>
      </c>
    </row>
    <row r="6735" spans="1:6">
      <c r="A6735" s="20">
        <v>0.58159722222222221</v>
      </c>
      <c r="B6735" s="21">
        <v>2818.5</v>
      </c>
      <c r="C6735" s="16">
        <v>-1</v>
      </c>
      <c r="D6735" s="26">
        <v>2817</v>
      </c>
      <c r="E6735" s="28">
        <v>1.8000000000000006E-3</v>
      </c>
      <c r="F6735" s="28">
        <v>2827.4580210942536</v>
      </c>
    </row>
    <row r="6736" spans="1:6">
      <c r="A6736" s="20">
        <v>0.5816203703703704</v>
      </c>
      <c r="B6736" s="21">
        <v>2817.5</v>
      </c>
      <c r="C6736" s="16">
        <v>-1</v>
      </c>
      <c r="D6736" s="26">
        <v>2817</v>
      </c>
      <c r="E6736" s="28">
        <v>1.8000000000000006E-3</v>
      </c>
      <c r="F6736" s="28">
        <v>2827.4391966562839</v>
      </c>
    </row>
    <row r="6737" spans="1:6">
      <c r="A6737" s="20">
        <v>0.58164351851851848</v>
      </c>
      <c r="B6737" s="21">
        <v>2818.5</v>
      </c>
      <c r="C6737" s="16">
        <v>-1</v>
      </c>
      <c r="D6737" s="26">
        <v>2817</v>
      </c>
      <c r="E6737" s="28">
        <v>1.8000000000000006E-3</v>
      </c>
      <c r="F6737" s="28">
        <v>2827.4204061023024</v>
      </c>
    </row>
    <row r="6738" spans="1:6">
      <c r="A6738" s="20">
        <v>0.58166666666666667</v>
      </c>
      <c r="B6738" s="21">
        <v>2818</v>
      </c>
      <c r="C6738" s="16">
        <v>-1</v>
      </c>
      <c r="D6738" s="26">
        <v>2817</v>
      </c>
      <c r="E6738" s="28">
        <v>1.8000000000000006E-3</v>
      </c>
      <c r="F6738" s="28">
        <v>2827.4016493713184</v>
      </c>
    </row>
    <row r="6739" spans="1:6">
      <c r="A6739" s="20">
        <v>0.58168981481481485</v>
      </c>
      <c r="B6739" s="21">
        <v>2818.5</v>
      </c>
      <c r="C6739" s="16">
        <v>-1</v>
      </c>
      <c r="D6739" s="26">
        <v>2817</v>
      </c>
      <c r="E6739" s="28">
        <v>1.8000000000000006E-3</v>
      </c>
      <c r="F6739" s="28">
        <v>2827.3829264024498</v>
      </c>
    </row>
    <row r="6740" spans="1:6">
      <c r="A6740" s="20">
        <v>0.58171296296296293</v>
      </c>
      <c r="B6740" s="21">
        <v>2819</v>
      </c>
      <c r="C6740" s="16">
        <v>-1</v>
      </c>
      <c r="D6740" s="26">
        <v>2817</v>
      </c>
      <c r="E6740" s="28">
        <v>1.8000000000000006E-3</v>
      </c>
      <c r="F6740" s="28">
        <v>2827.3642371349256</v>
      </c>
    </row>
    <row r="6741" spans="1:6">
      <c r="A6741" s="20">
        <v>0.58173611111111112</v>
      </c>
      <c r="B6741" s="21">
        <v>2818.5</v>
      </c>
      <c r="C6741" s="16">
        <v>-1</v>
      </c>
      <c r="D6741" s="26">
        <v>2817</v>
      </c>
      <c r="E6741" s="28">
        <v>1.8000000000000006E-3</v>
      </c>
      <c r="F6741" s="28">
        <v>2827.3455815080829</v>
      </c>
    </row>
    <row r="6742" spans="1:6">
      <c r="A6742" s="20">
        <v>0.58175925925925931</v>
      </c>
      <c r="B6742" s="21">
        <v>2819</v>
      </c>
      <c r="C6742" s="16">
        <v>-1</v>
      </c>
      <c r="D6742" s="26">
        <v>2817</v>
      </c>
      <c r="E6742" s="28">
        <v>1.8000000000000006E-3</v>
      </c>
      <c r="F6742" s="28">
        <v>2827.3269594613685</v>
      </c>
    </row>
    <row r="6743" spans="1:6">
      <c r="A6743" s="20">
        <v>0.58178240740740739</v>
      </c>
      <c r="B6743" s="21">
        <v>2819.5</v>
      </c>
      <c r="C6743" s="16">
        <v>-1</v>
      </c>
      <c r="D6743" s="26">
        <v>2817</v>
      </c>
      <c r="E6743" s="28">
        <v>1.8000000000000006E-3</v>
      </c>
      <c r="F6743" s="28">
        <v>2827.3083709343382</v>
      </c>
    </row>
    <row r="6744" spans="1:6">
      <c r="A6744" s="20">
        <v>0.58179398148148154</v>
      </c>
      <c r="B6744" s="21">
        <v>2819.5</v>
      </c>
      <c r="C6744" s="16">
        <v>-1</v>
      </c>
      <c r="D6744" s="26">
        <v>2817</v>
      </c>
      <c r="E6744" s="28">
        <v>1.8000000000000006E-3</v>
      </c>
      <c r="F6744" s="28">
        <v>2827.2898158666562</v>
      </c>
    </row>
    <row r="6745" spans="1:6">
      <c r="A6745" s="20">
        <v>0.58182870370370365</v>
      </c>
      <c r="B6745" s="21">
        <v>2819</v>
      </c>
      <c r="C6745" s="16">
        <v>-1</v>
      </c>
      <c r="D6745" s="26">
        <v>2817</v>
      </c>
      <c r="E6745" s="28">
        <v>1.8000000000000006E-3</v>
      </c>
      <c r="F6745" s="28">
        <v>2827.2712941980963</v>
      </c>
    </row>
    <row r="6746" spans="1:6">
      <c r="A6746" s="20">
        <v>0.5818402777777778</v>
      </c>
      <c r="B6746" s="21">
        <v>2819</v>
      </c>
      <c r="C6746" s="16">
        <v>-1</v>
      </c>
      <c r="D6746" s="26">
        <v>2817</v>
      </c>
      <c r="E6746" s="28">
        <v>1.8000000000000006E-3</v>
      </c>
      <c r="F6746" s="28">
        <v>2827.2528058685398</v>
      </c>
    </row>
    <row r="6747" spans="1:6">
      <c r="A6747" s="20">
        <v>0.58186342592592588</v>
      </c>
      <c r="B6747" s="21">
        <v>2819</v>
      </c>
      <c r="C6747" s="16">
        <v>-1</v>
      </c>
      <c r="D6747" s="26">
        <v>2817</v>
      </c>
      <c r="E6747" s="28">
        <v>1.8000000000000006E-3</v>
      </c>
      <c r="F6747" s="28">
        <v>2827.2343508179765</v>
      </c>
    </row>
    <row r="6748" spans="1:6">
      <c r="A6748" s="20">
        <v>0.58187500000000003</v>
      </c>
      <c r="B6748" s="21">
        <v>2819.5</v>
      </c>
      <c r="C6748" s="16">
        <v>-1</v>
      </c>
      <c r="D6748" s="26">
        <v>2817</v>
      </c>
      <c r="E6748" s="28">
        <v>1.8000000000000006E-3</v>
      </c>
      <c r="F6748" s="28">
        <v>2827.215928986504</v>
      </c>
    </row>
    <row r="6749" spans="1:6">
      <c r="A6749" s="20">
        <v>0.5819212962962963</v>
      </c>
      <c r="B6749" s="21">
        <v>2819</v>
      </c>
      <c r="C6749" s="16">
        <v>-1</v>
      </c>
      <c r="D6749" s="26">
        <v>2817</v>
      </c>
      <c r="E6749" s="28">
        <v>1.8000000000000006E-3</v>
      </c>
      <c r="F6749" s="28">
        <v>2827.1975403143283</v>
      </c>
    </row>
    <row r="6750" spans="1:6">
      <c r="A6750" s="20">
        <v>0.58196759259259256</v>
      </c>
      <c r="B6750" s="21">
        <v>2819</v>
      </c>
      <c r="C6750" s="16">
        <v>-1</v>
      </c>
      <c r="D6750" s="26">
        <v>2817</v>
      </c>
      <c r="E6750" s="28">
        <v>1.8000000000000006E-3</v>
      </c>
      <c r="F6750" s="28">
        <v>2827.1791847417626</v>
      </c>
    </row>
    <row r="6751" spans="1:6">
      <c r="A6751" s="20">
        <v>0.58197916666666671</v>
      </c>
      <c r="B6751" s="21">
        <v>2819</v>
      </c>
      <c r="C6751" s="16">
        <v>-1</v>
      </c>
      <c r="D6751" s="26">
        <v>2817</v>
      </c>
      <c r="E6751" s="28">
        <v>1.8000000000000006E-3</v>
      </c>
      <c r="F6751" s="28">
        <v>2827.1608622092276</v>
      </c>
    </row>
    <row r="6752" spans="1:6">
      <c r="A6752" s="20">
        <v>0.58200231481481479</v>
      </c>
      <c r="B6752" s="21">
        <v>2819</v>
      </c>
      <c r="C6752" s="16">
        <v>-1</v>
      </c>
      <c r="D6752" s="26">
        <v>2817</v>
      </c>
      <c r="E6752" s="28">
        <v>1.8000000000000006E-3</v>
      </c>
      <c r="F6752" s="28">
        <v>2827.1425726572511</v>
      </c>
    </row>
    <row r="6753" spans="1:6">
      <c r="A6753" s="20">
        <v>0.58203703703703702</v>
      </c>
      <c r="B6753" s="21">
        <v>2819</v>
      </c>
      <c r="C6753" s="16">
        <v>-1</v>
      </c>
      <c r="D6753" s="26">
        <v>2817</v>
      </c>
      <c r="E6753" s="28">
        <v>1.8000000000000006E-3</v>
      </c>
      <c r="F6753" s="28">
        <v>2827.124316026468</v>
      </c>
    </row>
    <row r="6754" spans="1:6">
      <c r="A6754" s="20">
        <v>0.58206018518518521</v>
      </c>
      <c r="B6754" s="21">
        <v>2820</v>
      </c>
      <c r="C6754" s="16">
        <v>-1</v>
      </c>
      <c r="D6754" s="26">
        <v>2817</v>
      </c>
      <c r="E6754" s="28">
        <v>1.8000000000000006E-3</v>
      </c>
      <c r="F6754" s="28">
        <v>2827.1060922576203</v>
      </c>
    </row>
    <row r="6755" spans="1:6">
      <c r="A6755" s="20">
        <v>0.58208333333333329</v>
      </c>
      <c r="B6755" s="21">
        <v>2820</v>
      </c>
      <c r="C6755" s="16">
        <v>-1</v>
      </c>
      <c r="D6755" s="26">
        <v>2817</v>
      </c>
      <c r="E6755" s="28">
        <v>1.8000000000000006E-3</v>
      </c>
      <c r="F6755" s="28">
        <v>2827.0879012915566</v>
      </c>
    </row>
    <row r="6756" spans="1:6">
      <c r="A6756" s="20">
        <v>0.58210648148148147</v>
      </c>
      <c r="B6756" s="21">
        <v>2819.5</v>
      </c>
      <c r="C6756" s="16">
        <v>-1</v>
      </c>
      <c r="D6756" s="26">
        <v>2817</v>
      </c>
      <c r="E6756" s="28">
        <v>1.8000000000000006E-3</v>
      </c>
      <c r="F6756" s="28">
        <v>2827.0697430692317</v>
      </c>
    </row>
    <row r="6757" spans="1:6">
      <c r="A6757" s="20">
        <v>0.58212962962962966</v>
      </c>
      <c r="B6757" s="21">
        <v>2820</v>
      </c>
      <c r="C6757" s="16">
        <v>-1</v>
      </c>
      <c r="D6757" s="26">
        <v>2817</v>
      </c>
      <c r="E6757" s="28">
        <v>1.8000000000000006E-3</v>
      </c>
      <c r="F6757" s="28">
        <v>2827.0516175317071</v>
      </c>
    </row>
    <row r="6758" spans="1:6">
      <c r="A6758" s="20">
        <v>0.58215277777777774</v>
      </c>
      <c r="B6758" s="21">
        <v>2819.5</v>
      </c>
      <c r="C6758" s="16">
        <v>-1</v>
      </c>
      <c r="D6758" s="26">
        <v>2817</v>
      </c>
      <c r="E6758" s="28">
        <v>1.8000000000000006E-3</v>
      </c>
      <c r="F6758" s="28">
        <v>2827.0335246201498</v>
      </c>
    </row>
    <row r="6759" spans="1:6">
      <c r="A6759" s="20">
        <v>0.58216435185185189</v>
      </c>
      <c r="B6759" s="21">
        <v>2820</v>
      </c>
      <c r="C6759" s="16">
        <v>-1</v>
      </c>
      <c r="D6759" s="26">
        <v>2817</v>
      </c>
      <c r="E6759" s="28">
        <v>1.8000000000000006E-3</v>
      </c>
      <c r="F6759" s="28">
        <v>2827.0154642758334</v>
      </c>
    </row>
    <row r="6760" spans="1:6">
      <c r="A6760" s="20">
        <v>0.58219907407407412</v>
      </c>
      <c r="B6760" s="21">
        <v>2820</v>
      </c>
      <c r="C6760" s="16">
        <v>-1</v>
      </c>
      <c r="D6760" s="26">
        <v>2817</v>
      </c>
      <c r="E6760" s="28">
        <v>1.8000000000000006E-3</v>
      </c>
      <c r="F6760" s="28">
        <v>2826.9974364401369</v>
      </c>
    </row>
    <row r="6761" spans="1:6">
      <c r="A6761" s="20">
        <v>0.5822222222222222</v>
      </c>
      <c r="B6761" s="21">
        <v>2820</v>
      </c>
      <c r="C6761" s="16">
        <v>-1</v>
      </c>
      <c r="D6761" s="26">
        <v>2817</v>
      </c>
      <c r="E6761" s="28">
        <v>1.8000000000000006E-3</v>
      </c>
      <c r="F6761" s="28">
        <v>2826.9794410545446</v>
      </c>
    </row>
    <row r="6762" spans="1:6">
      <c r="A6762" s="20">
        <v>0.58225694444444442</v>
      </c>
      <c r="B6762" s="21">
        <v>2820</v>
      </c>
      <c r="C6762" s="16">
        <v>-1</v>
      </c>
      <c r="D6762" s="26">
        <v>2817</v>
      </c>
      <c r="E6762" s="28">
        <v>1.8000000000000006E-3</v>
      </c>
      <c r="F6762" s="28">
        <v>2826.9614780606466</v>
      </c>
    </row>
    <row r="6763" spans="1:6">
      <c r="A6763" s="20">
        <v>0.58229166666666665</v>
      </c>
      <c r="B6763" s="21">
        <v>2819.5</v>
      </c>
      <c r="C6763" s="16">
        <v>-1</v>
      </c>
      <c r="D6763" s="26">
        <v>2817</v>
      </c>
      <c r="E6763" s="28">
        <v>1.8000000000000006E-3</v>
      </c>
      <c r="F6763" s="28">
        <v>2826.9435474001375</v>
      </c>
    </row>
    <row r="6764" spans="1:6">
      <c r="A6764" s="20">
        <v>0.58230324074074069</v>
      </c>
      <c r="B6764" s="21">
        <v>2820</v>
      </c>
      <c r="C6764" s="16">
        <v>-1</v>
      </c>
      <c r="D6764" s="26">
        <v>2817</v>
      </c>
      <c r="E6764" s="28">
        <v>1.8000000000000006E-3</v>
      </c>
      <c r="F6764" s="28">
        <v>2826.9256490148173</v>
      </c>
    </row>
    <row r="6765" spans="1:6">
      <c r="A6765" s="20">
        <v>0.58232638888888888</v>
      </c>
      <c r="B6765" s="21">
        <v>2820</v>
      </c>
      <c r="C6765" s="16">
        <v>-1</v>
      </c>
      <c r="D6765" s="26">
        <v>2817</v>
      </c>
      <c r="E6765" s="28">
        <v>1.8000000000000006E-3</v>
      </c>
      <c r="F6765" s="28">
        <v>2826.9077828465906</v>
      </c>
    </row>
    <row r="6766" spans="1:6">
      <c r="A6766" s="20">
        <v>0.58234953703703707</v>
      </c>
      <c r="B6766" s="21">
        <v>2819.5</v>
      </c>
      <c r="C6766" s="16">
        <v>-1</v>
      </c>
      <c r="D6766" s="26">
        <v>2817</v>
      </c>
      <c r="E6766" s="28">
        <v>1.8000000000000006E-3</v>
      </c>
      <c r="F6766" s="28">
        <v>2826.8899488374668</v>
      </c>
    </row>
    <row r="6767" spans="1:6">
      <c r="A6767" s="20">
        <v>0.5823842592592593</v>
      </c>
      <c r="B6767" s="21">
        <v>2819</v>
      </c>
      <c r="C6767" s="16">
        <v>-1</v>
      </c>
      <c r="D6767" s="26">
        <v>2817</v>
      </c>
      <c r="E6767" s="28">
        <v>1.8000000000000006E-3</v>
      </c>
      <c r="F6767" s="28">
        <v>2826.8721469295592</v>
      </c>
    </row>
    <row r="6768" spans="1:6">
      <c r="A6768" s="20">
        <v>0.58239583333333333</v>
      </c>
      <c r="B6768" s="21">
        <v>2819</v>
      </c>
      <c r="C6768" s="16">
        <v>-1</v>
      </c>
      <c r="D6768" s="26">
        <v>2817</v>
      </c>
      <c r="E6768" s="28">
        <v>1.8000000000000006E-3</v>
      </c>
      <c r="F6768" s="28">
        <v>2826.8543770650858</v>
      </c>
    </row>
    <row r="6769" spans="1:6">
      <c r="A6769" s="20">
        <v>0.58243055555555556</v>
      </c>
      <c r="B6769" s="21">
        <v>2819</v>
      </c>
      <c r="C6769" s="16">
        <v>-1</v>
      </c>
      <c r="D6769" s="26">
        <v>2817</v>
      </c>
      <c r="E6769" s="28">
        <v>1.8000000000000006E-3</v>
      </c>
      <c r="F6769" s="28">
        <v>2826.8366391863688</v>
      </c>
    </row>
    <row r="6770" spans="1:6">
      <c r="A6770" s="20">
        <v>0.58245370370370375</v>
      </c>
      <c r="B6770" s="21">
        <v>2819</v>
      </c>
      <c r="C6770" s="16">
        <v>-1</v>
      </c>
      <c r="D6770" s="26">
        <v>2817</v>
      </c>
      <c r="E6770" s="28">
        <v>1.8000000000000006E-3</v>
      </c>
      <c r="F6770" s="28">
        <v>2826.8189332358334</v>
      </c>
    </row>
    <row r="6771" spans="1:6">
      <c r="A6771" s="20">
        <v>0.58247685185185183</v>
      </c>
      <c r="B6771" s="21">
        <v>2819.5</v>
      </c>
      <c r="C6771" s="16">
        <v>-1</v>
      </c>
      <c r="D6771" s="26">
        <v>2817</v>
      </c>
      <c r="E6771" s="28">
        <v>1.8000000000000006E-3</v>
      </c>
      <c r="F6771" s="28">
        <v>2826.8012591560087</v>
      </c>
    </row>
    <row r="6772" spans="1:6">
      <c r="A6772" s="20">
        <v>0.58248842592592598</v>
      </c>
      <c r="B6772" s="21">
        <v>2819</v>
      </c>
      <c r="C6772" s="16">
        <v>-1</v>
      </c>
      <c r="D6772" s="26">
        <v>2817</v>
      </c>
      <c r="E6772" s="28">
        <v>1.8000000000000006E-3</v>
      </c>
      <c r="F6772" s="28">
        <v>2826.7836168895278</v>
      </c>
    </row>
    <row r="6773" spans="1:6">
      <c r="A6773" s="20">
        <v>0.5825231481481481</v>
      </c>
      <c r="B6773" s="21">
        <v>2819</v>
      </c>
      <c r="C6773" s="16">
        <v>-1</v>
      </c>
      <c r="D6773" s="26">
        <v>2817</v>
      </c>
      <c r="E6773" s="28">
        <v>1.8000000000000006E-3</v>
      </c>
      <c r="F6773" s="28">
        <v>2826.7660063791268</v>
      </c>
    </row>
    <row r="6774" spans="1:6">
      <c r="A6774" s="20">
        <v>0.58254629629629628</v>
      </c>
      <c r="B6774" s="21">
        <v>2819</v>
      </c>
      <c r="C6774" s="16">
        <v>-1</v>
      </c>
      <c r="D6774" s="26">
        <v>2817</v>
      </c>
      <c r="E6774" s="28">
        <v>1.8000000000000006E-3</v>
      </c>
      <c r="F6774" s="28">
        <v>2826.7484275676443</v>
      </c>
    </row>
    <row r="6775" spans="1:6">
      <c r="A6775" s="20">
        <v>0.58256944444444447</v>
      </c>
      <c r="B6775" s="21">
        <v>2819</v>
      </c>
      <c r="C6775" s="16">
        <v>-1</v>
      </c>
      <c r="D6775" s="26">
        <v>2817</v>
      </c>
      <c r="E6775" s="28">
        <v>1.8000000000000006E-3</v>
      </c>
      <c r="F6775" s="28">
        <v>2826.7308803980227</v>
      </c>
    </row>
    <row r="6776" spans="1:6">
      <c r="A6776" s="20">
        <v>0.5826041666666667</v>
      </c>
      <c r="B6776" s="21">
        <v>2819</v>
      </c>
      <c r="C6776" s="16">
        <v>-1</v>
      </c>
      <c r="D6776" s="26">
        <v>2817</v>
      </c>
      <c r="E6776" s="28">
        <v>1.8000000000000006E-3</v>
      </c>
      <c r="F6776" s="28">
        <v>2826.7133648133063</v>
      </c>
    </row>
    <row r="6777" spans="1:6">
      <c r="A6777" s="20">
        <v>0.58261574074074074</v>
      </c>
      <c r="B6777" s="21">
        <v>2819.5</v>
      </c>
      <c r="C6777" s="16">
        <v>-1</v>
      </c>
      <c r="D6777" s="26">
        <v>2817</v>
      </c>
      <c r="E6777" s="28">
        <v>1.8000000000000006E-3</v>
      </c>
      <c r="F6777" s="28">
        <v>2826.6958807566425</v>
      </c>
    </row>
    <row r="6778" spans="1:6">
      <c r="A6778" s="20">
        <v>0.58263888888888893</v>
      </c>
      <c r="B6778" s="21">
        <v>2819</v>
      </c>
      <c r="C6778" s="16">
        <v>-1</v>
      </c>
      <c r="D6778" s="26">
        <v>2817</v>
      </c>
      <c r="E6778" s="28">
        <v>1.8000000000000006E-3</v>
      </c>
      <c r="F6778" s="28">
        <v>2826.6784281712808</v>
      </c>
    </row>
    <row r="6779" spans="1:6">
      <c r="A6779" s="20">
        <v>0.58265046296296297</v>
      </c>
      <c r="B6779" s="21">
        <v>2819</v>
      </c>
      <c r="C6779" s="16">
        <v>-1</v>
      </c>
      <c r="D6779" s="26">
        <v>2817</v>
      </c>
      <c r="E6779" s="28">
        <v>1.8000000000000006E-3</v>
      </c>
      <c r="F6779" s="28">
        <v>2826.6610070005722</v>
      </c>
    </row>
    <row r="6780" spans="1:6">
      <c r="A6780" s="20">
        <v>0.58269675925925923</v>
      </c>
      <c r="B6780" s="21">
        <v>2819</v>
      </c>
      <c r="C6780" s="16">
        <v>-1</v>
      </c>
      <c r="D6780" s="26">
        <v>2817</v>
      </c>
      <c r="E6780" s="28">
        <v>1.8000000000000006E-3</v>
      </c>
      <c r="F6780" s="28">
        <v>2826.6436171879714</v>
      </c>
    </row>
    <row r="6781" spans="1:6">
      <c r="A6781" s="20">
        <v>0.58270833333333338</v>
      </c>
      <c r="B6781" s="21">
        <v>2819</v>
      </c>
      <c r="C6781" s="16">
        <v>-1</v>
      </c>
      <c r="D6781" s="26">
        <v>2817</v>
      </c>
      <c r="E6781" s="28">
        <v>1.8000000000000006E-3</v>
      </c>
      <c r="F6781" s="28">
        <v>2826.6262586770331</v>
      </c>
    </row>
    <row r="6782" spans="1:6">
      <c r="A6782" s="20">
        <v>0.58276620370370369</v>
      </c>
      <c r="B6782" s="21">
        <v>2819.5</v>
      </c>
      <c r="C6782" s="16">
        <v>-1</v>
      </c>
      <c r="D6782" s="26">
        <v>2817</v>
      </c>
      <c r="E6782" s="28">
        <v>1.8000000000000006E-3</v>
      </c>
      <c r="F6782" s="28">
        <v>2826.6089314114142</v>
      </c>
    </row>
    <row r="6783" spans="1:6">
      <c r="A6783" s="20">
        <v>0.58280092592592592</v>
      </c>
      <c r="B6783" s="21">
        <v>2819.5</v>
      </c>
      <c r="C6783" s="16">
        <v>-1</v>
      </c>
      <c r="D6783" s="26">
        <v>2817</v>
      </c>
      <c r="E6783" s="28">
        <v>1.8000000000000006E-3</v>
      </c>
      <c r="F6783" s="28">
        <v>2826.5916353348739</v>
      </c>
    </row>
    <row r="6784" spans="1:6">
      <c r="A6784" s="20">
        <v>0.58282407407407411</v>
      </c>
      <c r="B6784" s="21">
        <v>2820</v>
      </c>
      <c r="C6784" s="16">
        <v>-1</v>
      </c>
      <c r="D6784" s="26">
        <v>2817</v>
      </c>
      <c r="E6784" s="28">
        <v>1.8000000000000006E-3</v>
      </c>
      <c r="F6784" s="28">
        <v>2826.5743703912713</v>
      </c>
    </row>
    <row r="6785" spans="1:6">
      <c r="A6785" s="20">
        <v>0.58284722222222218</v>
      </c>
      <c r="B6785" s="21">
        <v>2820</v>
      </c>
      <c r="C6785" s="16">
        <v>-1</v>
      </c>
      <c r="D6785" s="26">
        <v>2817</v>
      </c>
      <c r="E6785" s="28">
        <v>1.8000000000000006E-3</v>
      </c>
      <c r="F6785" s="28">
        <v>2826.5571365245669</v>
      </c>
    </row>
    <row r="6786" spans="1:6">
      <c r="A6786" s="20">
        <v>0.58287037037037037</v>
      </c>
      <c r="B6786" s="21">
        <v>2819.5</v>
      </c>
      <c r="C6786" s="16">
        <v>-1</v>
      </c>
      <c r="D6786" s="26">
        <v>2817</v>
      </c>
      <c r="E6786" s="28">
        <v>1.8000000000000006E-3</v>
      </c>
      <c r="F6786" s="28">
        <v>2826.5399336788228</v>
      </c>
    </row>
    <row r="6787" spans="1:6">
      <c r="A6787" s="20">
        <v>0.58288194444444441</v>
      </c>
      <c r="B6787" s="21">
        <v>2820</v>
      </c>
      <c r="C6787" s="16">
        <v>-1</v>
      </c>
      <c r="D6787" s="26">
        <v>2817</v>
      </c>
      <c r="E6787" s="28">
        <v>1.8000000000000006E-3</v>
      </c>
      <c r="F6787" s="28">
        <v>2826.5227617982009</v>
      </c>
    </row>
    <row r="6788" spans="1:6">
      <c r="A6788" s="20">
        <v>0.58291666666666664</v>
      </c>
      <c r="B6788" s="21">
        <v>2819.5</v>
      </c>
      <c r="C6788" s="16">
        <v>-1</v>
      </c>
      <c r="D6788" s="26">
        <v>2817</v>
      </c>
      <c r="E6788" s="28">
        <v>1.8000000000000006E-3</v>
      </c>
      <c r="F6788" s="28">
        <v>2826.5056208269643</v>
      </c>
    </row>
    <row r="6789" spans="1:6">
      <c r="A6789" s="20">
        <v>0.58292824074074079</v>
      </c>
      <c r="B6789" s="21">
        <v>2820</v>
      </c>
      <c r="C6789" s="16">
        <v>-1</v>
      </c>
      <c r="D6789" s="26">
        <v>2817</v>
      </c>
      <c r="E6789" s="28">
        <v>1.8000000000000006E-3</v>
      </c>
      <c r="F6789" s="28">
        <v>2826.4885107094756</v>
      </c>
    </row>
    <row r="6790" spans="1:6">
      <c r="A6790" s="20">
        <v>0.58296296296296302</v>
      </c>
      <c r="B6790" s="21">
        <v>2819.5</v>
      </c>
      <c r="C6790" s="16">
        <v>-1</v>
      </c>
      <c r="D6790" s="26">
        <v>2817</v>
      </c>
      <c r="E6790" s="28">
        <v>1.8000000000000006E-3</v>
      </c>
      <c r="F6790" s="28">
        <v>2826.4714313901986</v>
      </c>
    </row>
    <row r="6791" spans="1:6">
      <c r="A6791" s="20">
        <v>0.58298611111111109</v>
      </c>
      <c r="B6791" s="21">
        <v>2820</v>
      </c>
      <c r="C6791" s="16">
        <v>-1</v>
      </c>
      <c r="D6791" s="26">
        <v>2817</v>
      </c>
      <c r="E6791" s="28">
        <v>1.8000000000000006E-3</v>
      </c>
      <c r="F6791" s="28">
        <v>2826.4543828136962</v>
      </c>
    </row>
    <row r="6792" spans="1:6">
      <c r="A6792" s="20">
        <v>0.58299768518518513</v>
      </c>
      <c r="B6792" s="21">
        <v>2819</v>
      </c>
      <c r="C6792" s="16">
        <v>-1</v>
      </c>
      <c r="D6792" s="26">
        <v>2817</v>
      </c>
      <c r="E6792" s="28">
        <v>1.8000000000000006E-3</v>
      </c>
      <c r="F6792" s="28">
        <v>2826.4373649246313</v>
      </c>
    </row>
    <row r="6793" spans="1:6">
      <c r="A6793" s="20">
        <v>0.58304398148148151</v>
      </c>
      <c r="B6793" s="21">
        <v>2819.5</v>
      </c>
      <c r="C6793" s="16">
        <v>-1</v>
      </c>
      <c r="D6793" s="26">
        <v>2817</v>
      </c>
      <c r="E6793" s="28">
        <v>1.8000000000000006E-3</v>
      </c>
      <c r="F6793" s="28">
        <v>2826.4203776677668</v>
      </c>
    </row>
    <row r="6794" spans="1:6">
      <c r="A6794" s="20">
        <v>0.58305555555555555</v>
      </c>
      <c r="B6794" s="21">
        <v>2820</v>
      </c>
      <c r="C6794" s="16">
        <v>-1</v>
      </c>
      <c r="D6794" s="26">
        <v>2817</v>
      </c>
      <c r="E6794" s="28">
        <v>1.8000000000000006E-3</v>
      </c>
      <c r="F6794" s="28">
        <v>2826.4034209879646</v>
      </c>
    </row>
    <row r="6795" spans="1:6">
      <c r="A6795" s="20">
        <v>0.58307870370370374</v>
      </c>
      <c r="B6795" s="21">
        <v>2820</v>
      </c>
      <c r="C6795" s="16">
        <v>-1</v>
      </c>
      <c r="D6795" s="26">
        <v>2817</v>
      </c>
      <c r="E6795" s="28">
        <v>1.8000000000000006E-3</v>
      </c>
      <c r="F6795" s="28">
        <v>2826.3864948301862</v>
      </c>
    </row>
    <row r="6796" spans="1:6">
      <c r="A6796" s="20">
        <v>0.58311342592592597</v>
      </c>
      <c r="B6796" s="21">
        <v>2819.5</v>
      </c>
      <c r="C6796" s="16">
        <v>-1</v>
      </c>
      <c r="D6796" s="26">
        <v>2817</v>
      </c>
      <c r="E6796" s="28">
        <v>1.8000000000000006E-3</v>
      </c>
      <c r="F6796" s="28">
        <v>2826.369599139492</v>
      </c>
    </row>
    <row r="6797" spans="1:6">
      <c r="A6797" s="20">
        <v>0.58315972222222223</v>
      </c>
      <c r="B6797" s="21">
        <v>2819.5</v>
      </c>
      <c r="C6797" s="16">
        <v>-1</v>
      </c>
      <c r="D6797" s="26">
        <v>2817</v>
      </c>
      <c r="E6797" s="28">
        <v>1.8000000000000006E-3</v>
      </c>
      <c r="F6797" s="28">
        <v>2826.3527338610411</v>
      </c>
    </row>
    <row r="6798" spans="1:6">
      <c r="A6798" s="20">
        <v>0.58317129629629627</v>
      </c>
      <c r="B6798" s="21">
        <v>2819.5</v>
      </c>
      <c r="C6798" s="16">
        <v>-1</v>
      </c>
      <c r="D6798" s="26">
        <v>2817</v>
      </c>
      <c r="E6798" s="28">
        <v>1.8000000000000006E-3</v>
      </c>
      <c r="F6798" s="28">
        <v>2826.3358989400913</v>
      </c>
    </row>
    <row r="6799" spans="1:6">
      <c r="A6799" s="20">
        <v>0.58319444444444446</v>
      </c>
      <c r="B6799" s="21">
        <v>2819.5</v>
      </c>
      <c r="C6799" s="16">
        <v>-1</v>
      </c>
      <c r="D6799" s="26">
        <v>2817</v>
      </c>
      <c r="E6799" s="28">
        <v>1.8000000000000006E-3</v>
      </c>
      <c r="F6799" s="28">
        <v>2826.3190943219993</v>
      </c>
    </row>
    <row r="6800" spans="1:6">
      <c r="A6800" s="20">
        <v>0.5832060185185185</v>
      </c>
      <c r="B6800" s="21">
        <v>2819.5</v>
      </c>
      <c r="C6800" s="16">
        <v>-1</v>
      </c>
      <c r="D6800" s="26">
        <v>2817</v>
      </c>
      <c r="E6800" s="28">
        <v>1.8000000000000006E-3</v>
      </c>
      <c r="F6800" s="28">
        <v>2826.3023199522195</v>
      </c>
    </row>
    <row r="6801" spans="1:6">
      <c r="A6801" s="20">
        <v>0.58324074074074073</v>
      </c>
      <c r="B6801" s="21">
        <v>2819.5</v>
      </c>
      <c r="C6801" s="16">
        <v>-1</v>
      </c>
      <c r="D6801" s="26">
        <v>2817</v>
      </c>
      <c r="E6801" s="28">
        <v>1.8000000000000006E-3</v>
      </c>
      <c r="F6801" s="28">
        <v>2826.2855757763054</v>
      </c>
    </row>
    <row r="6802" spans="1:6">
      <c r="A6802" s="20">
        <v>0.58325231481481477</v>
      </c>
      <c r="B6802" s="21">
        <v>2819.5</v>
      </c>
      <c r="C6802" s="16">
        <v>-1</v>
      </c>
      <c r="D6802" s="26">
        <v>2817</v>
      </c>
      <c r="E6802" s="28">
        <v>1.8000000000000006E-3</v>
      </c>
      <c r="F6802" s="28">
        <v>2826.2688617399081</v>
      </c>
    </row>
    <row r="6803" spans="1:6">
      <c r="A6803" s="20">
        <v>0.58327546296296295</v>
      </c>
      <c r="B6803" s="21">
        <v>2819.5</v>
      </c>
      <c r="C6803" s="16">
        <v>-1</v>
      </c>
      <c r="D6803" s="26">
        <v>2817</v>
      </c>
      <c r="E6803" s="28">
        <v>1.8000000000000006E-3</v>
      </c>
      <c r="F6803" s="28">
        <v>2826.2521777887764</v>
      </c>
    </row>
    <row r="6804" spans="1:6">
      <c r="A6804" s="20">
        <v>0.58331018518518518</v>
      </c>
      <c r="B6804" s="21">
        <v>2819</v>
      </c>
      <c r="C6804" s="16">
        <v>-1</v>
      </c>
      <c r="D6804" s="26">
        <v>2817</v>
      </c>
      <c r="E6804" s="28">
        <v>1.8000000000000006E-3</v>
      </c>
      <c r="F6804" s="28">
        <v>2826.2355238687564</v>
      </c>
    </row>
    <row r="6805" spans="1:6">
      <c r="A6805" s="20">
        <v>0.58333333333333337</v>
      </c>
      <c r="B6805" s="21">
        <v>2819</v>
      </c>
      <c r="C6805" s="16">
        <v>-1</v>
      </c>
      <c r="D6805" s="26">
        <v>2817</v>
      </c>
      <c r="E6805" s="28">
        <v>1.8000000000000006E-3</v>
      </c>
      <c r="F6805" s="28">
        <v>2826.2188999257928</v>
      </c>
    </row>
    <row r="6806" spans="1:6">
      <c r="A6806" s="20">
        <v>0.58335648148148145</v>
      </c>
      <c r="B6806" s="21">
        <v>2819</v>
      </c>
      <c r="C6806" s="16">
        <v>-1</v>
      </c>
      <c r="D6806" s="26">
        <v>2817</v>
      </c>
      <c r="E6806" s="28">
        <v>1.8000000000000006E-3</v>
      </c>
      <c r="F6806" s="28">
        <v>2826.2023059059266</v>
      </c>
    </row>
    <row r="6807" spans="1:6">
      <c r="A6807" s="20">
        <v>0.58337962962962964</v>
      </c>
      <c r="B6807" s="21">
        <v>2819.5</v>
      </c>
      <c r="C6807" s="16">
        <v>-1</v>
      </c>
      <c r="D6807" s="26">
        <v>2817</v>
      </c>
      <c r="E6807" s="28">
        <v>1.8000000000000006E-3</v>
      </c>
      <c r="F6807" s="28">
        <v>2826.185741755296</v>
      </c>
    </row>
    <row r="6808" spans="1:6">
      <c r="A6808" s="20">
        <v>0.58340277777777783</v>
      </c>
      <c r="B6808" s="21">
        <v>2819</v>
      </c>
      <c r="C6808" s="16">
        <v>-1</v>
      </c>
      <c r="D6808" s="26">
        <v>2817</v>
      </c>
      <c r="E6808" s="28">
        <v>1.8000000000000006E-3</v>
      </c>
      <c r="F6808" s="28">
        <v>2826.1692074201364</v>
      </c>
    </row>
    <row r="6809" spans="1:6">
      <c r="A6809" s="20">
        <v>0.5834259259259259</v>
      </c>
      <c r="B6809" s="21">
        <v>2819.5</v>
      </c>
      <c r="C6809" s="16">
        <v>-1</v>
      </c>
      <c r="D6809" s="26">
        <v>2817</v>
      </c>
      <c r="E6809" s="28">
        <v>1.8000000000000006E-3</v>
      </c>
      <c r="F6809" s="28">
        <v>2826.1527028467804</v>
      </c>
    </row>
    <row r="6810" spans="1:6">
      <c r="A6810" s="20">
        <v>0.58344907407407409</v>
      </c>
      <c r="B6810" s="21">
        <v>2820</v>
      </c>
      <c r="C6810" s="16">
        <v>-1</v>
      </c>
      <c r="D6810" s="26">
        <v>2817</v>
      </c>
      <c r="E6810" s="28">
        <v>1.8000000000000006E-3</v>
      </c>
      <c r="F6810" s="28">
        <v>2826.1362279816562</v>
      </c>
    </row>
    <row r="6811" spans="1:6">
      <c r="A6811" s="20">
        <v>0.58348379629629632</v>
      </c>
      <c r="B6811" s="21">
        <v>2820</v>
      </c>
      <c r="C6811" s="16">
        <v>-1</v>
      </c>
      <c r="D6811" s="26">
        <v>2817</v>
      </c>
      <c r="E6811" s="28">
        <v>1.8000000000000006E-3</v>
      </c>
      <c r="F6811" s="28">
        <v>2826.1197827712895</v>
      </c>
    </row>
    <row r="6812" spans="1:6">
      <c r="A6812" s="20">
        <v>0.58349537037037036</v>
      </c>
      <c r="B6812" s="21">
        <v>2819.5</v>
      </c>
      <c r="C6812" s="16">
        <v>-1</v>
      </c>
      <c r="D6812" s="26">
        <v>2817</v>
      </c>
      <c r="E6812" s="28">
        <v>1.8000000000000006E-3</v>
      </c>
      <c r="F6812" s="28">
        <v>2826.1033671623013</v>
      </c>
    </row>
    <row r="6813" spans="1:6">
      <c r="A6813" s="20">
        <v>0.58351851851851855</v>
      </c>
      <c r="B6813" s="21">
        <v>2820</v>
      </c>
      <c r="C6813" s="16">
        <v>-1</v>
      </c>
      <c r="D6813" s="26">
        <v>2817</v>
      </c>
      <c r="E6813" s="28">
        <v>1.8000000000000006E-3</v>
      </c>
      <c r="F6813" s="28">
        <v>2826.086981101409</v>
      </c>
    </row>
    <row r="6814" spans="1:6">
      <c r="A6814" s="20">
        <v>0.58353009259259259</v>
      </c>
      <c r="B6814" s="21">
        <v>2819.5</v>
      </c>
      <c r="C6814" s="16">
        <v>-1</v>
      </c>
      <c r="D6814" s="26">
        <v>2817</v>
      </c>
      <c r="E6814" s="28">
        <v>1.8000000000000006E-3</v>
      </c>
      <c r="F6814" s="28">
        <v>2826.0706245354263</v>
      </c>
    </row>
    <row r="6815" spans="1:6">
      <c r="A6815" s="20">
        <v>0.58357638888888885</v>
      </c>
      <c r="B6815" s="21">
        <v>2820</v>
      </c>
      <c r="C6815" s="16">
        <v>-1</v>
      </c>
      <c r="D6815" s="26">
        <v>2817</v>
      </c>
      <c r="E6815" s="28">
        <v>1.8000000000000006E-3</v>
      </c>
      <c r="F6815" s="28">
        <v>2826.0542974112627</v>
      </c>
    </row>
    <row r="6816" spans="1:6">
      <c r="A6816" s="20">
        <v>0.58359953703703704</v>
      </c>
      <c r="B6816" s="21">
        <v>2822</v>
      </c>
      <c r="C6816" s="16">
        <v>-1</v>
      </c>
      <c r="D6816" s="26">
        <v>2817</v>
      </c>
      <c r="E6816" s="28">
        <v>1.8000000000000006E-3</v>
      </c>
      <c r="F6816" s="28">
        <v>2826.0379996759225</v>
      </c>
    </row>
    <row r="6817" spans="1:6">
      <c r="A6817" s="20">
        <v>0.58362268518518523</v>
      </c>
      <c r="B6817" s="21">
        <v>2822</v>
      </c>
      <c r="C6817" s="16">
        <v>-1</v>
      </c>
      <c r="D6817" s="26">
        <v>2817</v>
      </c>
      <c r="E6817" s="28">
        <v>1.8000000000000006E-3</v>
      </c>
      <c r="F6817" s="28">
        <v>2826.0217312765058</v>
      </c>
    </row>
    <row r="6818" spans="1:6">
      <c r="A6818" s="20">
        <v>0.58363425925925927</v>
      </c>
      <c r="B6818" s="21">
        <v>2822</v>
      </c>
      <c r="C6818" s="16">
        <v>-1</v>
      </c>
      <c r="D6818" s="26">
        <v>2817</v>
      </c>
      <c r="E6818" s="28">
        <v>1.8000000000000006E-3</v>
      </c>
      <c r="F6818" s="28">
        <v>2826.0054921602082</v>
      </c>
    </row>
    <row r="6819" spans="1:6">
      <c r="A6819" s="20">
        <v>0.58365740740740746</v>
      </c>
      <c r="B6819" s="21">
        <v>2822</v>
      </c>
      <c r="C6819" s="16">
        <v>-1</v>
      </c>
      <c r="D6819" s="26">
        <v>2817</v>
      </c>
      <c r="E6819" s="28">
        <v>1.8000000000000006E-3</v>
      </c>
      <c r="F6819" s="28">
        <v>2825.98928227432</v>
      </c>
    </row>
    <row r="6820" spans="1:6">
      <c r="A6820" s="20">
        <v>0.58368055555555554</v>
      </c>
      <c r="B6820" s="21">
        <v>2822</v>
      </c>
      <c r="C6820" s="16">
        <v>-1</v>
      </c>
      <c r="D6820" s="26">
        <v>2817</v>
      </c>
      <c r="E6820" s="28">
        <v>1.8000000000000006E-3</v>
      </c>
      <c r="F6820" s="28">
        <v>2825.973101566226</v>
      </c>
    </row>
    <row r="6821" spans="1:6">
      <c r="A6821" s="20">
        <v>0.58370370370370372</v>
      </c>
      <c r="B6821" s="21">
        <v>2822</v>
      </c>
      <c r="C6821" s="16">
        <v>-1</v>
      </c>
      <c r="D6821" s="26">
        <v>2817</v>
      </c>
      <c r="E6821" s="28">
        <v>1.8000000000000006E-3</v>
      </c>
      <c r="F6821" s="28">
        <v>2825.956949983407</v>
      </c>
    </row>
    <row r="6822" spans="1:6">
      <c r="A6822" s="20">
        <v>0.5837268518518518</v>
      </c>
      <c r="B6822" s="21">
        <v>2822</v>
      </c>
      <c r="C6822" s="16">
        <v>-1</v>
      </c>
      <c r="D6822" s="26">
        <v>2817</v>
      </c>
      <c r="E6822" s="28">
        <v>1.8000000000000006E-3</v>
      </c>
      <c r="F6822" s="28">
        <v>2825.9408274734369</v>
      </c>
    </row>
    <row r="6823" spans="1:6">
      <c r="A6823" s="20">
        <v>0.58374999999999999</v>
      </c>
      <c r="B6823" s="21">
        <v>2822</v>
      </c>
      <c r="C6823" s="16">
        <v>-1</v>
      </c>
      <c r="D6823" s="26">
        <v>2817</v>
      </c>
      <c r="E6823" s="28">
        <v>1.8000000000000006E-3</v>
      </c>
      <c r="F6823" s="28">
        <v>2825.9247339839849</v>
      </c>
    </row>
    <row r="6824" spans="1:6">
      <c r="A6824" s="20">
        <v>0.58377314814814818</v>
      </c>
      <c r="B6824" s="21">
        <v>2822</v>
      </c>
      <c r="C6824" s="16">
        <v>-1</v>
      </c>
      <c r="D6824" s="26">
        <v>2817</v>
      </c>
      <c r="E6824" s="28">
        <v>1.8000000000000006E-3</v>
      </c>
      <c r="F6824" s="28">
        <v>2825.9086694628136</v>
      </c>
    </row>
    <row r="6825" spans="1:6">
      <c r="A6825" s="20">
        <v>0.58379629629629626</v>
      </c>
      <c r="B6825" s="21">
        <v>2822</v>
      </c>
      <c r="C6825" s="16">
        <v>-1</v>
      </c>
      <c r="D6825" s="26">
        <v>2817</v>
      </c>
      <c r="E6825" s="28">
        <v>1.8000000000000006E-3</v>
      </c>
      <c r="F6825" s="28">
        <v>2825.8926338577803</v>
      </c>
    </row>
    <row r="6826" spans="1:6">
      <c r="A6826" s="20">
        <v>0.58383101851851849</v>
      </c>
      <c r="B6826" s="21">
        <v>2821</v>
      </c>
      <c r="C6826" s="16">
        <v>-1</v>
      </c>
      <c r="D6826" s="26">
        <v>2817</v>
      </c>
      <c r="E6826" s="28">
        <v>1.8000000000000006E-3</v>
      </c>
      <c r="F6826" s="28">
        <v>2825.8766271168365</v>
      </c>
    </row>
    <row r="6827" spans="1:6">
      <c r="A6827" s="20">
        <v>0.58384259259259264</v>
      </c>
      <c r="B6827" s="21">
        <v>2821.5</v>
      </c>
      <c r="C6827" s="16">
        <v>-1</v>
      </c>
      <c r="D6827" s="26">
        <v>2817</v>
      </c>
      <c r="E6827" s="28">
        <v>1.8000000000000006E-3</v>
      </c>
      <c r="F6827" s="28">
        <v>2825.8606491880264</v>
      </c>
    </row>
    <row r="6828" spans="1:6">
      <c r="A6828" s="20">
        <v>0.58387731481481486</v>
      </c>
      <c r="B6828" s="21">
        <v>2821</v>
      </c>
      <c r="C6828" s="16">
        <v>-1</v>
      </c>
      <c r="D6828" s="26">
        <v>2817</v>
      </c>
      <c r="E6828" s="28">
        <v>1.8000000000000006E-3</v>
      </c>
      <c r="F6828" s="28">
        <v>2825.8447000194878</v>
      </c>
    </row>
    <row r="6829" spans="1:6">
      <c r="A6829" s="20">
        <v>0.5838888888888889</v>
      </c>
      <c r="B6829" s="21">
        <v>2821</v>
      </c>
      <c r="C6829" s="16">
        <v>-1</v>
      </c>
      <c r="D6829" s="26">
        <v>2817</v>
      </c>
      <c r="E6829" s="28">
        <v>1.8000000000000006E-3</v>
      </c>
      <c r="F6829" s="28">
        <v>2825.8287795594529</v>
      </c>
    </row>
    <row r="6830" spans="1:6">
      <c r="A6830" s="20">
        <v>0.58391203703703709</v>
      </c>
      <c r="B6830" s="21">
        <v>2821</v>
      </c>
      <c r="C6830" s="16">
        <v>-1</v>
      </c>
      <c r="D6830" s="26">
        <v>2817</v>
      </c>
      <c r="E6830" s="28">
        <v>1.8000000000000006E-3</v>
      </c>
      <c r="F6830" s="28">
        <v>2825.8128877562458</v>
      </c>
    </row>
    <row r="6831" spans="1:6">
      <c r="A6831" s="20">
        <v>0.58394675925925921</v>
      </c>
      <c r="B6831" s="21">
        <v>2820.5</v>
      </c>
      <c r="C6831" s="16">
        <v>-1</v>
      </c>
      <c r="D6831" s="26">
        <v>2817</v>
      </c>
      <c r="E6831" s="28">
        <v>1.8000000000000006E-3</v>
      </c>
      <c r="F6831" s="28">
        <v>2825.7970245582846</v>
      </c>
    </row>
    <row r="6832" spans="1:6">
      <c r="A6832" s="20">
        <v>0.5839699074074074</v>
      </c>
      <c r="B6832" s="21">
        <v>2820.5</v>
      </c>
      <c r="C6832" s="16">
        <v>-1</v>
      </c>
      <c r="D6832" s="26">
        <v>2817</v>
      </c>
      <c r="E6832" s="28">
        <v>1.8000000000000006E-3</v>
      </c>
      <c r="F6832" s="28">
        <v>2825.7811899140797</v>
      </c>
    </row>
    <row r="6833" spans="1:6">
      <c r="A6833" s="20">
        <v>0.58398148148148143</v>
      </c>
      <c r="B6833" s="21">
        <v>2820.5</v>
      </c>
      <c r="C6833" s="16">
        <v>-1</v>
      </c>
      <c r="D6833" s="26">
        <v>2817</v>
      </c>
      <c r="E6833" s="28">
        <v>1.8000000000000006E-3</v>
      </c>
      <c r="F6833" s="28">
        <v>2825.7653837722346</v>
      </c>
    </row>
    <row r="6834" spans="1:6">
      <c r="A6834" s="20">
        <v>0.58401620370370366</v>
      </c>
      <c r="B6834" s="21">
        <v>2820.5</v>
      </c>
      <c r="C6834" s="16">
        <v>-1</v>
      </c>
      <c r="D6834" s="26">
        <v>2817</v>
      </c>
      <c r="E6834" s="28">
        <v>1.8000000000000006E-3</v>
      </c>
      <c r="F6834" s="28">
        <v>2825.7496060814447</v>
      </c>
    </row>
    <row r="6835" spans="1:6">
      <c r="A6835" s="20">
        <v>0.58403935185185185</v>
      </c>
      <c r="B6835" s="21">
        <v>2820</v>
      </c>
      <c r="C6835" s="16">
        <v>-1</v>
      </c>
      <c r="D6835" s="26">
        <v>2817</v>
      </c>
      <c r="E6835" s="28">
        <v>1.8000000000000006E-3</v>
      </c>
      <c r="F6835" s="28">
        <v>2825.7338567904981</v>
      </c>
    </row>
    <row r="6836" spans="1:6">
      <c r="A6836" s="20">
        <v>0.58407407407407408</v>
      </c>
      <c r="B6836" s="21">
        <v>2820.5</v>
      </c>
      <c r="C6836" s="16">
        <v>-1</v>
      </c>
      <c r="D6836" s="26">
        <v>2817</v>
      </c>
      <c r="E6836" s="28">
        <v>1.8000000000000006E-3</v>
      </c>
      <c r="F6836" s="28">
        <v>2825.7181358482753</v>
      </c>
    </row>
    <row r="6837" spans="1:6">
      <c r="A6837" s="20">
        <v>0.58412037037037035</v>
      </c>
      <c r="B6837" s="21">
        <v>2820.5</v>
      </c>
      <c r="C6837" s="16">
        <v>-1</v>
      </c>
      <c r="D6837" s="26">
        <v>2817</v>
      </c>
      <c r="E6837" s="28">
        <v>1.8000000000000006E-3</v>
      </c>
      <c r="F6837" s="28">
        <v>2825.7024432037483</v>
      </c>
    </row>
    <row r="6838" spans="1:6">
      <c r="A6838" s="20">
        <v>0.58414351851851853</v>
      </c>
      <c r="B6838" s="21">
        <v>2821</v>
      </c>
      <c r="C6838" s="16">
        <v>-1</v>
      </c>
      <c r="D6838" s="26">
        <v>2817</v>
      </c>
      <c r="E6838" s="28">
        <v>1.8000000000000006E-3</v>
      </c>
      <c r="F6838" s="28">
        <v>2825.6867788059817</v>
      </c>
    </row>
    <row r="6839" spans="1:6">
      <c r="A6839" s="20">
        <v>0.58416666666666661</v>
      </c>
      <c r="B6839" s="21">
        <v>2821</v>
      </c>
      <c r="C6839" s="16">
        <v>-1</v>
      </c>
      <c r="D6839" s="26">
        <v>2817</v>
      </c>
      <c r="E6839" s="28">
        <v>1.8000000000000006E-3</v>
      </c>
      <c r="F6839" s="28">
        <v>2825.6711426041311</v>
      </c>
    </row>
    <row r="6840" spans="1:6">
      <c r="A6840" s="20">
        <v>0.5841898148148148</v>
      </c>
      <c r="B6840" s="21">
        <v>2821</v>
      </c>
      <c r="C6840" s="16">
        <v>-1</v>
      </c>
      <c r="D6840" s="26">
        <v>2817</v>
      </c>
      <c r="E6840" s="28">
        <v>1.8000000000000006E-3</v>
      </c>
      <c r="F6840" s="28">
        <v>2825.6555345474435</v>
      </c>
    </row>
    <row r="6841" spans="1:6">
      <c r="A6841" s="20">
        <v>0.58422453703703703</v>
      </c>
      <c r="B6841" s="21">
        <v>2821</v>
      </c>
      <c r="C6841" s="16">
        <v>-1</v>
      </c>
      <c r="D6841" s="26">
        <v>2817</v>
      </c>
      <c r="E6841" s="28">
        <v>1.8000000000000006E-3</v>
      </c>
      <c r="F6841" s="28">
        <v>2825.6399545852582</v>
      </c>
    </row>
    <row r="6842" spans="1:6">
      <c r="A6842" s="20">
        <v>0.58423611111111107</v>
      </c>
      <c r="B6842" s="21">
        <v>2820.5</v>
      </c>
      <c r="C6842" s="16">
        <v>-1</v>
      </c>
      <c r="D6842" s="26">
        <v>2817</v>
      </c>
      <c r="E6842" s="28">
        <v>1.8000000000000006E-3</v>
      </c>
      <c r="F6842" s="28">
        <v>2825.6244026670047</v>
      </c>
    </row>
    <row r="6843" spans="1:6">
      <c r="A6843" s="20">
        <v>0.58427083333333329</v>
      </c>
      <c r="B6843" s="21">
        <v>2821</v>
      </c>
      <c r="C6843" s="16">
        <v>-1</v>
      </c>
      <c r="D6843" s="26">
        <v>2817</v>
      </c>
      <c r="E6843" s="28">
        <v>1.8000000000000006E-3</v>
      </c>
      <c r="F6843" s="28">
        <v>2825.6088787422041</v>
      </c>
    </row>
    <row r="6844" spans="1:6">
      <c r="A6844" s="20">
        <v>0.58428240740740744</v>
      </c>
      <c r="B6844" s="21">
        <v>2821.5</v>
      </c>
      <c r="C6844" s="16">
        <v>-1</v>
      </c>
      <c r="D6844" s="26">
        <v>2817</v>
      </c>
      <c r="E6844" s="28">
        <v>1.8000000000000006E-3</v>
      </c>
      <c r="F6844" s="28">
        <v>2825.5933827604681</v>
      </c>
    </row>
    <row r="6845" spans="1:6">
      <c r="A6845" s="20">
        <v>0.58430555555555552</v>
      </c>
      <c r="B6845" s="21">
        <v>2821</v>
      </c>
      <c r="C6845" s="16">
        <v>-1</v>
      </c>
      <c r="D6845" s="26">
        <v>2817</v>
      </c>
      <c r="E6845" s="28">
        <v>1.8000000000000006E-3</v>
      </c>
      <c r="F6845" s="28">
        <v>2825.5779146714995</v>
      </c>
    </row>
    <row r="6846" spans="1:6">
      <c r="A6846" s="20">
        <v>0.58434027777777775</v>
      </c>
      <c r="B6846" s="21">
        <v>2821</v>
      </c>
      <c r="C6846" s="16">
        <v>-1</v>
      </c>
      <c r="D6846" s="26">
        <v>2817</v>
      </c>
      <c r="E6846" s="28">
        <v>1.8000000000000006E-3</v>
      </c>
      <c r="F6846" s="28">
        <v>2825.5624744250908</v>
      </c>
    </row>
    <row r="6847" spans="1:6">
      <c r="A6847" s="20">
        <v>0.58436342592592594</v>
      </c>
      <c r="B6847" s="21">
        <v>2821.5</v>
      </c>
      <c r="C6847" s="16">
        <v>-1</v>
      </c>
      <c r="D6847" s="26">
        <v>2817</v>
      </c>
      <c r="E6847" s="28">
        <v>1.8000000000000006E-3</v>
      </c>
      <c r="F6847" s="28">
        <v>2825.5470619711255</v>
      </c>
    </row>
    <row r="6848" spans="1:6">
      <c r="A6848" s="20">
        <v>0.58437499999999998</v>
      </c>
      <c r="B6848" s="21">
        <v>2821.5</v>
      </c>
      <c r="C6848" s="16">
        <v>-1</v>
      </c>
      <c r="D6848" s="26">
        <v>2817</v>
      </c>
      <c r="E6848" s="28">
        <v>1.8000000000000006E-3</v>
      </c>
      <c r="F6848" s="28">
        <v>2825.5316772595775</v>
      </c>
    </row>
    <row r="6849" spans="1:6">
      <c r="A6849" s="20">
        <v>0.58439814814814817</v>
      </c>
      <c r="B6849" s="21">
        <v>2821.5</v>
      </c>
      <c r="C6849" s="16">
        <v>-1</v>
      </c>
      <c r="D6849" s="26">
        <v>2817</v>
      </c>
      <c r="E6849" s="28">
        <v>1.8000000000000006E-3</v>
      </c>
      <c r="F6849" s="28">
        <v>2825.5163202405101</v>
      </c>
    </row>
    <row r="6850" spans="1:6">
      <c r="A6850" s="20">
        <v>0.58442129629629624</v>
      </c>
      <c r="B6850" s="21">
        <v>2821.5</v>
      </c>
      <c r="C6850" s="16">
        <v>-1</v>
      </c>
      <c r="D6850" s="26">
        <v>2817</v>
      </c>
      <c r="E6850" s="28">
        <v>1.8000000000000006E-3</v>
      </c>
      <c r="F6850" s="28">
        <v>2825.5009908640773</v>
      </c>
    </row>
    <row r="6851" spans="1:6">
      <c r="A6851" s="20">
        <v>0.58445601851851847</v>
      </c>
      <c r="B6851" s="21">
        <v>2821</v>
      </c>
      <c r="C6851" s="16">
        <v>-1</v>
      </c>
      <c r="D6851" s="26">
        <v>2817</v>
      </c>
      <c r="E6851" s="28">
        <v>1.8000000000000006E-3</v>
      </c>
      <c r="F6851" s="28">
        <v>2825.4856890805218</v>
      </c>
    </row>
    <row r="6852" spans="1:6">
      <c r="A6852" s="20">
        <v>0.58446759259259262</v>
      </c>
      <c r="B6852" s="21">
        <v>2821</v>
      </c>
      <c r="C6852" s="16">
        <v>-1</v>
      </c>
      <c r="D6852" s="26">
        <v>2817</v>
      </c>
      <c r="E6852" s="28">
        <v>1.8000000000000006E-3</v>
      </c>
      <c r="F6852" s="28">
        <v>2825.470414840177</v>
      </c>
    </row>
    <row r="6853" spans="1:6">
      <c r="A6853" s="20">
        <v>0.5844907407407407</v>
      </c>
      <c r="B6853" s="21">
        <v>2821</v>
      </c>
      <c r="C6853" s="16">
        <v>-1</v>
      </c>
      <c r="D6853" s="26">
        <v>2817</v>
      </c>
      <c r="E6853" s="28">
        <v>1.8000000000000006E-3</v>
      </c>
      <c r="F6853" s="28">
        <v>2825.4551680934646</v>
      </c>
    </row>
    <row r="6854" spans="1:6">
      <c r="A6854" s="20">
        <v>0.58451388888888889</v>
      </c>
      <c r="B6854" s="21">
        <v>2821</v>
      </c>
      <c r="C6854" s="16">
        <v>-1</v>
      </c>
      <c r="D6854" s="26">
        <v>2817</v>
      </c>
      <c r="E6854" s="28">
        <v>1.8000000000000006E-3</v>
      </c>
      <c r="F6854" s="28">
        <v>2825.4399487908963</v>
      </c>
    </row>
    <row r="6855" spans="1:6">
      <c r="A6855" s="20">
        <v>0.58453703703703708</v>
      </c>
      <c r="B6855" s="21">
        <v>2821</v>
      </c>
      <c r="C6855" s="16">
        <v>-1</v>
      </c>
      <c r="D6855" s="26">
        <v>2817</v>
      </c>
      <c r="E6855" s="28">
        <v>1.8000000000000006E-3</v>
      </c>
      <c r="F6855" s="28">
        <v>2825.4247568830729</v>
      </c>
    </row>
    <row r="6856" spans="1:6">
      <c r="A6856" s="20">
        <v>0.58456018518518515</v>
      </c>
      <c r="B6856" s="21">
        <v>2821</v>
      </c>
      <c r="C6856" s="16">
        <v>-1</v>
      </c>
      <c r="D6856" s="26">
        <v>2817</v>
      </c>
      <c r="E6856" s="28">
        <v>1.8000000000000006E-3</v>
      </c>
      <c r="F6856" s="28">
        <v>2825.4095923206833</v>
      </c>
    </row>
    <row r="6857" spans="1:6">
      <c r="A6857" s="20">
        <v>0.58458333333333334</v>
      </c>
      <c r="B6857" s="21">
        <v>2820.5</v>
      </c>
      <c r="C6857" s="16">
        <v>-1</v>
      </c>
      <c r="D6857" s="26">
        <v>2817</v>
      </c>
      <c r="E6857" s="28">
        <v>1.8000000000000006E-3</v>
      </c>
      <c r="F6857" s="28">
        <v>2825.3944550545061</v>
      </c>
    </row>
    <row r="6858" spans="1:6">
      <c r="A6858" s="20">
        <v>0.58460648148148153</v>
      </c>
      <c r="B6858" s="21">
        <v>2820.5</v>
      </c>
      <c r="C6858" s="16">
        <v>-1</v>
      </c>
      <c r="D6858" s="26">
        <v>2817</v>
      </c>
      <c r="E6858" s="28">
        <v>1.8000000000000006E-3</v>
      </c>
      <c r="F6858" s="28">
        <v>2825.3793450354078</v>
      </c>
    </row>
    <row r="6859" spans="1:6">
      <c r="A6859" s="20">
        <v>0.58462962962962961</v>
      </c>
      <c r="B6859" s="21">
        <v>2821</v>
      </c>
      <c r="C6859" s="16">
        <v>-1</v>
      </c>
      <c r="D6859" s="26">
        <v>2817</v>
      </c>
      <c r="E6859" s="28">
        <v>1.8000000000000006E-3</v>
      </c>
      <c r="F6859" s="28">
        <v>2825.3642622143443</v>
      </c>
    </row>
    <row r="6860" spans="1:6">
      <c r="A6860" s="20">
        <v>0.5846527777777778</v>
      </c>
      <c r="B6860" s="21">
        <v>2821</v>
      </c>
      <c r="C6860" s="16">
        <v>-1</v>
      </c>
      <c r="D6860" s="26">
        <v>2817</v>
      </c>
      <c r="E6860" s="28">
        <v>1.8000000000000006E-3</v>
      </c>
      <c r="F6860" s="28">
        <v>2825.3492065423584</v>
      </c>
    </row>
    <row r="6861" spans="1:6">
      <c r="A6861" s="20">
        <v>0.58467592592592588</v>
      </c>
      <c r="B6861" s="21">
        <v>2820.5</v>
      </c>
      <c r="C6861" s="16">
        <v>-1</v>
      </c>
      <c r="D6861" s="26">
        <v>2817</v>
      </c>
      <c r="E6861" s="28">
        <v>1.8000000000000006E-3</v>
      </c>
      <c r="F6861" s="28">
        <v>2825.334177970582</v>
      </c>
    </row>
    <row r="6862" spans="1:6">
      <c r="A6862" s="20">
        <v>0.58469907407407407</v>
      </c>
      <c r="B6862" s="21">
        <v>2820.5</v>
      </c>
      <c r="C6862" s="16">
        <v>-1</v>
      </c>
      <c r="D6862" s="26">
        <v>2817</v>
      </c>
      <c r="E6862" s="28">
        <v>1.8000000000000006E-3</v>
      </c>
      <c r="F6862" s="28">
        <v>2825.3191764502349</v>
      </c>
    </row>
    <row r="6863" spans="1:6">
      <c r="A6863" s="20">
        <v>0.58472222222222225</v>
      </c>
      <c r="B6863" s="21">
        <v>2821</v>
      </c>
      <c r="C6863" s="16">
        <v>-1</v>
      </c>
      <c r="D6863" s="26">
        <v>2817</v>
      </c>
      <c r="E6863" s="28">
        <v>1.8000000000000006E-3</v>
      </c>
      <c r="F6863" s="28">
        <v>2825.3042019326244</v>
      </c>
    </row>
    <row r="6864" spans="1:6">
      <c r="A6864" s="20">
        <v>0.58475694444444448</v>
      </c>
      <c r="B6864" s="21">
        <v>2821</v>
      </c>
      <c r="C6864" s="16">
        <v>-1</v>
      </c>
      <c r="D6864" s="26">
        <v>2817</v>
      </c>
      <c r="E6864" s="28">
        <v>1.8000000000000006E-3</v>
      </c>
      <c r="F6864" s="28">
        <v>2825.2892543691455</v>
      </c>
    </row>
    <row r="6865" spans="1:6">
      <c r="A6865" s="20">
        <v>0.58476851851851852</v>
      </c>
      <c r="B6865" s="21">
        <v>2821</v>
      </c>
      <c r="C6865" s="16">
        <v>-1</v>
      </c>
      <c r="D6865" s="26">
        <v>2817</v>
      </c>
      <c r="E6865" s="28">
        <v>1.8000000000000006E-3</v>
      </c>
      <c r="F6865" s="28">
        <v>2825.2743337112811</v>
      </c>
    </row>
    <row r="6866" spans="1:6">
      <c r="A6866" s="20">
        <v>0.58478009259259256</v>
      </c>
      <c r="B6866" s="21">
        <v>2820.5</v>
      </c>
      <c r="C6866" s="16">
        <v>-1</v>
      </c>
      <c r="D6866" s="26">
        <v>2817</v>
      </c>
      <c r="E6866" s="28">
        <v>1.8000000000000006E-3</v>
      </c>
      <c r="F6866" s="28">
        <v>2825.2594399106006</v>
      </c>
    </row>
    <row r="6867" spans="1:6">
      <c r="A6867" s="20">
        <v>0.58481481481481479</v>
      </c>
      <c r="B6867" s="21">
        <v>2821</v>
      </c>
      <c r="C6867" s="16">
        <v>-1</v>
      </c>
      <c r="D6867" s="26">
        <v>2817</v>
      </c>
      <c r="E6867" s="28">
        <v>1.8000000000000006E-3</v>
      </c>
      <c r="F6867" s="28">
        <v>2825.2445729187616</v>
      </c>
    </row>
    <row r="6868" spans="1:6">
      <c r="A6868" s="20">
        <v>0.5848726851851852</v>
      </c>
      <c r="B6868" s="21">
        <v>2821.5</v>
      </c>
      <c r="C6868" s="16">
        <v>-1</v>
      </c>
      <c r="D6868" s="26">
        <v>2817</v>
      </c>
      <c r="E6868" s="28">
        <v>1.8000000000000006E-3</v>
      </c>
      <c r="F6868" s="28">
        <v>2825.2297326875077</v>
      </c>
    </row>
    <row r="6869" spans="1:6">
      <c r="A6869" s="20">
        <v>0.58488425925925924</v>
      </c>
      <c r="B6869" s="21">
        <v>2821.5</v>
      </c>
      <c r="C6869" s="16">
        <v>-1</v>
      </c>
      <c r="D6869" s="26">
        <v>2817</v>
      </c>
      <c r="E6869" s="28">
        <v>1.8000000000000006E-3</v>
      </c>
      <c r="F6869" s="28">
        <v>2825.2149191686703</v>
      </c>
    </row>
    <row r="6870" spans="1:6">
      <c r="A6870" s="20">
        <v>0.58490740740740743</v>
      </c>
      <c r="B6870" s="21">
        <v>2821</v>
      </c>
      <c r="C6870" s="16">
        <v>-1</v>
      </c>
      <c r="D6870" s="26">
        <v>2817</v>
      </c>
      <c r="E6870" s="28">
        <v>1.8000000000000006E-3</v>
      </c>
      <c r="F6870" s="28">
        <v>2825.2001323141667</v>
      </c>
    </row>
    <row r="6871" spans="1:6">
      <c r="A6871" s="20">
        <v>0.5849537037037037</v>
      </c>
      <c r="B6871" s="21">
        <v>2821</v>
      </c>
      <c r="C6871" s="16">
        <v>-1</v>
      </c>
      <c r="D6871" s="26">
        <v>2817</v>
      </c>
      <c r="E6871" s="28">
        <v>1.8000000000000006E-3</v>
      </c>
      <c r="F6871" s="28">
        <v>2825.1853720760014</v>
      </c>
    </row>
    <row r="6872" spans="1:6">
      <c r="A6872" s="20">
        <v>0.58497685185185189</v>
      </c>
      <c r="B6872" s="21">
        <v>2821.5</v>
      </c>
      <c r="C6872" s="16">
        <v>-1</v>
      </c>
      <c r="D6872" s="26">
        <v>2817</v>
      </c>
      <c r="E6872" s="28">
        <v>1.8000000000000006E-3</v>
      </c>
      <c r="F6872" s="28">
        <v>2825.1706384062645</v>
      </c>
    </row>
    <row r="6873" spans="1:6">
      <c r="A6873" s="20">
        <v>0.58499999999999996</v>
      </c>
      <c r="B6873" s="21">
        <v>2821.5</v>
      </c>
      <c r="C6873" s="16">
        <v>-1</v>
      </c>
      <c r="D6873" s="26">
        <v>2817</v>
      </c>
      <c r="E6873" s="28">
        <v>1.8000000000000006E-3</v>
      </c>
      <c r="F6873" s="28">
        <v>2825.155931257133</v>
      </c>
    </row>
    <row r="6874" spans="1:6">
      <c r="A6874" s="20">
        <v>0.58503472222222219</v>
      </c>
      <c r="B6874" s="21">
        <v>2821</v>
      </c>
      <c r="C6874" s="16">
        <v>-1</v>
      </c>
      <c r="D6874" s="26">
        <v>2817</v>
      </c>
      <c r="E6874" s="28">
        <v>1.8000000000000006E-3</v>
      </c>
      <c r="F6874" s="28">
        <v>2825.1412505808703</v>
      </c>
    </row>
    <row r="6875" spans="1:6">
      <c r="A6875" s="20">
        <v>0.58506944444444442</v>
      </c>
      <c r="B6875" s="21">
        <v>2821.5</v>
      </c>
      <c r="C6875" s="16">
        <v>-1</v>
      </c>
      <c r="D6875" s="26">
        <v>2817</v>
      </c>
      <c r="E6875" s="28">
        <v>1.8000000000000006E-3</v>
      </c>
      <c r="F6875" s="28">
        <v>2825.1265963298247</v>
      </c>
    </row>
    <row r="6876" spans="1:6">
      <c r="A6876" s="20">
        <v>0.58509259259259261</v>
      </c>
      <c r="B6876" s="21">
        <v>2821</v>
      </c>
      <c r="C6876" s="16">
        <v>-1</v>
      </c>
      <c r="D6876" s="26">
        <v>2817</v>
      </c>
      <c r="E6876" s="28">
        <v>1.8000000000000006E-3</v>
      </c>
      <c r="F6876" s="28">
        <v>2825.111968456431</v>
      </c>
    </row>
    <row r="6877" spans="1:6">
      <c r="A6877" s="20">
        <v>0.58515046296296291</v>
      </c>
      <c r="B6877" s="21">
        <v>2821.5</v>
      </c>
      <c r="C6877" s="16">
        <v>-1</v>
      </c>
      <c r="D6877" s="26">
        <v>2817</v>
      </c>
      <c r="E6877" s="28">
        <v>1.8000000000000006E-3</v>
      </c>
      <c r="F6877" s="28">
        <v>2825.0973669132095</v>
      </c>
    </row>
    <row r="6878" spans="1:6">
      <c r="A6878" s="20">
        <v>0.5851736111111111</v>
      </c>
      <c r="B6878" s="21">
        <v>2822.5</v>
      </c>
      <c r="C6878" s="16">
        <v>-1</v>
      </c>
      <c r="D6878" s="26">
        <v>2817</v>
      </c>
      <c r="E6878" s="28">
        <v>1.8000000000000006E-3</v>
      </c>
      <c r="F6878" s="28">
        <v>2825.0827916527655</v>
      </c>
    </row>
    <row r="6879" spans="1:6">
      <c r="A6879" s="20">
        <v>0.58518518518518514</v>
      </c>
      <c r="B6879" s="21">
        <v>2823</v>
      </c>
      <c r="C6879" s="16">
        <v>-1</v>
      </c>
      <c r="D6879" s="26">
        <v>2817</v>
      </c>
      <c r="E6879" s="28">
        <v>1.8000000000000006E-3</v>
      </c>
      <c r="F6879" s="28">
        <v>2825.0682426277904</v>
      </c>
    </row>
    <row r="6880" spans="1:6">
      <c r="A6880" s="20">
        <v>0.58521990740740737</v>
      </c>
      <c r="B6880" s="21">
        <v>2823</v>
      </c>
      <c r="C6880" s="16">
        <v>-1</v>
      </c>
      <c r="D6880" s="26">
        <v>2817</v>
      </c>
      <c r="E6880" s="28">
        <v>1.8000000000000006E-3</v>
      </c>
      <c r="F6880" s="28">
        <v>2825.0537197910603</v>
      </c>
    </row>
    <row r="6881" spans="1:6">
      <c r="A6881" s="20">
        <v>0.58524305555555556</v>
      </c>
      <c r="B6881" s="21">
        <v>2822.5</v>
      </c>
      <c r="C6881" s="16">
        <v>-1</v>
      </c>
      <c r="D6881" s="26">
        <v>2817</v>
      </c>
      <c r="E6881" s="28">
        <v>1.8000000000000006E-3</v>
      </c>
      <c r="F6881" s="28">
        <v>2825.0392230954362</v>
      </c>
    </row>
    <row r="6882" spans="1:6">
      <c r="A6882" s="20">
        <v>0.5852546296296296</v>
      </c>
      <c r="B6882" s="21">
        <v>2823</v>
      </c>
      <c r="C6882" s="16">
        <v>-1</v>
      </c>
      <c r="D6882" s="26">
        <v>2817</v>
      </c>
      <c r="E6882" s="28">
        <v>1.8000000000000006E-3</v>
      </c>
      <c r="F6882" s="28">
        <v>2825.0247524938645</v>
      </c>
    </row>
    <row r="6883" spans="1:6">
      <c r="A6883" s="20">
        <v>0.58528935185185182</v>
      </c>
      <c r="B6883" s="21">
        <v>2822.5</v>
      </c>
      <c r="C6883" s="16">
        <v>-1</v>
      </c>
      <c r="D6883" s="26">
        <v>2817</v>
      </c>
      <c r="E6883" s="28">
        <v>1.8000000000000006E-3</v>
      </c>
      <c r="F6883" s="28">
        <v>2825.0103079393757</v>
      </c>
    </row>
    <row r="6884" spans="1:6">
      <c r="A6884" s="20">
        <v>0.58532407407407405</v>
      </c>
      <c r="B6884" s="21">
        <v>2823</v>
      </c>
      <c r="C6884" s="16">
        <v>-1</v>
      </c>
      <c r="D6884" s="26">
        <v>2817</v>
      </c>
      <c r="E6884" s="28">
        <v>1.8000000000000006E-3</v>
      </c>
      <c r="F6884" s="28">
        <v>2824.9958893850849</v>
      </c>
    </row>
    <row r="6885" spans="1:6">
      <c r="A6885" s="20">
        <v>0.58534722222222224</v>
      </c>
      <c r="B6885" s="21">
        <v>2823</v>
      </c>
      <c r="C6885" s="16">
        <v>-1</v>
      </c>
      <c r="D6885" s="26">
        <v>2817</v>
      </c>
      <c r="E6885" s="28">
        <v>1.8000000000000006E-3</v>
      </c>
      <c r="F6885" s="28">
        <v>2824.9814967841917</v>
      </c>
    </row>
    <row r="6886" spans="1:6">
      <c r="A6886" s="20">
        <v>0.58537037037037032</v>
      </c>
      <c r="B6886" s="21">
        <v>2823</v>
      </c>
      <c r="C6886" s="16">
        <v>-1</v>
      </c>
      <c r="D6886" s="26">
        <v>2817</v>
      </c>
      <c r="E6886" s="28">
        <v>1.8000000000000006E-3</v>
      </c>
      <c r="F6886" s="28">
        <v>2824.9671300899799</v>
      </c>
    </row>
    <row r="6887" spans="1:6">
      <c r="A6887" s="20">
        <v>0.58539351851851851</v>
      </c>
      <c r="B6887" s="21">
        <v>2823.5</v>
      </c>
      <c r="C6887" s="16">
        <v>-1</v>
      </c>
      <c r="D6887" s="26">
        <v>2817</v>
      </c>
      <c r="E6887" s="28">
        <v>1.8000000000000006E-3</v>
      </c>
      <c r="F6887" s="28">
        <v>2824.9527892558181</v>
      </c>
    </row>
    <row r="6888" spans="1:6">
      <c r="A6888" s="20">
        <v>0.58542824074074074</v>
      </c>
      <c r="B6888" s="21">
        <v>2823</v>
      </c>
      <c r="C6888" s="16">
        <v>-1</v>
      </c>
      <c r="D6888" s="26">
        <v>2817</v>
      </c>
      <c r="E6888" s="28">
        <v>1.8000000000000006E-3</v>
      </c>
      <c r="F6888" s="28">
        <v>2824.9384742351576</v>
      </c>
    </row>
    <row r="6889" spans="1:6">
      <c r="A6889" s="20">
        <v>0.58545138888888892</v>
      </c>
      <c r="B6889" s="21">
        <v>2824</v>
      </c>
      <c r="C6889" s="16">
        <v>-1</v>
      </c>
      <c r="D6889" s="26">
        <v>2817</v>
      </c>
      <c r="E6889" s="28">
        <v>1.8000000000000006E-3</v>
      </c>
      <c r="F6889" s="28">
        <v>2824.9241849815344</v>
      </c>
    </row>
    <row r="6890" spans="1:6">
      <c r="A6890" s="20">
        <v>0.585474537037037</v>
      </c>
      <c r="B6890" s="21">
        <v>2824</v>
      </c>
      <c r="C6890" s="16">
        <v>-1</v>
      </c>
      <c r="D6890" s="26">
        <v>2817</v>
      </c>
      <c r="E6890" s="28">
        <v>1.8000000000000006E-3</v>
      </c>
      <c r="F6890" s="28">
        <v>2824.9099214485677</v>
      </c>
    </row>
    <row r="6891" spans="1:6">
      <c r="A6891" s="20">
        <v>0.58548611111111115</v>
      </c>
      <c r="B6891" s="21">
        <v>2824</v>
      </c>
      <c r="C6891" s="16">
        <v>-1</v>
      </c>
      <c r="D6891" s="26">
        <v>2817</v>
      </c>
      <c r="E6891" s="28">
        <v>1.8000000000000006E-3</v>
      </c>
      <c r="F6891" s="28">
        <v>2824.8956835899603</v>
      </c>
    </row>
    <row r="6892" spans="1:6">
      <c r="A6892" s="20">
        <v>0.58550925925925923</v>
      </c>
      <c r="B6892" s="21">
        <v>2824.5</v>
      </c>
      <c r="C6892" s="16">
        <v>-1</v>
      </c>
      <c r="D6892" s="26">
        <v>2817</v>
      </c>
      <c r="E6892" s="28">
        <v>1.8000000000000006E-3</v>
      </c>
      <c r="F6892" s="28">
        <v>2824.8814713594984</v>
      </c>
    </row>
    <row r="6893" spans="1:6">
      <c r="A6893" s="20">
        <v>0.58553240740740742</v>
      </c>
      <c r="B6893" s="21">
        <v>2824</v>
      </c>
      <c r="C6893" s="16">
        <v>-1</v>
      </c>
      <c r="D6893" s="26">
        <v>2817</v>
      </c>
      <c r="E6893" s="28">
        <v>1.8000000000000006E-3</v>
      </c>
      <c r="F6893" s="28">
        <v>2824.8672847110511</v>
      </c>
    </row>
    <row r="6894" spans="1:6">
      <c r="A6894" s="20">
        <v>0.58556712962962965</v>
      </c>
      <c r="B6894" s="21">
        <v>2823</v>
      </c>
      <c r="C6894" s="16">
        <v>-1</v>
      </c>
      <c r="D6894" s="26">
        <v>2817</v>
      </c>
      <c r="E6894" s="28">
        <v>1.8000000000000006E-3</v>
      </c>
      <c r="F6894" s="28">
        <v>2824.8531235985711</v>
      </c>
    </row>
    <row r="6895" spans="1:6">
      <c r="A6895" s="20">
        <v>0.58557870370370368</v>
      </c>
      <c r="B6895" s="21">
        <v>2822.5</v>
      </c>
      <c r="C6895" s="16">
        <v>-1</v>
      </c>
      <c r="D6895" s="26">
        <v>2817</v>
      </c>
      <c r="E6895" s="28">
        <v>1.8000000000000006E-3</v>
      </c>
      <c r="F6895" s="28">
        <v>2824.8389879760934</v>
      </c>
    </row>
    <row r="6896" spans="1:6">
      <c r="A6896" s="20">
        <v>0.58559027777777772</v>
      </c>
      <c r="B6896" s="21">
        <v>2823</v>
      </c>
      <c r="C6896" s="16">
        <v>-1</v>
      </c>
      <c r="D6896" s="26">
        <v>2817</v>
      </c>
      <c r="E6896" s="28">
        <v>1.8000000000000006E-3</v>
      </c>
      <c r="F6896" s="28">
        <v>2824.8248777977365</v>
      </c>
    </row>
    <row r="6897" spans="1:6">
      <c r="A6897" s="20">
        <v>0.58562499999999995</v>
      </c>
      <c r="B6897" s="21">
        <v>2823</v>
      </c>
      <c r="C6897" s="16">
        <v>-1</v>
      </c>
      <c r="D6897" s="26">
        <v>2817</v>
      </c>
      <c r="E6897" s="28">
        <v>1.8000000000000006E-3</v>
      </c>
      <c r="F6897" s="28">
        <v>2824.8107930177007</v>
      </c>
    </row>
    <row r="6898" spans="1:6">
      <c r="A6898" s="20">
        <v>0.58565972222222218</v>
      </c>
      <c r="B6898" s="21">
        <v>2822.5</v>
      </c>
      <c r="C6898" s="16">
        <v>-1</v>
      </c>
      <c r="D6898" s="26">
        <v>2817</v>
      </c>
      <c r="E6898" s="28">
        <v>1.8000000000000006E-3</v>
      </c>
      <c r="F6898" s="28">
        <v>2824.796733590269</v>
      </c>
    </row>
    <row r="6899" spans="1:6">
      <c r="A6899" s="20">
        <v>0.58568287037037037</v>
      </c>
      <c r="B6899" s="21">
        <v>2822.5</v>
      </c>
      <c r="C6899" s="16">
        <v>-1</v>
      </c>
      <c r="D6899" s="26">
        <v>2817</v>
      </c>
      <c r="E6899" s="28">
        <v>1.8000000000000006E-3</v>
      </c>
      <c r="F6899" s="28">
        <v>2824.7826994698066</v>
      </c>
    </row>
    <row r="6900" spans="1:6">
      <c r="A6900" s="20">
        <v>0.58570601851851856</v>
      </c>
      <c r="B6900" s="21">
        <v>2822.5</v>
      </c>
      <c r="C6900" s="16">
        <v>-1</v>
      </c>
      <c r="D6900" s="26">
        <v>2817</v>
      </c>
      <c r="E6900" s="28">
        <v>1.8000000000000006E-3</v>
      </c>
      <c r="F6900" s="28">
        <v>2824.768690610761</v>
      </c>
    </row>
    <row r="6901" spans="1:6">
      <c r="A6901" s="20">
        <v>0.5857175925925926</v>
      </c>
      <c r="B6901" s="21">
        <v>2823</v>
      </c>
      <c r="C6901" s="16">
        <v>-1</v>
      </c>
      <c r="D6901" s="26">
        <v>2817</v>
      </c>
      <c r="E6901" s="28">
        <v>1.8000000000000006E-3</v>
      </c>
      <c r="F6901" s="28">
        <v>2824.7547069676616</v>
      </c>
    </row>
    <row r="6902" spans="1:6">
      <c r="A6902" s="20">
        <v>0.58574074074074078</v>
      </c>
      <c r="B6902" s="21">
        <v>2823</v>
      </c>
      <c r="C6902" s="16">
        <v>-1</v>
      </c>
      <c r="D6902" s="26">
        <v>2817</v>
      </c>
      <c r="E6902" s="28">
        <v>1.8000000000000006E-3</v>
      </c>
      <c r="F6902" s="28">
        <v>2824.74074849512</v>
      </c>
    </row>
    <row r="6903" spans="1:6">
      <c r="A6903" s="20">
        <v>0.58576388888888886</v>
      </c>
      <c r="B6903" s="21">
        <v>2823</v>
      </c>
      <c r="C6903" s="16">
        <v>-1</v>
      </c>
      <c r="D6903" s="26">
        <v>2817</v>
      </c>
      <c r="E6903" s="28">
        <v>1.8000000000000006E-3</v>
      </c>
      <c r="F6903" s="28">
        <v>2824.7268151478288</v>
      </c>
    </row>
    <row r="6904" spans="1:6">
      <c r="A6904" s="20">
        <v>0.58579861111111109</v>
      </c>
      <c r="B6904" s="21">
        <v>2823.5</v>
      </c>
      <c r="C6904" s="16">
        <v>-1</v>
      </c>
      <c r="D6904" s="26">
        <v>2817</v>
      </c>
      <c r="E6904" s="28">
        <v>1.8000000000000006E-3</v>
      </c>
      <c r="F6904" s="28">
        <v>2824.7129068805625</v>
      </c>
    </row>
    <row r="6905" spans="1:6">
      <c r="A6905" s="20">
        <v>0.58582175925925928</v>
      </c>
      <c r="B6905" s="21">
        <v>2823</v>
      </c>
      <c r="C6905" s="16">
        <v>-1</v>
      </c>
      <c r="D6905" s="26">
        <v>2817</v>
      </c>
      <c r="E6905" s="28">
        <v>1.8000000000000006E-3</v>
      </c>
      <c r="F6905" s="28">
        <v>2824.6990236481774</v>
      </c>
    </row>
    <row r="6906" spans="1:6">
      <c r="A6906" s="20">
        <v>0.58583333333333332</v>
      </c>
      <c r="B6906" s="21">
        <v>2823</v>
      </c>
      <c r="C6906" s="16">
        <v>-1</v>
      </c>
      <c r="D6906" s="26">
        <v>2817</v>
      </c>
      <c r="E6906" s="28">
        <v>1.8000000000000006E-3</v>
      </c>
      <c r="F6906" s="28">
        <v>2824.6851654056109</v>
      </c>
    </row>
    <row r="6907" spans="1:6">
      <c r="A6907" s="20">
        <v>0.58586805555555554</v>
      </c>
      <c r="B6907" s="21">
        <v>2823</v>
      </c>
      <c r="C6907" s="16">
        <v>-1</v>
      </c>
      <c r="D6907" s="26">
        <v>2817</v>
      </c>
      <c r="E6907" s="28">
        <v>1.8000000000000006E-3</v>
      </c>
      <c r="F6907" s="28">
        <v>2824.671332107881</v>
      </c>
    </row>
    <row r="6908" spans="1:6">
      <c r="A6908" s="20">
        <v>0.58589120370370373</v>
      </c>
      <c r="B6908" s="21">
        <v>2823</v>
      </c>
      <c r="C6908" s="16">
        <v>-1</v>
      </c>
      <c r="D6908" s="26">
        <v>2817</v>
      </c>
      <c r="E6908" s="28">
        <v>1.8000000000000006E-3</v>
      </c>
      <c r="F6908" s="28">
        <v>2824.6575237100869</v>
      </c>
    </row>
    <row r="6909" spans="1:6">
      <c r="A6909" s="20">
        <v>0.58590277777777777</v>
      </c>
      <c r="B6909" s="21">
        <v>2822.5</v>
      </c>
      <c r="C6909" s="16">
        <v>-1</v>
      </c>
      <c r="D6909" s="26">
        <v>2817</v>
      </c>
      <c r="E6909" s="28">
        <v>1.8000000000000006E-3</v>
      </c>
      <c r="F6909" s="28">
        <v>2824.6437401674089</v>
      </c>
    </row>
    <row r="6910" spans="1:6">
      <c r="A6910" s="20">
        <v>0.5859375</v>
      </c>
      <c r="B6910" s="21">
        <v>2823</v>
      </c>
      <c r="C6910" s="16">
        <v>-1</v>
      </c>
      <c r="D6910" s="26">
        <v>2817</v>
      </c>
      <c r="E6910" s="28">
        <v>1.8000000000000006E-3</v>
      </c>
      <c r="F6910" s="28">
        <v>2824.6299814351073</v>
      </c>
    </row>
    <row r="6911" spans="1:6">
      <c r="A6911" s="20">
        <v>0.58596064814814819</v>
      </c>
      <c r="B6911" s="21">
        <v>2823</v>
      </c>
      <c r="C6911" s="16">
        <v>-1</v>
      </c>
      <c r="D6911" s="26">
        <v>2817</v>
      </c>
      <c r="E6911" s="28">
        <v>1.8000000000000006E-3</v>
      </c>
      <c r="F6911" s="28">
        <v>2824.6162474685243</v>
      </c>
    </row>
    <row r="6912" spans="1:6">
      <c r="A6912" s="20">
        <v>0.58598379629629627</v>
      </c>
      <c r="B6912" s="21">
        <v>2823.5</v>
      </c>
      <c r="C6912" s="16">
        <v>-1</v>
      </c>
      <c r="D6912" s="26">
        <v>2817</v>
      </c>
      <c r="E6912" s="28">
        <v>1.8000000000000006E-3</v>
      </c>
      <c r="F6912" s="28">
        <v>2824.602538223081</v>
      </c>
    </row>
    <row r="6913" spans="1:6">
      <c r="A6913" s="20">
        <v>0.58600694444444446</v>
      </c>
      <c r="B6913" s="21">
        <v>2823</v>
      </c>
      <c r="C6913" s="16">
        <v>-1</v>
      </c>
      <c r="D6913" s="26">
        <v>2817</v>
      </c>
      <c r="E6913" s="28">
        <v>1.8000000000000006E-3</v>
      </c>
      <c r="F6913" s="28">
        <v>2824.5888536542793</v>
      </c>
    </row>
    <row r="6914" spans="1:6">
      <c r="A6914" s="20">
        <v>0.58603009259259264</v>
      </c>
      <c r="B6914" s="21">
        <v>2823.5</v>
      </c>
      <c r="C6914" s="16">
        <v>-1</v>
      </c>
      <c r="D6914" s="26">
        <v>2817</v>
      </c>
      <c r="E6914" s="28">
        <v>1.8000000000000006E-3</v>
      </c>
      <c r="F6914" s="28">
        <v>2824.5751937177015</v>
      </c>
    </row>
    <row r="6915" spans="1:6">
      <c r="A6915" s="20">
        <v>0.58604166666666668</v>
      </c>
      <c r="B6915" s="21">
        <v>2823.5</v>
      </c>
      <c r="C6915" s="16">
        <v>-1</v>
      </c>
      <c r="D6915" s="26">
        <v>2817</v>
      </c>
      <c r="E6915" s="28">
        <v>1.8000000000000006E-3</v>
      </c>
      <c r="F6915" s="28">
        <v>2824.5615583690096</v>
      </c>
    </row>
    <row r="6916" spans="1:6">
      <c r="A6916" s="20">
        <v>0.58606481481481476</v>
      </c>
      <c r="B6916" s="21">
        <v>2823.5</v>
      </c>
      <c r="C6916" s="16">
        <v>-1</v>
      </c>
      <c r="D6916" s="26">
        <v>2817</v>
      </c>
      <c r="E6916" s="28">
        <v>1.8000000000000006E-3</v>
      </c>
      <c r="F6916" s="28">
        <v>2824.5479475639454</v>
      </c>
    </row>
    <row r="6917" spans="1:6">
      <c r="A6917" s="20">
        <v>0.58608796296296295</v>
      </c>
      <c r="B6917" s="21">
        <v>2823.5</v>
      </c>
      <c r="C6917" s="16">
        <v>-1</v>
      </c>
      <c r="D6917" s="26">
        <v>2817</v>
      </c>
      <c r="E6917" s="28">
        <v>1.8000000000000006E-3</v>
      </c>
      <c r="F6917" s="28">
        <v>2824.5343612583301</v>
      </c>
    </row>
    <row r="6918" spans="1:6">
      <c r="A6918" s="20">
        <v>0.58612268518518518</v>
      </c>
      <c r="B6918" s="21">
        <v>2823.5</v>
      </c>
      <c r="C6918" s="16">
        <v>-1</v>
      </c>
      <c r="D6918" s="26">
        <v>2817</v>
      </c>
      <c r="E6918" s="28">
        <v>1.8000000000000006E-3</v>
      </c>
      <c r="F6918" s="28">
        <v>2824.5207994080652</v>
      </c>
    </row>
    <row r="6919" spans="1:6">
      <c r="A6919" s="20">
        <v>0.58613425925925922</v>
      </c>
      <c r="B6919" s="21">
        <v>2823.5</v>
      </c>
      <c r="C6919" s="16">
        <v>-1</v>
      </c>
      <c r="D6919" s="26">
        <v>2817</v>
      </c>
      <c r="E6919" s="28">
        <v>1.8000000000000006E-3</v>
      </c>
      <c r="F6919" s="28">
        <v>2824.5072619691305</v>
      </c>
    </row>
    <row r="6920" spans="1:6">
      <c r="A6920" s="20">
        <v>0.58616898148148144</v>
      </c>
      <c r="B6920" s="21">
        <v>2824</v>
      </c>
      <c r="C6920" s="16">
        <v>-1</v>
      </c>
      <c r="D6920" s="26">
        <v>2817</v>
      </c>
      <c r="E6920" s="28">
        <v>1.8000000000000006E-3</v>
      </c>
      <c r="F6920" s="28">
        <v>2824.4937488975861</v>
      </c>
    </row>
    <row r="6921" spans="1:6">
      <c r="A6921" s="20">
        <v>0.58619212962962963</v>
      </c>
      <c r="B6921" s="21">
        <v>2823.5</v>
      </c>
      <c r="C6921" s="16">
        <v>-1</v>
      </c>
      <c r="D6921" s="26">
        <v>2817</v>
      </c>
      <c r="E6921" s="28">
        <v>1.8000000000000006E-3</v>
      </c>
      <c r="F6921" s="28">
        <v>2824.4802601495703</v>
      </c>
    </row>
    <row r="6922" spans="1:6">
      <c r="A6922" s="20">
        <v>0.58621527777777782</v>
      </c>
      <c r="B6922" s="21">
        <v>2823.5</v>
      </c>
      <c r="C6922" s="16">
        <v>-1</v>
      </c>
      <c r="D6922" s="26">
        <v>2817</v>
      </c>
      <c r="E6922" s="28">
        <v>1.8000000000000006E-3</v>
      </c>
      <c r="F6922" s="28">
        <v>2824.4667956813009</v>
      </c>
    </row>
    <row r="6923" spans="1:6">
      <c r="A6923" s="20">
        <v>0.58622685185185186</v>
      </c>
      <c r="B6923" s="21">
        <v>2824</v>
      </c>
      <c r="C6923" s="16">
        <v>-1</v>
      </c>
      <c r="D6923" s="26">
        <v>2817</v>
      </c>
      <c r="E6923" s="28">
        <v>1.8000000000000006E-3</v>
      </c>
      <c r="F6923" s="28">
        <v>2824.4533554490745</v>
      </c>
    </row>
    <row r="6924" spans="1:6">
      <c r="A6924" s="20">
        <v>0.58626157407407409</v>
      </c>
      <c r="B6924" s="21">
        <v>2824</v>
      </c>
      <c r="C6924" s="16">
        <v>-1</v>
      </c>
      <c r="D6924" s="26">
        <v>2817</v>
      </c>
      <c r="E6924" s="28">
        <v>1.8000000000000006E-3</v>
      </c>
      <c r="F6924" s="28">
        <v>2824.4399394092661</v>
      </c>
    </row>
    <row r="6925" spans="1:6">
      <c r="A6925" s="20">
        <v>0.58628472222222228</v>
      </c>
      <c r="B6925" s="21">
        <v>2823.5</v>
      </c>
      <c r="C6925" s="16">
        <v>-1</v>
      </c>
      <c r="D6925" s="26">
        <v>2817</v>
      </c>
      <c r="E6925" s="28">
        <v>1.8000000000000006E-3</v>
      </c>
      <c r="F6925" s="28">
        <v>2824.4265475183292</v>
      </c>
    </row>
    <row r="6926" spans="1:6">
      <c r="A6926" s="20">
        <v>0.58633101851851854</v>
      </c>
      <c r="B6926" s="21">
        <v>2823.5</v>
      </c>
      <c r="C6926" s="16">
        <v>-1</v>
      </c>
      <c r="D6926" s="26">
        <v>2817</v>
      </c>
      <c r="E6926" s="28">
        <v>1.8000000000000006E-3</v>
      </c>
      <c r="F6926" s="28">
        <v>2824.4131797327964</v>
      </c>
    </row>
    <row r="6927" spans="1:6">
      <c r="A6927" s="20">
        <v>0.58634259259259258</v>
      </c>
      <c r="B6927" s="21">
        <v>2823.5</v>
      </c>
      <c r="C6927" s="16">
        <v>-1</v>
      </c>
      <c r="D6927" s="26">
        <v>2817</v>
      </c>
      <c r="E6927" s="28">
        <v>1.8000000000000006E-3</v>
      </c>
      <c r="F6927" s="28">
        <v>2824.3998360092774</v>
      </c>
    </row>
    <row r="6928" spans="1:6">
      <c r="A6928" s="20">
        <v>0.58636574074074077</v>
      </c>
      <c r="B6928" s="21">
        <v>2823.5</v>
      </c>
      <c r="C6928" s="16">
        <v>-1</v>
      </c>
      <c r="D6928" s="26">
        <v>2817</v>
      </c>
      <c r="E6928" s="28">
        <v>1.8000000000000006E-3</v>
      </c>
      <c r="F6928" s="28">
        <v>2824.3865163044607</v>
      </c>
    </row>
    <row r="6929" spans="1:6">
      <c r="A6929" s="20">
        <v>0.58638888888888885</v>
      </c>
      <c r="B6929" s="21">
        <v>2824</v>
      </c>
      <c r="C6929" s="16">
        <v>-1</v>
      </c>
      <c r="D6929" s="26">
        <v>2817</v>
      </c>
      <c r="E6929" s="28">
        <v>1.8000000000000006E-3</v>
      </c>
      <c r="F6929" s="28">
        <v>2824.3732205751126</v>
      </c>
    </row>
    <row r="6930" spans="1:6">
      <c r="A6930" s="20">
        <v>0.58641203703703704</v>
      </c>
      <c r="B6930" s="21">
        <v>2824</v>
      </c>
      <c r="C6930" s="16">
        <v>-1</v>
      </c>
      <c r="D6930" s="26">
        <v>2817</v>
      </c>
      <c r="E6930" s="28">
        <v>1.8000000000000006E-3</v>
      </c>
      <c r="F6930" s="28">
        <v>2824.3599487780775</v>
      </c>
    </row>
    <row r="6931" spans="1:6">
      <c r="A6931" s="20">
        <v>0.58644675925925926</v>
      </c>
      <c r="B6931" s="21">
        <v>2823.5</v>
      </c>
      <c r="C6931" s="16">
        <v>-1</v>
      </c>
      <c r="D6931" s="26">
        <v>2817</v>
      </c>
      <c r="E6931" s="28">
        <v>1.8000000000000006E-3</v>
      </c>
      <c r="F6931" s="28">
        <v>2824.3467008702769</v>
      </c>
    </row>
    <row r="6932" spans="1:6">
      <c r="A6932" s="20">
        <v>0.58646990740740745</v>
      </c>
      <c r="B6932" s="21">
        <v>2824</v>
      </c>
      <c r="C6932" s="16">
        <v>-1</v>
      </c>
      <c r="D6932" s="26">
        <v>2817</v>
      </c>
      <c r="E6932" s="28">
        <v>1.8000000000000006E-3</v>
      </c>
      <c r="F6932" s="28">
        <v>2824.3334768087102</v>
      </c>
    </row>
    <row r="6933" spans="1:6">
      <c r="A6933" s="20">
        <v>0.58649305555555553</v>
      </c>
      <c r="B6933" s="21">
        <v>2824</v>
      </c>
      <c r="C6933" s="16">
        <v>-1</v>
      </c>
      <c r="D6933" s="26">
        <v>2817</v>
      </c>
      <c r="E6933" s="28">
        <v>1.8000000000000006E-3</v>
      </c>
      <c r="F6933" s="28">
        <v>2824.3202765504543</v>
      </c>
    </row>
    <row r="6934" spans="1:6">
      <c r="A6934" s="20">
        <v>0.58651620370370372</v>
      </c>
      <c r="B6934" s="21">
        <v>2824</v>
      </c>
      <c r="C6934" s="16">
        <v>-1</v>
      </c>
      <c r="D6934" s="26">
        <v>2817</v>
      </c>
      <c r="E6934" s="28">
        <v>1.8000000000000006E-3</v>
      </c>
      <c r="F6934" s="28">
        <v>2824.3071000526634</v>
      </c>
    </row>
    <row r="6935" spans="1:6">
      <c r="A6935" s="20">
        <v>0.5865393518518518</v>
      </c>
      <c r="B6935" s="21">
        <v>2824</v>
      </c>
      <c r="C6935" s="16">
        <v>-1</v>
      </c>
      <c r="D6935" s="26">
        <v>2817</v>
      </c>
      <c r="E6935" s="28">
        <v>1.8000000000000006E-3</v>
      </c>
      <c r="F6935" s="28">
        <v>2824.2939472725684</v>
      </c>
    </row>
    <row r="6936" spans="1:6">
      <c r="A6936" s="20">
        <v>0.58655092592592595</v>
      </c>
      <c r="B6936" s="21">
        <v>2823.5</v>
      </c>
      <c r="C6936" s="16">
        <v>-1</v>
      </c>
      <c r="D6936" s="26">
        <v>2817</v>
      </c>
      <c r="E6936" s="28">
        <v>1.8000000000000006E-3</v>
      </c>
      <c r="F6936" s="28">
        <v>2824.2808181674777</v>
      </c>
    </row>
    <row r="6937" spans="1:6">
      <c r="A6937" s="20">
        <v>0.58658564814814818</v>
      </c>
      <c r="B6937" s="21">
        <v>2824</v>
      </c>
      <c r="C6937" s="16">
        <v>-1</v>
      </c>
      <c r="D6937" s="26">
        <v>2817</v>
      </c>
      <c r="E6937" s="28">
        <v>1.8000000000000006E-3</v>
      </c>
      <c r="F6937" s="28">
        <v>2824.267712694776</v>
      </c>
    </row>
    <row r="6938" spans="1:6">
      <c r="A6938" s="20">
        <v>0.58660879629629625</v>
      </c>
      <c r="B6938" s="21">
        <v>2823.5</v>
      </c>
      <c r="C6938" s="16">
        <v>-1</v>
      </c>
      <c r="D6938" s="26">
        <v>2817</v>
      </c>
      <c r="E6938" s="28">
        <v>1.8000000000000006E-3</v>
      </c>
      <c r="F6938" s="28">
        <v>2824.2546308119254</v>
      </c>
    </row>
    <row r="6939" spans="1:6">
      <c r="A6939" s="20">
        <v>0.58664351851851848</v>
      </c>
      <c r="B6939" s="21">
        <v>2823.5</v>
      </c>
      <c r="C6939" s="16">
        <v>-1</v>
      </c>
      <c r="D6939" s="26">
        <v>2817</v>
      </c>
      <c r="E6939" s="28">
        <v>1.8000000000000006E-3</v>
      </c>
      <c r="F6939" s="28">
        <v>2824.2415724764637</v>
      </c>
    </row>
    <row r="6940" spans="1:6">
      <c r="A6940" s="20">
        <v>0.58665509259259263</v>
      </c>
      <c r="B6940" s="21">
        <v>2823.5</v>
      </c>
      <c r="C6940" s="16">
        <v>-1</v>
      </c>
      <c r="D6940" s="26">
        <v>2817</v>
      </c>
      <c r="E6940" s="28">
        <v>1.8000000000000006E-3</v>
      </c>
      <c r="F6940" s="28">
        <v>2824.2285376460059</v>
      </c>
    </row>
    <row r="6941" spans="1:6">
      <c r="A6941" s="20">
        <v>0.58666666666666667</v>
      </c>
      <c r="B6941" s="21">
        <v>2823.5</v>
      </c>
      <c r="C6941" s="16">
        <v>-1</v>
      </c>
      <c r="D6941" s="26">
        <v>2817</v>
      </c>
      <c r="E6941" s="28">
        <v>1.8000000000000006E-3</v>
      </c>
      <c r="F6941" s="28">
        <v>2824.215526278243</v>
      </c>
    </row>
    <row r="6942" spans="1:6">
      <c r="A6942" s="20">
        <v>0.5867013888888889</v>
      </c>
      <c r="B6942" s="21">
        <v>2823</v>
      </c>
      <c r="C6942" s="16">
        <v>-1</v>
      </c>
      <c r="D6942" s="26">
        <v>2817</v>
      </c>
      <c r="E6942" s="28">
        <v>1.8000000000000006E-3</v>
      </c>
      <c r="F6942" s="28">
        <v>2824.2025383309424</v>
      </c>
    </row>
    <row r="6943" spans="1:6">
      <c r="A6943" s="20">
        <v>0.58672453703703709</v>
      </c>
      <c r="B6943" s="21">
        <v>2823</v>
      </c>
      <c r="C6943" s="16">
        <v>-1</v>
      </c>
      <c r="D6943" s="26">
        <v>2817</v>
      </c>
      <c r="E6943" s="28">
        <v>1.8000000000000006E-3</v>
      </c>
      <c r="F6943" s="28">
        <v>2824.1895737619466</v>
      </c>
    </row>
    <row r="6944" spans="1:6">
      <c r="A6944" s="20">
        <v>0.58674768518518516</v>
      </c>
      <c r="B6944" s="21">
        <v>2823.5</v>
      </c>
      <c r="C6944" s="16">
        <v>-1</v>
      </c>
      <c r="D6944" s="26">
        <v>2817</v>
      </c>
      <c r="E6944" s="28">
        <v>1.8000000000000006E-3</v>
      </c>
      <c r="F6944" s="28">
        <v>2824.1766325291751</v>
      </c>
    </row>
    <row r="6945" spans="1:6">
      <c r="A6945" s="20">
        <v>0.58677083333333335</v>
      </c>
      <c r="B6945" s="21">
        <v>2823</v>
      </c>
      <c r="C6945" s="16">
        <v>-1</v>
      </c>
      <c r="D6945" s="26">
        <v>2817</v>
      </c>
      <c r="E6945" s="28">
        <v>1.8000000000000006E-3</v>
      </c>
      <c r="F6945" s="28">
        <v>2824.1637145906225</v>
      </c>
    </row>
    <row r="6946" spans="1:6">
      <c r="A6946" s="20">
        <v>0.58679398148148143</v>
      </c>
      <c r="B6946" s="21">
        <v>2823</v>
      </c>
      <c r="C6946" s="16">
        <v>-1</v>
      </c>
      <c r="D6946" s="26">
        <v>2817</v>
      </c>
      <c r="E6946" s="28">
        <v>1.8000000000000006E-3</v>
      </c>
      <c r="F6946" s="28">
        <v>2824.1508199043592</v>
      </c>
    </row>
    <row r="6947" spans="1:6">
      <c r="A6947" s="20">
        <v>0.58681712962962962</v>
      </c>
      <c r="B6947" s="21">
        <v>2822.5</v>
      </c>
      <c r="C6947" s="16">
        <v>-1</v>
      </c>
      <c r="D6947" s="26">
        <v>2817</v>
      </c>
      <c r="E6947" s="28">
        <v>1.8000000000000006E-3</v>
      </c>
      <c r="F6947" s="28">
        <v>2824.1379484285312</v>
      </c>
    </row>
    <row r="6948" spans="1:6">
      <c r="A6948" s="20">
        <v>0.58684027777777781</v>
      </c>
      <c r="B6948" s="21">
        <v>2822.5</v>
      </c>
      <c r="C6948" s="16">
        <v>-1</v>
      </c>
      <c r="D6948" s="26">
        <v>2817</v>
      </c>
      <c r="E6948" s="28">
        <v>1.8000000000000006E-3</v>
      </c>
      <c r="F6948" s="28">
        <v>2824.12510012136</v>
      </c>
    </row>
    <row r="6949" spans="1:6">
      <c r="A6949" s="20">
        <v>0.58686342592592589</v>
      </c>
      <c r="B6949" s="21">
        <v>2822</v>
      </c>
      <c r="C6949" s="16">
        <v>-1</v>
      </c>
      <c r="D6949" s="26">
        <v>2817</v>
      </c>
      <c r="E6949" s="28">
        <v>1.8000000000000006E-3</v>
      </c>
      <c r="F6949" s="28">
        <v>2824.1122749411415</v>
      </c>
    </row>
    <row r="6950" spans="1:6">
      <c r="A6950" s="20">
        <v>0.58687500000000004</v>
      </c>
      <c r="B6950" s="21">
        <v>2822.5</v>
      </c>
      <c r="C6950" s="16">
        <v>-1</v>
      </c>
      <c r="D6950" s="26">
        <v>2817</v>
      </c>
      <c r="E6950" s="28">
        <v>1.8000000000000006E-3</v>
      </c>
      <c r="F6950" s="28">
        <v>2824.0994728462474</v>
      </c>
    </row>
    <row r="6951" spans="1:6">
      <c r="A6951" s="20">
        <v>0.58690972222222226</v>
      </c>
      <c r="B6951" s="21">
        <v>2822</v>
      </c>
      <c r="C6951" s="16">
        <v>-1</v>
      </c>
      <c r="D6951" s="26">
        <v>2817</v>
      </c>
      <c r="E6951" s="28">
        <v>1.8000000000000006E-3</v>
      </c>
      <c r="F6951" s="28">
        <v>2824.0866937951241</v>
      </c>
    </row>
    <row r="6952" spans="1:6">
      <c r="A6952" s="20">
        <v>0.58693287037037034</v>
      </c>
      <c r="B6952" s="21">
        <v>2822.5</v>
      </c>
      <c r="C6952" s="16">
        <v>-1</v>
      </c>
      <c r="D6952" s="26">
        <v>2817</v>
      </c>
      <c r="E6952" s="28">
        <v>1.8000000000000006E-3</v>
      </c>
      <c r="F6952" s="28">
        <v>2824.0739377462928</v>
      </c>
    </row>
    <row r="6953" spans="1:6">
      <c r="A6953" s="20">
        <v>0.58695601851851853</v>
      </c>
      <c r="B6953" s="21">
        <v>2822.5</v>
      </c>
      <c r="C6953" s="16">
        <v>-1</v>
      </c>
      <c r="D6953" s="26">
        <v>2817</v>
      </c>
      <c r="E6953" s="28">
        <v>1.8000000000000006E-3</v>
      </c>
      <c r="F6953" s="28">
        <v>2824.0612046583497</v>
      </c>
    </row>
    <row r="6954" spans="1:6">
      <c r="A6954" s="20">
        <v>0.58697916666666672</v>
      </c>
      <c r="B6954" s="21">
        <v>2822</v>
      </c>
      <c r="C6954" s="16">
        <v>-1</v>
      </c>
      <c r="D6954" s="26">
        <v>2817</v>
      </c>
      <c r="E6954" s="28">
        <v>1.8000000000000006E-3</v>
      </c>
      <c r="F6954" s="28">
        <v>2824.0484944899645</v>
      </c>
    </row>
    <row r="6955" spans="1:6">
      <c r="A6955" s="20">
        <v>0.5870023148148148</v>
      </c>
      <c r="B6955" s="21">
        <v>2822</v>
      </c>
      <c r="C6955" s="16">
        <v>-1</v>
      </c>
      <c r="D6955" s="26">
        <v>2817</v>
      </c>
      <c r="E6955" s="28">
        <v>1.8000000000000006E-3</v>
      </c>
      <c r="F6955" s="28">
        <v>2824.0358071998826</v>
      </c>
    </row>
    <row r="6956" spans="1:6">
      <c r="A6956" s="20">
        <v>0.58702546296296299</v>
      </c>
      <c r="B6956" s="21">
        <v>2822</v>
      </c>
      <c r="C6956" s="16">
        <v>-1</v>
      </c>
      <c r="D6956" s="26">
        <v>2817</v>
      </c>
      <c r="E6956" s="28">
        <v>1.8000000000000006E-3</v>
      </c>
      <c r="F6956" s="28">
        <v>2824.023142746923</v>
      </c>
    </row>
    <row r="6957" spans="1:6">
      <c r="A6957" s="20">
        <v>0.58706018518518521</v>
      </c>
      <c r="B6957" s="21">
        <v>2821.5</v>
      </c>
      <c r="C6957" s="16">
        <v>-1</v>
      </c>
      <c r="D6957" s="26">
        <v>2817</v>
      </c>
      <c r="E6957" s="28">
        <v>1.8000000000000006E-3</v>
      </c>
      <c r="F6957" s="28">
        <v>2824.0105010899783</v>
      </c>
    </row>
    <row r="6958" spans="1:6">
      <c r="A6958" s="20">
        <v>0.58707175925925925</v>
      </c>
      <c r="B6958" s="21">
        <v>2821.5</v>
      </c>
      <c r="C6958" s="16">
        <v>-1</v>
      </c>
      <c r="D6958" s="26">
        <v>2817</v>
      </c>
      <c r="E6958" s="28">
        <v>1.8000000000000006E-3</v>
      </c>
      <c r="F6958" s="28">
        <v>2823.9978821880163</v>
      </c>
    </row>
    <row r="6959" spans="1:6">
      <c r="A6959" s="20">
        <v>0.58709490740740744</v>
      </c>
      <c r="B6959" s="21">
        <v>2821.5</v>
      </c>
      <c r="C6959" s="16">
        <v>-1</v>
      </c>
      <c r="D6959" s="26">
        <v>2817</v>
      </c>
      <c r="E6959" s="28">
        <v>1.8000000000000006E-3</v>
      </c>
      <c r="F6959" s="28">
        <v>2823.9852860000778</v>
      </c>
    </row>
    <row r="6960" spans="1:6">
      <c r="A6960" s="20">
        <v>0.58710648148148148</v>
      </c>
      <c r="B6960" s="21">
        <v>2821.5</v>
      </c>
      <c r="C6960" s="16">
        <v>-1</v>
      </c>
      <c r="D6960" s="26">
        <v>2817</v>
      </c>
      <c r="E6960" s="28">
        <v>1.8000000000000006E-3</v>
      </c>
      <c r="F6960" s="28">
        <v>2823.9727124852775</v>
      </c>
    </row>
    <row r="6961" spans="1:6">
      <c r="A6961" s="20">
        <v>0.58714120370370371</v>
      </c>
      <c r="B6961" s="21">
        <v>2822</v>
      </c>
      <c r="C6961" s="16">
        <v>-1</v>
      </c>
      <c r="D6961" s="26">
        <v>2817</v>
      </c>
      <c r="E6961" s="28">
        <v>1.8000000000000006E-3</v>
      </c>
      <c r="F6961" s="28">
        <v>2823.960161602804</v>
      </c>
    </row>
    <row r="6962" spans="1:6">
      <c r="A6962" s="20">
        <v>0.5871643518518519</v>
      </c>
      <c r="B6962" s="21">
        <v>2822</v>
      </c>
      <c r="C6962" s="16">
        <v>-1</v>
      </c>
      <c r="D6962" s="26">
        <v>2817</v>
      </c>
      <c r="E6962" s="28">
        <v>1.8000000000000006E-3</v>
      </c>
      <c r="F6962" s="28">
        <v>2823.9476333119187</v>
      </c>
    </row>
    <row r="6963" spans="1:6">
      <c r="A6963" s="20">
        <v>0.58718749999999997</v>
      </c>
      <c r="B6963" s="21">
        <v>2821.5</v>
      </c>
      <c r="C6963" s="16">
        <v>-1</v>
      </c>
      <c r="D6963" s="26">
        <v>2817</v>
      </c>
      <c r="E6963" s="28">
        <v>1.8000000000000006E-3</v>
      </c>
      <c r="F6963" s="28">
        <v>2823.9351275719573</v>
      </c>
    </row>
    <row r="6964" spans="1:6">
      <c r="A6964" s="20">
        <v>0.58721064814814816</v>
      </c>
      <c r="B6964" s="21">
        <v>2821.5</v>
      </c>
      <c r="C6964" s="16">
        <v>-1</v>
      </c>
      <c r="D6964" s="26">
        <v>2817</v>
      </c>
      <c r="E6964" s="28">
        <v>1.8000000000000006E-3</v>
      </c>
      <c r="F6964" s="28">
        <v>2823.9226443423277</v>
      </c>
    </row>
    <row r="6965" spans="1:6">
      <c r="A6965" s="20">
        <v>0.58724537037037039</v>
      </c>
      <c r="B6965" s="21">
        <v>2821.5</v>
      </c>
      <c r="C6965" s="16">
        <v>-1</v>
      </c>
      <c r="D6965" s="26">
        <v>2817</v>
      </c>
      <c r="E6965" s="28">
        <v>1.8000000000000006E-3</v>
      </c>
      <c r="F6965" s="28">
        <v>2823.9101835825113</v>
      </c>
    </row>
    <row r="6966" spans="1:6">
      <c r="A6966" s="20">
        <v>0.58725694444444443</v>
      </c>
      <c r="B6966" s="21">
        <v>2822</v>
      </c>
      <c r="C6966" s="16">
        <v>-1</v>
      </c>
      <c r="D6966" s="26">
        <v>2817</v>
      </c>
      <c r="E6966" s="28">
        <v>1.8000000000000006E-3</v>
      </c>
      <c r="F6966" s="28">
        <v>2823.8977452520626</v>
      </c>
    </row>
    <row r="6967" spans="1:6">
      <c r="A6967" s="20">
        <v>0.58728009259259262</v>
      </c>
      <c r="B6967" s="21">
        <v>2822</v>
      </c>
      <c r="C6967" s="16">
        <v>-1</v>
      </c>
      <c r="D6967" s="26">
        <v>2817</v>
      </c>
      <c r="E6967" s="28">
        <v>1.8000000000000006E-3</v>
      </c>
      <c r="F6967" s="28">
        <v>2823.885329310609</v>
      </c>
    </row>
    <row r="6968" spans="1:6">
      <c r="A6968" s="20">
        <v>0.5873032407407407</v>
      </c>
      <c r="B6968" s="21">
        <v>2822</v>
      </c>
      <c r="C6968" s="16">
        <v>-1</v>
      </c>
      <c r="D6968" s="26">
        <v>2817</v>
      </c>
      <c r="E6968" s="28">
        <v>1.8000000000000006E-3</v>
      </c>
      <c r="F6968" s="28">
        <v>2823.8729357178499</v>
      </c>
    </row>
    <row r="6969" spans="1:6">
      <c r="A6969" s="20">
        <v>0.58732638888888888</v>
      </c>
      <c r="B6969" s="21">
        <v>2822</v>
      </c>
      <c r="C6969" s="16">
        <v>-1</v>
      </c>
      <c r="D6969" s="26">
        <v>2817</v>
      </c>
      <c r="E6969" s="28">
        <v>1.8000000000000006E-3</v>
      </c>
      <c r="F6969" s="28">
        <v>2823.860564433558</v>
      </c>
    </row>
    <row r="6970" spans="1:6">
      <c r="A6970" s="20">
        <v>0.58734953703703707</v>
      </c>
      <c r="B6970" s="21">
        <v>2822.5</v>
      </c>
      <c r="C6970" s="16">
        <v>-1</v>
      </c>
      <c r="D6970" s="26">
        <v>2817</v>
      </c>
      <c r="E6970" s="28">
        <v>1.8000000000000006E-3</v>
      </c>
      <c r="F6970" s="28">
        <v>2823.8482154175776</v>
      </c>
    </row>
    <row r="6971" spans="1:6">
      <c r="A6971" s="20">
        <v>0.58736111111111111</v>
      </c>
      <c r="B6971" s="21">
        <v>2823</v>
      </c>
      <c r="C6971" s="16">
        <v>-1</v>
      </c>
      <c r="D6971" s="26">
        <v>2817</v>
      </c>
      <c r="E6971" s="28">
        <v>1.8000000000000006E-3</v>
      </c>
      <c r="F6971" s="28">
        <v>2823.8358886298261</v>
      </c>
    </row>
    <row r="6972" spans="1:6">
      <c r="A6972" s="20">
        <v>0.58739583333333334</v>
      </c>
      <c r="B6972" s="21">
        <v>2822.5</v>
      </c>
      <c r="C6972" s="16">
        <v>-1</v>
      </c>
      <c r="D6972" s="26">
        <v>2817</v>
      </c>
      <c r="E6972" s="28">
        <v>1.8000000000000006E-3</v>
      </c>
      <c r="F6972" s="28">
        <v>2823.8235840302923</v>
      </c>
    </row>
    <row r="6973" spans="1:6">
      <c r="A6973" s="20">
        <v>0.58741898148148153</v>
      </c>
      <c r="B6973" s="21">
        <v>2822.5</v>
      </c>
      <c r="C6973" s="16">
        <v>-1</v>
      </c>
      <c r="D6973" s="26">
        <v>2817</v>
      </c>
      <c r="E6973" s="28">
        <v>1.8000000000000006E-3</v>
      </c>
      <c r="F6973" s="28">
        <v>2823.8113015790377</v>
      </c>
    </row>
    <row r="6974" spans="1:6">
      <c r="A6974" s="20">
        <v>0.58744212962962961</v>
      </c>
      <c r="B6974" s="21">
        <v>2823</v>
      </c>
      <c r="C6974" s="16">
        <v>-1</v>
      </c>
      <c r="D6974" s="26">
        <v>2817</v>
      </c>
      <c r="E6974" s="28">
        <v>1.8000000000000006E-3</v>
      </c>
      <c r="F6974" s="28">
        <v>2823.7990412361955</v>
      </c>
    </row>
    <row r="6975" spans="1:6">
      <c r="A6975" s="20">
        <v>0.58746527777777779</v>
      </c>
      <c r="B6975" s="21">
        <v>2823</v>
      </c>
      <c r="C6975" s="16">
        <v>-1</v>
      </c>
      <c r="D6975" s="26">
        <v>2817</v>
      </c>
      <c r="E6975" s="28">
        <v>1.8000000000000006E-3</v>
      </c>
      <c r="F6975" s="28">
        <v>2823.7868029619704</v>
      </c>
    </row>
    <row r="6976" spans="1:6">
      <c r="A6976" s="20">
        <v>0.58748842592592587</v>
      </c>
      <c r="B6976" s="21">
        <v>2823</v>
      </c>
      <c r="C6976" s="16">
        <v>-1</v>
      </c>
      <c r="D6976" s="26">
        <v>2817</v>
      </c>
      <c r="E6976" s="28">
        <v>1.8000000000000006E-3</v>
      </c>
      <c r="F6976" s="28">
        <v>2823.7745867166386</v>
      </c>
    </row>
    <row r="6977" spans="1:6">
      <c r="A6977" s="20">
        <v>0.5875231481481481</v>
      </c>
      <c r="B6977" s="21">
        <v>2823</v>
      </c>
      <c r="C6977" s="16">
        <v>-1</v>
      </c>
      <c r="D6977" s="26">
        <v>2817</v>
      </c>
      <c r="E6977" s="28">
        <v>1.8000000000000006E-3</v>
      </c>
      <c r="F6977" s="28">
        <v>2823.7623924605487</v>
      </c>
    </row>
    <row r="6978" spans="1:6">
      <c r="A6978" s="20">
        <v>0.58754629629629629</v>
      </c>
      <c r="B6978" s="21">
        <v>2823</v>
      </c>
      <c r="C6978" s="16">
        <v>-1</v>
      </c>
      <c r="D6978" s="26">
        <v>2817</v>
      </c>
      <c r="E6978" s="28">
        <v>1.8000000000000006E-3</v>
      </c>
      <c r="F6978" s="28">
        <v>2823.7502201541197</v>
      </c>
    </row>
    <row r="6979" spans="1:6">
      <c r="A6979" s="20">
        <v>0.58759259259259256</v>
      </c>
      <c r="B6979" s="21">
        <v>2822.5</v>
      </c>
      <c r="C6979" s="16">
        <v>-1</v>
      </c>
      <c r="D6979" s="26">
        <v>2817</v>
      </c>
      <c r="E6979" s="28">
        <v>1.8000000000000006E-3</v>
      </c>
      <c r="F6979" s="28">
        <v>2823.7380697578424</v>
      </c>
    </row>
    <row r="6980" spans="1:6">
      <c r="A6980" s="20">
        <v>0.58761574074074074</v>
      </c>
      <c r="B6980" s="21">
        <v>2824.5</v>
      </c>
      <c r="C6980" s="16">
        <v>1</v>
      </c>
      <c r="D6980" s="26">
        <v>2824.5</v>
      </c>
      <c r="E6980" s="28">
        <v>1E-4</v>
      </c>
      <c r="F6980" s="28">
        <v>2817</v>
      </c>
    </row>
    <row r="6981" spans="1:6">
      <c r="A6981" s="20">
        <v>0.58763888888888893</v>
      </c>
      <c r="B6981" s="21">
        <v>2823.5</v>
      </c>
      <c r="C6981" s="16">
        <v>1</v>
      </c>
      <c r="D6981" s="26">
        <v>2824.5</v>
      </c>
      <c r="E6981" s="28">
        <v>1E-4</v>
      </c>
      <c r="F6981" s="28">
        <v>2817.0007500000002</v>
      </c>
    </row>
    <row r="6982" spans="1:6">
      <c r="A6982" s="20">
        <v>0.58766203703703701</v>
      </c>
      <c r="B6982" s="21">
        <v>2823</v>
      </c>
      <c r="C6982" s="16">
        <v>1</v>
      </c>
      <c r="D6982" s="26">
        <v>2824.5</v>
      </c>
      <c r="E6982" s="28">
        <v>1E-4</v>
      </c>
      <c r="F6982" s="28">
        <v>2817.0014999250002</v>
      </c>
    </row>
    <row r="6983" spans="1:6">
      <c r="A6983" s="20">
        <v>0.58767361111111116</v>
      </c>
      <c r="B6983" s="21">
        <v>2823.5</v>
      </c>
      <c r="C6983" s="16">
        <v>1</v>
      </c>
      <c r="D6983" s="26">
        <v>2824.5</v>
      </c>
      <c r="E6983" s="28">
        <v>1E-4</v>
      </c>
      <c r="F6983" s="28">
        <v>2817.0022497750078</v>
      </c>
    </row>
    <row r="6984" spans="1:6">
      <c r="A6984" s="20">
        <v>0.58769675925925924</v>
      </c>
      <c r="B6984" s="21">
        <v>2823.5</v>
      </c>
      <c r="C6984" s="16">
        <v>1</v>
      </c>
      <c r="D6984" s="26">
        <v>2824.5</v>
      </c>
      <c r="E6984" s="28">
        <v>1E-4</v>
      </c>
      <c r="F6984" s="28">
        <v>2817.0029995500304</v>
      </c>
    </row>
    <row r="6985" spans="1:6">
      <c r="A6985" s="20">
        <v>0.5877430555555555</v>
      </c>
      <c r="B6985" s="21">
        <v>2825</v>
      </c>
      <c r="C6985" s="16">
        <v>1</v>
      </c>
      <c r="D6985" s="26">
        <v>2825</v>
      </c>
      <c r="E6985" s="28">
        <v>2.0000000000000001E-4</v>
      </c>
      <c r="F6985" s="28">
        <v>2817.0045989501205</v>
      </c>
    </row>
    <row r="6986" spans="1:6">
      <c r="A6986" s="20">
        <v>0.58776620370370369</v>
      </c>
      <c r="B6986" s="21">
        <v>2824</v>
      </c>
      <c r="C6986" s="16">
        <v>1</v>
      </c>
      <c r="D6986" s="26">
        <v>2825</v>
      </c>
      <c r="E6986" s="28">
        <v>2.0000000000000001E-4</v>
      </c>
      <c r="F6986" s="28">
        <v>2817.0061980303303</v>
      </c>
    </row>
    <row r="6987" spans="1:6">
      <c r="A6987" s="20">
        <v>0.58778935185185188</v>
      </c>
      <c r="B6987" s="21">
        <v>2823.5</v>
      </c>
      <c r="C6987" s="16">
        <v>1</v>
      </c>
      <c r="D6987" s="26">
        <v>2825</v>
      </c>
      <c r="E6987" s="28">
        <v>2.0000000000000001E-4</v>
      </c>
      <c r="F6987" s="28">
        <v>2817.0077967907241</v>
      </c>
    </row>
    <row r="6988" spans="1:6">
      <c r="A6988" s="20">
        <v>0.58781249999999996</v>
      </c>
      <c r="B6988" s="21">
        <v>2824</v>
      </c>
      <c r="C6988" s="16">
        <v>1</v>
      </c>
      <c r="D6988" s="26">
        <v>2825</v>
      </c>
      <c r="E6988" s="28">
        <v>2.0000000000000001E-4</v>
      </c>
      <c r="F6988" s="28">
        <v>2817.0093952313659</v>
      </c>
    </row>
    <row r="6989" spans="1:6">
      <c r="A6989" s="20">
        <v>0.58783564814814815</v>
      </c>
      <c r="B6989" s="21">
        <v>2824</v>
      </c>
      <c r="C6989" s="16">
        <v>1</v>
      </c>
      <c r="D6989" s="26">
        <v>2825</v>
      </c>
      <c r="E6989" s="28">
        <v>2.0000000000000001E-4</v>
      </c>
      <c r="F6989" s="28">
        <v>2817.0109933523195</v>
      </c>
    </row>
    <row r="6990" spans="1:6">
      <c r="A6990" s="20">
        <v>0.58787037037037038</v>
      </c>
      <c r="B6990" s="21">
        <v>2823.5</v>
      </c>
      <c r="C6990" s="16">
        <v>1</v>
      </c>
      <c r="D6990" s="26">
        <v>2825</v>
      </c>
      <c r="E6990" s="28">
        <v>2.0000000000000001E-4</v>
      </c>
      <c r="F6990" s="28">
        <v>2817.0125911536488</v>
      </c>
    </row>
    <row r="6991" spans="1:6">
      <c r="A6991" s="20">
        <v>0.58788194444444442</v>
      </c>
      <c r="B6991" s="21">
        <v>2824</v>
      </c>
      <c r="C6991" s="16">
        <v>1</v>
      </c>
      <c r="D6991" s="26">
        <v>2825</v>
      </c>
      <c r="E6991" s="28">
        <v>2.0000000000000001E-4</v>
      </c>
      <c r="F6991" s="28">
        <v>2817.0141886354181</v>
      </c>
    </row>
    <row r="6992" spans="1:6">
      <c r="A6992" s="20">
        <v>0.5879050925925926</v>
      </c>
      <c r="B6992" s="21">
        <v>2824</v>
      </c>
      <c r="C6992" s="16">
        <v>1</v>
      </c>
      <c r="D6992" s="26">
        <v>2825</v>
      </c>
      <c r="E6992" s="28">
        <v>2.0000000000000001E-4</v>
      </c>
      <c r="F6992" s="28">
        <v>2817.015785797691</v>
      </c>
    </row>
    <row r="6993" spans="1:6">
      <c r="A6993" s="20">
        <v>0.58793981481481483</v>
      </c>
      <c r="B6993" s="21">
        <v>2824.5</v>
      </c>
      <c r="C6993" s="16">
        <v>1</v>
      </c>
      <c r="D6993" s="26">
        <v>2825</v>
      </c>
      <c r="E6993" s="28">
        <v>2.0000000000000001E-4</v>
      </c>
      <c r="F6993" s="28">
        <v>2817.0173826405317</v>
      </c>
    </row>
    <row r="6994" spans="1:6">
      <c r="A6994" s="20">
        <v>0.58796296296296291</v>
      </c>
      <c r="B6994" s="21">
        <v>2824</v>
      </c>
      <c r="C6994" s="16">
        <v>1</v>
      </c>
      <c r="D6994" s="26">
        <v>2825</v>
      </c>
      <c r="E6994" s="28">
        <v>2.0000000000000001E-4</v>
      </c>
      <c r="F6994" s="28">
        <v>2817.0189791640037</v>
      </c>
    </row>
    <row r="6995" spans="1:6">
      <c r="A6995" s="20">
        <v>0.58797453703703706</v>
      </c>
      <c r="B6995" s="21">
        <v>2824</v>
      </c>
      <c r="C6995" s="16">
        <v>1</v>
      </c>
      <c r="D6995" s="26">
        <v>2825</v>
      </c>
      <c r="E6995" s="28">
        <v>2.0000000000000001E-4</v>
      </c>
      <c r="F6995" s="28">
        <v>2817.0205753681707</v>
      </c>
    </row>
    <row r="6996" spans="1:6">
      <c r="A6996" s="20">
        <v>0.58800925925925929</v>
      </c>
      <c r="B6996" s="21">
        <v>2824.5</v>
      </c>
      <c r="C6996" s="16">
        <v>1</v>
      </c>
      <c r="D6996" s="26">
        <v>2825</v>
      </c>
      <c r="E6996" s="28">
        <v>2.0000000000000001E-4</v>
      </c>
      <c r="F6996" s="28">
        <v>2817.022171253097</v>
      </c>
    </row>
    <row r="6997" spans="1:6">
      <c r="A6997" s="20">
        <v>0.58803240740740736</v>
      </c>
      <c r="B6997" s="21">
        <v>2824.5</v>
      </c>
      <c r="C6997" s="16">
        <v>1</v>
      </c>
      <c r="D6997" s="26">
        <v>2825</v>
      </c>
      <c r="E6997" s="28">
        <v>2.0000000000000001E-4</v>
      </c>
      <c r="F6997" s="28">
        <v>2817.0237668188465</v>
      </c>
    </row>
    <row r="6998" spans="1:6">
      <c r="A6998" s="20">
        <v>0.58805555555555555</v>
      </c>
      <c r="B6998" s="21">
        <v>2824</v>
      </c>
      <c r="C6998" s="16">
        <v>1</v>
      </c>
      <c r="D6998" s="26">
        <v>2825</v>
      </c>
      <c r="E6998" s="28">
        <v>2.0000000000000001E-4</v>
      </c>
      <c r="F6998" s="28">
        <v>2817.0253620654826</v>
      </c>
    </row>
    <row r="6999" spans="1:6">
      <c r="A6999" s="20">
        <v>0.58807870370370374</v>
      </c>
      <c r="B6999" s="21">
        <v>2824</v>
      </c>
      <c r="C6999" s="16">
        <v>1</v>
      </c>
      <c r="D6999" s="26">
        <v>2825</v>
      </c>
      <c r="E6999" s="28">
        <v>2.0000000000000001E-4</v>
      </c>
      <c r="F6999" s="28">
        <v>2817.0269569930697</v>
      </c>
    </row>
    <row r="7000" spans="1:6">
      <c r="A7000" s="20">
        <v>0.58809027777777778</v>
      </c>
      <c r="B7000" s="21">
        <v>2824</v>
      </c>
      <c r="C7000" s="16">
        <v>1</v>
      </c>
      <c r="D7000" s="26">
        <v>2825</v>
      </c>
      <c r="E7000" s="28">
        <v>2.0000000000000001E-4</v>
      </c>
      <c r="F7000" s="28">
        <v>2817.0285516016711</v>
      </c>
    </row>
    <row r="7001" spans="1:6">
      <c r="A7001" s="20">
        <v>0.58811342592592597</v>
      </c>
      <c r="B7001" s="21">
        <v>2823.5</v>
      </c>
      <c r="C7001" s="16">
        <v>1</v>
      </c>
      <c r="D7001" s="26">
        <v>2825</v>
      </c>
      <c r="E7001" s="28">
        <v>2.0000000000000001E-4</v>
      </c>
      <c r="F7001" s="28">
        <v>2817.0301458913509</v>
      </c>
    </row>
    <row r="7002" spans="1:6">
      <c r="A7002" s="20">
        <v>0.58813657407407405</v>
      </c>
      <c r="B7002" s="21">
        <v>2824</v>
      </c>
      <c r="C7002" s="16">
        <v>1</v>
      </c>
      <c r="D7002" s="26">
        <v>2825</v>
      </c>
      <c r="E7002" s="28">
        <v>2.0000000000000001E-4</v>
      </c>
      <c r="F7002" s="28">
        <v>2817.0317398621728</v>
      </c>
    </row>
    <row r="7003" spans="1:6">
      <c r="A7003" s="20">
        <v>0.58815972222222224</v>
      </c>
      <c r="B7003" s="21">
        <v>2824.5</v>
      </c>
      <c r="C7003" s="16">
        <v>1</v>
      </c>
      <c r="D7003" s="26">
        <v>2825</v>
      </c>
      <c r="E7003" s="28">
        <v>2.0000000000000001E-4</v>
      </c>
      <c r="F7003" s="28">
        <v>2817.0333335142004</v>
      </c>
    </row>
    <row r="7004" spans="1:6">
      <c r="A7004" s="20">
        <v>0.58817129629629628</v>
      </c>
      <c r="B7004" s="21">
        <v>2824</v>
      </c>
      <c r="C7004" s="16">
        <v>1</v>
      </c>
      <c r="D7004" s="26">
        <v>2825</v>
      </c>
      <c r="E7004" s="28">
        <v>2.0000000000000001E-4</v>
      </c>
      <c r="F7004" s="28">
        <v>2817.0349268474974</v>
      </c>
    </row>
    <row r="7005" spans="1:6">
      <c r="A7005" s="20">
        <v>0.58819444444444446</v>
      </c>
      <c r="B7005" s="21">
        <v>2824</v>
      </c>
      <c r="C7005" s="16">
        <v>1</v>
      </c>
      <c r="D7005" s="26">
        <v>2825</v>
      </c>
      <c r="E7005" s="28">
        <v>2.0000000000000001E-4</v>
      </c>
      <c r="F7005" s="28">
        <v>2817.036519862128</v>
      </c>
    </row>
    <row r="7006" spans="1:6">
      <c r="A7006" s="20">
        <v>0.58824074074074073</v>
      </c>
      <c r="B7006" s="21">
        <v>2823.5</v>
      </c>
      <c r="C7006" s="16">
        <v>1</v>
      </c>
      <c r="D7006" s="26">
        <v>2825</v>
      </c>
      <c r="E7006" s="28">
        <v>2.0000000000000001E-4</v>
      </c>
      <c r="F7006" s="28">
        <v>2817.0381125581557</v>
      </c>
    </row>
    <row r="7007" spans="1:6">
      <c r="A7007" s="20">
        <v>0.58826388888888892</v>
      </c>
      <c r="B7007" s="21">
        <v>2824</v>
      </c>
      <c r="C7007" s="16">
        <v>1</v>
      </c>
      <c r="D7007" s="26">
        <v>2825</v>
      </c>
      <c r="E7007" s="28">
        <v>2.0000000000000001E-4</v>
      </c>
      <c r="F7007" s="28">
        <v>2817.0397049356443</v>
      </c>
    </row>
    <row r="7008" spans="1:6">
      <c r="A7008" s="20">
        <v>0.58827546296296296</v>
      </c>
      <c r="B7008" s="21">
        <v>2824</v>
      </c>
      <c r="C7008" s="16">
        <v>1</v>
      </c>
      <c r="D7008" s="26">
        <v>2825</v>
      </c>
      <c r="E7008" s="28">
        <v>2.0000000000000001E-4</v>
      </c>
      <c r="F7008" s="28">
        <v>2817.0412969946574</v>
      </c>
    </row>
    <row r="7009" spans="1:6">
      <c r="A7009" s="20">
        <v>0.58829861111111115</v>
      </c>
      <c r="B7009" s="21">
        <v>2823.5</v>
      </c>
      <c r="C7009" s="16">
        <v>1</v>
      </c>
      <c r="D7009" s="26">
        <v>2825</v>
      </c>
      <c r="E7009" s="28">
        <v>2.0000000000000001E-4</v>
      </c>
      <c r="F7009" s="28">
        <v>2817.0428887352587</v>
      </c>
    </row>
    <row r="7010" spans="1:6">
      <c r="A7010" s="20">
        <v>0.58831018518518519</v>
      </c>
      <c r="B7010" s="21">
        <v>2824</v>
      </c>
      <c r="C7010" s="16">
        <v>1</v>
      </c>
      <c r="D7010" s="26">
        <v>2825</v>
      </c>
      <c r="E7010" s="28">
        <v>2.0000000000000001E-4</v>
      </c>
      <c r="F7010" s="28">
        <v>2817.0444801575118</v>
      </c>
    </row>
    <row r="7011" spans="1:6">
      <c r="A7011" s="20">
        <v>0.58835648148148145</v>
      </c>
      <c r="B7011" s="21">
        <v>2824</v>
      </c>
      <c r="C7011" s="16">
        <v>1</v>
      </c>
      <c r="D7011" s="26">
        <v>2825</v>
      </c>
      <c r="E7011" s="28">
        <v>2.0000000000000001E-4</v>
      </c>
      <c r="F7011" s="28">
        <v>2817.0460712614804</v>
      </c>
    </row>
    <row r="7012" spans="1:6">
      <c r="A7012" s="20">
        <v>0.5883680555555556</v>
      </c>
      <c r="B7012" s="21">
        <v>2824.5</v>
      </c>
      <c r="C7012" s="16">
        <v>1</v>
      </c>
      <c r="D7012" s="26">
        <v>2825</v>
      </c>
      <c r="E7012" s="28">
        <v>2.0000000000000001E-4</v>
      </c>
      <c r="F7012" s="28">
        <v>2817.0476620472282</v>
      </c>
    </row>
    <row r="7013" spans="1:6">
      <c r="A7013" s="20">
        <v>0.58840277777777783</v>
      </c>
      <c r="B7013" s="21">
        <v>2824.5</v>
      </c>
      <c r="C7013" s="16">
        <v>1</v>
      </c>
      <c r="D7013" s="26">
        <v>2825</v>
      </c>
      <c r="E7013" s="28">
        <v>2.0000000000000001E-4</v>
      </c>
      <c r="F7013" s="28">
        <v>2817.0492525148188</v>
      </c>
    </row>
    <row r="7014" spans="1:6">
      <c r="A7014" s="20">
        <v>0.58842592592592591</v>
      </c>
      <c r="B7014" s="21">
        <v>2824.5</v>
      </c>
      <c r="C7014" s="16">
        <v>1</v>
      </c>
      <c r="D7014" s="26">
        <v>2825</v>
      </c>
      <c r="E7014" s="28">
        <v>2.0000000000000001E-4</v>
      </c>
      <c r="F7014" s="28">
        <v>2817.050842664316</v>
      </c>
    </row>
    <row r="7015" spans="1:6">
      <c r="A7015" s="20">
        <v>0.58843749999999995</v>
      </c>
      <c r="B7015" s="21">
        <v>2824.5</v>
      </c>
      <c r="C7015" s="16">
        <v>1</v>
      </c>
      <c r="D7015" s="26">
        <v>2825</v>
      </c>
      <c r="E7015" s="28">
        <v>2.0000000000000001E-4</v>
      </c>
      <c r="F7015" s="28">
        <v>2817.0524324957833</v>
      </c>
    </row>
    <row r="7016" spans="1:6">
      <c r="A7016" s="20">
        <v>0.58847222222222217</v>
      </c>
      <c r="B7016" s="21">
        <v>2824.5</v>
      </c>
      <c r="C7016" s="16">
        <v>1</v>
      </c>
      <c r="D7016" s="26">
        <v>2825</v>
      </c>
      <c r="E7016" s="28">
        <v>2.0000000000000001E-4</v>
      </c>
      <c r="F7016" s="28">
        <v>2817.0540220092839</v>
      </c>
    </row>
    <row r="7017" spans="1:6">
      <c r="A7017" s="20">
        <v>0.58848379629629632</v>
      </c>
      <c r="B7017" s="21">
        <v>2824.5</v>
      </c>
      <c r="C7017" s="16">
        <v>1</v>
      </c>
      <c r="D7017" s="26">
        <v>2825</v>
      </c>
      <c r="E7017" s="28">
        <v>2.0000000000000001E-4</v>
      </c>
      <c r="F7017" s="28">
        <v>2817.0556112048821</v>
      </c>
    </row>
    <row r="7018" spans="1:6">
      <c r="A7018" s="20">
        <v>0.58851851851851855</v>
      </c>
      <c r="B7018" s="21">
        <v>2824.5</v>
      </c>
      <c r="C7018" s="16">
        <v>1</v>
      </c>
      <c r="D7018" s="26">
        <v>2825</v>
      </c>
      <c r="E7018" s="28">
        <v>2.0000000000000001E-4</v>
      </c>
      <c r="F7018" s="28">
        <v>2817.057200082641</v>
      </c>
    </row>
    <row r="7019" spans="1:6">
      <c r="A7019" s="20">
        <v>0.58853009259259259</v>
      </c>
      <c r="B7019" s="21">
        <v>2824.5</v>
      </c>
      <c r="C7019" s="16">
        <v>1</v>
      </c>
      <c r="D7019" s="26">
        <v>2825</v>
      </c>
      <c r="E7019" s="28">
        <v>2.0000000000000001E-4</v>
      </c>
      <c r="F7019" s="28">
        <v>2817.0587886426242</v>
      </c>
    </row>
    <row r="7020" spans="1:6">
      <c r="A7020" s="20">
        <v>0.58856481481481482</v>
      </c>
      <c r="B7020" s="21">
        <v>2824.5</v>
      </c>
      <c r="C7020" s="16">
        <v>1</v>
      </c>
      <c r="D7020" s="26">
        <v>2825</v>
      </c>
      <c r="E7020" s="28">
        <v>2.0000000000000001E-4</v>
      </c>
      <c r="F7020" s="28">
        <v>2817.0603768848955</v>
      </c>
    </row>
    <row r="7021" spans="1:6">
      <c r="A7021" s="20">
        <v>0.58859953703703705</v>
      </c>
      <c r="B7021" s="21">
        <v>2824.5</v>
      </c>
      <c r="C7021" s="16">
        <v>1</v>
      </c>
      <c r="D7021" s="26">
        <v>2825</v>
      </c>
      <c r="E7021" s="28">
        <v>2.0000000000000001E-4</v>
      </c>
      <c r="F7021" s="28">
        <v>2817.0619648095185</v>
      </c>
    </row>
    <row r="7022" spans="1:6">
      <c r="A7022" s="20">
        <v>0.58863425925925927</v>
      </c>
      <c r="B7022" s="21">
        <v>2824.5</v>
      </c>
      <c r="C7022" s="16">
        <v>1</v>
      </c>
      <c r="D7022" s="26">
        <v>2825</v>
      </c>
      <c r="E7022" s="28">
        <v>2.0000000000000001E-4</v>
      </c>
      <c r="F7022" s="28">
        <v>2817.0635524165564</v>
      </c>
    </row>
    <row r="7023" spans="1:6">
      <c r="A7023" s="20">
        <v>0.5886689814814815</v>
      </c>
      <c r="B7023" s="21">
        <v>2824.5</v>
      </c>
      <c r="C7023" s="16">
        <v>1</v>
      </c>
      <c r="D7023" s="26">
        <v>2825</v>
      </c>
      <c r="E7023" s="28">
        <v>2.0000000000000001E-4</v>
      </c>
      <c r="F7023" s="28">
        <v>2817.0651397060728</v>
      </c>
    </row>
    <row r="7024" spans="1:6">
      <c r="A7024" s="20">
        <v>0.58870370370370373</v>
      </c>
      <c r="B7024" s="21">
        <v>2824</v>
      </c>
      <c r="C7024" s="16">
        <v>1</v>
      </c>
      <c r="D7024" s="26">
        <v>2825</v>
      </c>
      <c r="E7024" s="28">
        <v>2.0000000000000001E-4</v>
      </c>
      <c r="F7024" s="28">
        <v>2817.0667266781315</v>
      </c>
    </row>
    <row r="7025" spans="1:6">
      <c r="A7025" s="20">
        <v>0.58871527777777777</v>
      </c>
      <c r="B7025" s="21">
        <v>2824</v>
      </c>
      <c r="C7025" s="16">
        <v>1</v>
      </c>
      <c r="D7025" s="26">
        <v>2825</v>
      </c>
      <c r="E7025" s="28">
        <v>2.0000000000000001E-4</v>
      </c>
      <c r="F7025" s="28">
        <v>2817.0683133327957</v>
      </c>
    </row>
    <row r="7026" spans="1:6">
      <c r="A7026" s="20">
        <v>0.58877314814814818</v>
      </c>
      <c r="B7026" s="21">
        <v>2824</v>
      </c>
      <c r="C7026" s="16">
        <v>1</v>
      </c>
      <c r="D7026" s="26">
        <v>2825</v>
      </c>
      <c r="E7026" s="28">
        <v>2.0000000000000001E-4</v>
      </c>
      <c r="F7026" s="28">
        <v>2817.069899670129</v>
      </c>
    </row>
    <row r="7027" spans="1:6">
      <c r="A7027" s="20">
        <v>0.58879629629629626</v>
      </c>
      <c r="B7027" s="21">
        <v>2824</v>
      </c>
      <c r="C7027" s="16">
        <v>1</v>
      </c>
      <c r="D7027" s="26">
        <v>2825</v>
      </c>
      <c r="E7027" s="28">
        <v>2.0000000000000001E-4</v>
      </c>
      <c r="F7027" s="28">
        <v>2817.071485690195</v>
      </c>
    </row>
    <row r="7028" spans="1:6">
      <c r="A7028" s="20">
        <v>0.58881944444444445</v>
      </c>
      <c r="B7028" s="21">
        <v>2824.5</v>
      </c>
      <c r="C7028" s="16">
        <v>1</v>
      </c>
      <c r="D7028" s="26">
        <v>2825</v>
      </c>
      <c r="E7028" s="28">
        <v>2.0000000000000001E-4</v>
      </c>
      <c r="F7028" s="28">
        <v>2817.073071393057</v>
      </c>
    </row>
    <row r="7029" spans="1:6">
      <c r="A7029" s="20">
        <v>0.58883101851851849</v>
      </c>
      <c r="B7029" s="21">
        <v>2824.5</v>
      </c>
      <c r="C7029" s="16">
        <v>1</v>
      </c>
      <c r="D7029" s="26">
        <v>2825</v>
      </c>
      <c r="E7029" s="28">
        <v>2.0000000000000001E-4</v>
      </c>
      <c r="F7029" s="28">
        <v>2817.0746567787783</v>
      </c>
    </row>
    <row r="7030" spans="1:6">
      <c r="A7030" s="20">
        <v>0.58887731481481487</v>
      </c>
      <c r="B7030" s="21">
        <v>2824.5</v>
      </c>
      <c r="C7030" s="16">
        <v>1</v>
      </c>
      <c r="D7030" s="26">
        <v>2825</v>
      </c>
      <c r="E7030" s="28">
        <v>2.0000000000000001E-4</v>
      </c>
      <c r="F7030" s="28">
        <v>2817.0762418474224</v>
      </c>
    </row>
    <row r="7031" spans="1:6">
      <c r="A7031" s="20">
        <v>0.58895833333333336</v>
      </c>
      <c r="B7031" s="21">
        <v>2824</v>
      </c>
      <c r="C7031" s="16">
        <v>1</v>
      </c>
      <c r="D7031" s="26">
        <v>2825</v>
      </c>
      <c r="E7031" s="28">
        <v>2.0000000000000001E-4</v>
      </c>
      <c r="F7031" s="28">
        <v>2817.077826599053</v>
      </c>
    </row>
    <row r="7032" spans="1:6">
      <c r="A7032" s="20">
        <v>0.58898148148148144</v>
      </c>
      <c r="B7032" s="21">
        <v>2824</v>
      </c>
      <c r="C7032" s="16">
        <v>1</v>
      </c>
      <c r="D7032" s="26">
        <v>2825</v>
      </c>
      <c r="E7032" s="28">
        <v>2.0000000000000001E-4</v>
      </c>
      <c r="F7032" s="28">
        <v>2817.0794110337333</v>
      </c>
    </row>
    <row r="7033" spans="1:6">
      <c r="A7033" s="20">
        <v>0.58899305555555559</v>
      </c>
      <c r="B7033" s="21">
        <v>2823.5</v>
      </c>
      <c r="C7033" s="16">
        <v>1</v>
      </c>
      <c r="D7033" s="26">
        <v>2825</v>
      </c>
      <c r="E7033" s="28">
        <v>2.0000000000000001E-4</v>
      </c>
      <c r="F7033" s="28">
        <v>2817.0809951515266</v>
      </c>
    </row>
    <row r="7034" spans="1:6">
      <c r="A7034" s="20">
        <v>0.58901620370370367</v>
      </c>
      <c r="B7034" s="21">
        <v>2824</v>
      </c>
      <c r="C7034" s="16">
        <v>1</v>
      </c>
      <c r="D7034" s="26">
        <v>2825</v>
      </c>
      <c r="E7034" s="28">
        <v>2.0000000000000001E-4</v>
      </c>
      <c r="F7034" s="28">
        <v>2817.0825789524965</v>
      </c>
    </row>
    <row r="7035" spans="1:6">
      <c r="A7035" s="20">
        <v>0.58903935185185186</v>
      </c>
      <c r="B7035" s="21">
        <v>2823.5</v>
      </c>
      <c r="C7035" s="16">
        <v>1</v>
      </c>
      <c r="D7035" s="26">
        <v>2825</v>
      </c>
      <c r="E7035" s="28">
        <v>2.0000000000000001E-4</v>
      </c>
      <c r="F7035" s="28">
        <v>2817.0841624367058</v>
      </c>
    </row>
    <row r="7036" spans="1:6">
      <c r="A7036" s="20">
        <v>0.58905092592592589</v>
      </c>
      <c r="B7036" s="21">
        <v>2824</v>
      </c>
      <c r="C7036" s="16">
        <v>1</v>
      </c>
      <c r="D7036" s="26">
        <v>2825</v>
      </c>
      <c r="E7036" s="28">
        <v>2.0000000000000001E-4</v>
      </c>
      <c r="F7036" s="28">
        <v>2817.0857456042186</v>
      </c>
    </row>
    <row r="7037" spans="1:6">
      <c r="A7037" s="20">
        <v>0.58908564814814812</v>
      </c>
      <c r="B7037" s="21">
        <v>2823.5</v>
      </c>
      <c r="C7037" s="16">
        <v>1</v>
      </c>
      <c r="D7037" s="26">
        <v>2825</v>
      </c>
      <c r="E7037" s="28">
        <v>2.0000000000000001E-4</v>
      </c>
      <c r="F7037" s="28">
        <v>2817.0873284550976</v>
      </c>
    </row>
    <row r="7038" spans="1:6">
      <c r="A7038" s="20">
        <v>0.58912037037037035</v>
      </c>
      <c r="B7038" s="21">
        <v>2824</v>
      </c>
      <c r="C7038" s="16">
        <v>1</v>
      </c>
      <c r="D7038" s="26">
        <v>2825</v>
      </c>
      <c r="E7038" s="28">
        <v>2.0000000000000001E-4</v>
      </c>
      <c r="F7038" s="28">
        <v>2817.0889109894065</v>
      </c>
    </row>
    <row r="7039" spans="1:6">
      <c r="A7039" s="20">
        <v>0.5891319444444445</v>
      </c>
      <c r="B7039" s="21">
        <v>2823.5</v>
      </c>
      <c r="C7039" s="16">
        <v>1</v>
      </c>
      <c r="D7039" s="26">
        <v>2825</v>
      </c>
      <c r="E7039" s="28">
        <v>2.0000000000000001E-4</v>
      </c>
      <c r="F7039" s="28">
        <v>2817.0904932072085</v>
      </c>
    </row>
    <row r="7040" spans="1:6">
      <c r="A7040" s="20">
        <v>0.58915509259259258</v>
      </c>
      <c r="B7040" s="21">
        <v>2824</v>
      </c>
      <c r="C7040" s="16">
        <v>1</v>
      </c>
      <c r="D7040" s="26">
        <v>2825</v>
      </c>
      <c r="E7040" s="28">
        <v>2.0000000000000001E-4</v>
      </c>
      <c r="F7040" s="28">
        <v>2817.0920751085669</v>
      </c>
    </row>
    <row r="7041" spans="1:6">
      <c r="A7041" s="20">
        <v>0.58918981481481481</v>
      </c>
      <c r="B7041" s="21">
        <v>2824</v>
      </c>
      <c r="C7041" s="16">
        <v>1</v>
      </c>
      <c r="D7041" s="26">
        <v>2825</v>
      </c>
      <c r="E7041" s="28">
        <v>2.0000000000000001E-4</v>
      </c>
      <c r="F7041" s="28">
        <v>2817.0936566935452</v>
      </c>
    </row>
    <row r="7042" spans="1:6">
      <c r="A7042" s="20">
        <v>0.58923611111111107</v>
      </c>
      <c r="B7042" s="21">
        <v>2823.5</v>
      </c>
      <c r="C7042" s="16">
        <v>1</v>
      </c>
      <c r="D7042" s="26">
        <v>2825</v>
      </c>
      <c r="E7042" s="28">
        <v>2.0000000000000001E-4</v>
      </c>
      <c r="F7042" s="28">
        <v>2817.0952379622063</v>
      </c>
    </row>
    <row r="7043" spans="1:6">
      <c r="A7043" s="20">
        <v>0.58925925925925926</v>
      </c>
      <c r="B7043" s="21">
        <v>2823.5</v>
      </c>
      <c r="C7043" s="16">
        <v>1</v>
      </c>
      <c r="D7043" s="26">
        <v>2825</v>
      </c>
      <c r="E7043" s="28">
        <v>2.0000000000000001E-4</v>
      </c>
      <c r="F7043" s="28">
        <v>2817.0968189146138</v>
      </c>
    </row>
    <row r="7044" spans="1:6">
      <c r="A7044" s="20">
        <v>0.58928240740740745</v>
      </c>
      <c r="B7044" s="21">
        <v>2823.5</v>
      </c>
      <c r="C7044" s="16">
        <v>1</v>
      </c>
      <c r="D7044" s="26">
        <v>2825</v>
      </c>
      <c r="E7044" s="28">
        <v>2.0000000000000001E-4</v>
      </c>
      <c r="F7044" s="28">
        <v>2817.0983995508309</v>
      </c>
    </row>
    <row r="7045" spans="1:6">
      <c r="A7045" s="20">
        <v>0.58930555555555553</v>
      </c>
      <c r="B7045" s="21">
        <v>2824</v>
      </c>
      <c r="C7045" s="16">
        <v>1</v>
      </c>
      <c r="D7045" s="26">
        <v>2825</v>
      </c>
      <c r="E7045" s="28">
        <v>2.0000000000000001E-4</v>
      </c>
      <c r="F7045" s="28">
        <v>2817.0999798709208</v>
      </c>
    </row>
    <row r="7046" spans="1:6">
      <c r="A7046" s="20">
        <v>0.58932870370370372</v>
      </c>
      <c r="B7046" s="21">
        <v>2824</v>
      </c>
      <c r="C7046" s="16">
        <v>1</v>
      </c>
      <c r="D7046" s="26">
        <v>2825</v>
      </c>
      <c r="E7046" s="28">
        <v>2.0000000000000001E-4</v>
      </c>
      <c r="F7046" s="28">
        <v>2817.1015598749468</v>
      </c>
    </row>
    <row r="7047" spans="1:6">
      <c r="A7047" s="20">
        <v>0.5893518518518519</v>
      </c>
      <c r="B7047" s="21">
        <v>2824</v>
      </c>
      <c r="C7047" s="16">
        <v>1</v>
      </c>
      <c r="D7047" s="26">
        <v>2825</v>
      </c>
      <c r="E7047" s="28">
        <v>2.0000000000000001E-4</v>
      </c>
      <c r="F7047" s="28">
        <v>2817.103139562972</v>
      </c>
    </row>
    <row r="7048" spans="1:6">
      <c r="A7048" s="20">
        <v>0.58938657407407402</v>
      </c>
      <c r="B7048" s="21">
        <v>2824</v>
      </c>
      <c r="C7048" s="16">
        <v>1</v>
      </c>
      <c r="D7048" s="26">
        <v>2825</v>
      </c>
      <c r="E7048" s="28">
        <v>2.0000000000000001E-4</v>
      </c>
      <c r="F7048" s="28">
        <v>2817.1047189350593</v>
      </c>
    </row>
    <row r="7049" spans="1:6">
      <c r="A7049" s="20">
        <v>0.58940972222222221</v>
      </c>
      <c r="B7049" s="21">
        <v>2824</v>
      </c>
      <c r="C7049" s="16">
        <v>1</v>
      </c>
      <c r="D7049" s="26">
        <v>2825</v>
      </c>
      <c r="E7049" s="28">
        <v>2.0000000000000001E-4</v>
      </c>
      <c r="F7049" s="28">
        <v>2817.1062979912722</v>
      </c>
    </row>
    <row r="7050" spans="1:6">
      <c r="A7050" s="20">
        <v>0.58945601851851848</v>
      </c>
      <c r="B7050" s="21">
        <v>2824</v>
      </c>
      <c r="C7050" s="16">
        <v>1</v>
      </c>
      <c r="D7050" s="26">
        <v>2825</v>
      </c>
      <c r="E7050" s="28">
        <v>2.0000000000000001E-4</v>
      </c>
      <c r="F7050" s="28">
        <v>2817.107876731674</v>
      </c>
    </row>
    <row r="7051" spans="1:6">
      <c r="A7051" s="20">
        <v>0.58947916666666667</v>
      </c>
      <c r="B7051" s="21">
        <v>2824</v>
      </c>
      <c r="C7051" s="16">
        <v>1</v>
      </c>
      <c r="D7051" s="26">
        <v>2825</v>
      </c>
      <c r="E7051" s="28">
        <v>2.0000000000000001E-4</v>
      </c>
      <c r="F7051" s="28">
        <v>2817.1094551563278</v>
      </c>
    </row>
    <row r="7052" spans="1:6">
      <c r="A7052" s="20">
        <v>0.5894907407407407</v>
      </c>
      <c r="B7052" s="21">
        <v>2824</v>
      </c>
      <c r="C7052" s="16">
        <v>1</v>
      </c>
      <c r="D7052" s="26">
        <v>2825</v>
      </c>
      <c r="E7052" s="28">
        <v>2.0000000000000001E-4</v>
      </c>
      <c r="F7052" s="28">
        <v>2817.1110332652966</v>
      </c>
    </row>
    <row r="7053" spans="1:6">
      <c r="A7053" s="20">
        <v>0.58951388888888889</v>
      </c>
      <c r="B7053" s="21">
        <v>2824</v>
      </c>
      <c r="C7053" s="16">
        <v>1</v>
      </c>
      <c r="D7053" s="26">
        <v>2825</v>
      </c>
      <c r="E7053" s="28">
        <v>2.0000000000000001E-4</v>
      </c>
      <c r="F7053" s="28">
        <v>2817.1126110586433</v>
      </c>
    </row>
    <row r="7054" spans="1:6">
      <c r="A7054" s="20">
        <v>0.58952546296296293</v>
      </c>
      <c r="B7054" s="21">
        <v>2824</v>
      </c>
      <c r="C7054" s="16">
        <v>1</v>
      </c>
      <c r="D7054" s="26">
        <v>2825</v>
      </c>
      <c r="E7054" s="28">
        <v>2.0000000000000001E-4</v>
      </c>
      <c r="F7054" s="28">
        <v>2817.1141885364318</v>
      </c>
    </row>
    <row r="7055" spans="1:6">
      <c r="A7055" s="20">
        <v>0.58957175925925931</v>
      </c>
      <c r="B7055" s="21">
        <v>2824</v>
      </c>
      <c r="C7055" s="16">
        <v>1</v>
      </c>
      <c r="D7055" s="26">
        <v>2825</v>
      </c>
      <c r="E7055" s="28">
        <v>2.0000000000000001E-4</v>
      </c>
      <c r="F7055" s="28">
        <v>2817.1157656987243</v>
      </c>
    </row>
    <row r="7056" spans="1:6">
      <c r="A7056" s="20">
        <v>0.58959490740740739</v>
      </c>
      <c r="B7056" s="21">
        <v>2824.5</v>
      </c>
      <c r="C7056" s="16">
        <v>1</v>
      </c>
      <c r="D7056" s="26">
        <v>2825</v>
      </c>
      <c r="E7056" s="28">
        <v>2.0000000000000001E-4</v>
      </c>
      <c r="F7056" s="28">
        <v>2817.1173425455845</v>
      </c>
    </row>
    <row r="7057" spans="1:6">
      <c r="A7057" s="20">
        <v>0.58961805555555558</v>
      </c>
      <c r="B7057" s="21">
        <v>2824</v>
      </c>
      <c r="C7057" s="16">
        <v>1</v>
      </c>
      <c r="D7057" s="26">
        <v>2825</v>
      </c>
      <c r="E7057" s="28">
        <v>2.0000000000000001E-4</v>
      </c>
      <c r="F7057" s="28">
        <v>2817.1189190770756</v>
      </c>
    </row>
    <row r="7058" spans="1:6">
      <c r="A7058" s="20">
        <v>0.58962962962962961</v>
      </c>
      <c r="B7058" s="21">
        <v>2824</v>
      </c>
      <c r="C7058" s="16">
        <v>1</v>
      </c>
      <c r="D7058" s="26">
        <v>2825</v>
      </c>
      <c r="E7058" s="28">
        <v>2.0000000000000001E-4</v>
      </c>
      <c r="F7058" s="28">
        <v>2817.1204952932603</v>
      </c>
    </row>
    <row r="7059" spans="1:6">
      <c r="A7059" s="20">
        <v>0.58966435185185184</v>
      </c>
      <c r="B7059" s="21">
        <v>2824</v>
      </c>
      <c r="C7059" s="16">
        <v>1</v>
      </c>
      <c r="D7059" s="26">
        <v>2825</v>
      </c>
      <c r="E7059" s="28">
        <v>2.0000000000000001E-4</v>
      </c>
      <c r="F7059" s="28">
        <v>2817.1220711942015</v>
      </c>
    </row>
    <row r="7060" spans="1:6">
      <c r="A7060" s="20">
        <v>0.58969907407407407</v>
      </c>
      <c r="B7060" s="21">
        <v>2824</v>
      </c>
      <c r="C7060" s="16">
        <v>1</v>
      </c>
      <c r="D7060" s="26">
        <v>2825</v>
      </c>
      <c r="E7060" s="28">
        <v>2.0000000000000001E-4</v>
      </c>
      <c r="F7060" s="28">
        <v>2817.1236467799627</v>
      </c>
    </row>
    <row r="7061" spans="1:6">
      <c r="A7061" s="20">
        <v>0.58974537037037034</v>
      </c>
      <c r="B7061" s="21">
        <v>2824</v>
      </c>
      <c r="C7061" s="16">
        <v>1</v>
      </c>
      <c r="D7061" s="26">
        <v>2825</v>
      </c>
      <c r="E7061" s="28">
        <v>2.0000000000000001E-4</v>
      </c>
      <c r="F7061" s="28">
        <v>2817.1252220506067</v>
      </c>
    </row>
    <row r="7062" spans="1:6">
      <c r="A7062" s="20">
        <v>0.58975694444444449</v>
      </c>
      <c r="B7062" s="21">
        <v>2824</v>
      </c>
      <c r="C7062" s="16">
        <v>1</v>
      </c>
      <c r="D7062" s="26">
        <v>2825</v>
      </c>
      <c r="E7062" s="28">
        <v>2.0000000000000001E-4</v>
      </c>
      <c r="F7062" s="28">
        <v>2817.1267970061967</v>
      </c>
    </row>
    <row r="7063" spans="1:6">
      <c r="A7063" s="20">
        <v>0.58978009259259256</v>
      </c>
      <c r="B7063" s="21">
        <v>2824</v>
      </c>
      <c r="C7063" s="16">
        <v>1</v>
      </c>
      <c r="D7063" s="26">
        <v>2825</v>
      </c>
      <c r="E7063" s="28">
        <v>2.0000000000000001E-4</v>
      </c>
      <c r="F7063" s="28">
        <v>2817.1283716467956</v>
      </c>
    </row>
    <row r="7064" spans="1:6">
      <c r="A7064" s="20">
        <v>0.58980324074074075</v>
      </c>
      <c r="B7064" s="21">
        <v>2823.5</v>
      </c>
      <c r="C7064" s="16">
        <v>1</v>
      </c>
      <c r="D7064" s="26">
        <v>2825</v>
      </c>
      <c r="E7064" s="28">
        <v>2.0000000000000001E-4</v>
      </c>
      <c r="F7064" s="28">
        <v>2817.1299459724664</v>
      </c>
    </row>
    <row r="7065" spans="1:6">
      <c r="A7065" s="20">
        <v>0.58981481481481479</v>
      </c>
      <c r="B7065" s="21">
        <v>2824.5</v>
      </c>
      <c r="C7065" s="16">
        <v>1</v>
      </c>
      <c r="D7065" s="26">
        <v>2825</v>
      </c>
      <c r="E7065" s="28">
        <v>2.0000000000000001E-4</v>
      </c>
      <c r="F7065" s="28">
        <v>2817.131519983272</v>
      </c>
    </row>
    <row r="7066" spans="1:6">
      <c r="A7066" s="20">
        <v>0.58986111111111106</v>
      </c>
      <c r="B7066" s="21">
        <v>2824</v>
      </c>
      <c r="C7066" s="16">
        <v>1</v>
      </c>
      <c r="D7066" s="26">
        <v>2825</v>
      </c>
      <c r="E7066" s="28">
        <v>2.0000000000000001E-4</v>
      </c>
      <c r="F7066" s="28">
        <v>2817.1330936792756</v>
      </c>
    </row>
    <row r="7067" spans="1:6">
      <c r="A7067" s="20">
        <v>0.58989583333333329</v>
      </c>
      <c r="B7067" s="21">
        <v>2824.5</v>
      </c>
      <c r="C7067" s="16">
        <v>1</v>
      </c>
      <c r="D7067" s="26">
        <v>2825</v>
      </c>
      <c r="E7067" s="28">
        <v>2.0000000000000001E-4</v>
      </c>
      <c r="F7067" s="28">
        <v>2817.1346670605399</v>
      </c>
    </row>
    <row r="7068" spans="1:6">
      <c r="A7068" s="20">
        <v>0.58991898148148147</v>
      </c>
      <c r="B7068" s="21">
        <v>2824</v>
      </c>
      <c r="C7068" s="16">
        <v>1</v>
      </c>
      <c r="D7068" s="26">
        <v>2825</v>
      </c>
      <c r="E7068" s="28">
        <v>2.0000000000000001E-4</v>
      </c>
      <c r="F7068" s="28">
        <v>2817.1362401271276</v>
      </c>
    </row>
    <row r="7069" spans="1:6">
      <c r="A7069" s="20">
        <v>0.58996527777777774</v>
      </c>
      <c r="B7069" s="21">
        <v>2824.5</v>
      </c>
      <c r="C7069" s="16">
        <v>1</v>
      </c>
      <c r="D7069" s="26">
        <v>2825</v>
      </c>
      <c r="E7069" s="28">
        <v>2.0000000000000001E-4</v>
      </c>
      <c r="F7069" s="28">
        <v>2817.1378128791021</v>
      </c>
    </row>
    <row r="7070" spans="1:6">
      <c r="A7070" s="20">
        <v>0.58998842592592593</v>
      </c>
      <c r="B7070" s="21">
        <v>2825</v>
      </c>
      <c r="C7070" s="16">
        <v>1</v>
      </c>
      <c r="D7070" s="26">
        <v>2825</v>
      </c>
      <c r="E7070" s="28">
        <v>2.0000000000000001E-4</v>
      </c>
      <c r="F7070" s="28">
        <v>2817.1393853165264</v>
      </c>
    </row>
    <row r="7071" spans="1:6">
      <c r="A7071" s="20">
        <v>0.59</v>
      </c>
      <c r="B7071" s="21">
        <v>2824.5</v>
      </c>
      <c r="C7071" s="16">
        <v>1</v>
      </c>
      <c r="D7071" s="26">
        <v>2825</v>
      </c>
      <c r="E7071" s="28">
        <v>2.0000000000000001E-4</v>
      </c>
      <c r="F7071" s="28">
        <v>2817.1409574394629</v>
      </c>
    </row>
    <row r="7072" spans="1:6">
      <c r="A7072" s="20">
        <v>0.5900347222222222</v>
      </c>
      <c r="B7072" s="21">
        <v>2824.5</v>
      </c>
      <c r="C7072" s="16">
        <v>1</v>
      </c>
      <c r="D7072" s="26">
        <v>2825</v>
      </c>
      <c r="E7072" s="28">
        <v>2.0000000000000001E-4</v>
      </c>
      <c r="F7072" s="28">
        <v>2817.1425292479748</v>
      </c>
    </row>
    <row r="7073" spans="1:6">
      <c r="A7073" s="20">
        <v>0.59005787037037039</v>
      </c>
      <c r="B7073" s="21">
        <v>2824.5</v>
      </c>
      <c r="C7073" s="16">
        <v>1</v>
      </c>
      <c r="D7073" s="26">
        <v>2825</v>
      </c>
      <c r="E7073" s="28">
        <v>2.0000000000000001E-4</v>
      </c>
      <c r="F7073" s="28">
        <v>2817.1441007421254</v>
      </c>
    </row>
    <row r="7074" spans="1:6">
      <c r="A7074" s="20">
        <v>0.59008101851851846</v>
      </c>
      <c r="B7074" s="21">
        <v>2824</v>
      </c>
      <c r="C7074" s="16">
        <v>1</v>
      </c>
      <c r="D7074" s="26">
        <v>2825</v>
      </c>
      <c r="E7074" s="28">
        <v>2.0000000000000001E-4</v>
      </c>
      <c r="F7074" s="28">
        <v>2817.1456719219768</v>
      </c>
    </row>
    <row r="7075" spans="1:6">
      <c r="A7075" s="20">
        <v>0.59010416666666665</v>
      </c>
      <c r="B7075" s="21">
        <v>2824</v>
      </c>
      <c r="C7075" s="16">
        <v>1</v>
      </c>
      <c r="D7075" s="26">
        <v>2825</v>
      </c>
      <c r="E7075" s="28">
        <v>2.0000000000000001E-4</v>
      </c>
      <c r="F7075" s="28">
        <v>2817.1472427875924</v>
      </c>
    </row>
    <row r="7076" spans="1:6">
      <c r="A7076" s="20">
        <v>0.59016203703703707</v>
      </c>
      <c r="B7076" s="21">
        <v>2824.5</v>
      </c>
      <c r="C7076" s="16">
        <v>1</v>
      </c>
      <c r="D7076" s="26">
        <v>2825</v>
      </c>
      <c r="E7076" s="28">
        <v>2.0000000000000001E-4</v>
      </c>
      <c r="F7076" s="28">
        <v>2817.1488133390349</v>
      </c>
    </row>
    <row r="7077" spans="1:6">
      <c r="A7077" s="20">
        <v>0.59020833333333333</v>
      </c>
      <c r="B7077" s="21">
        <v>2824.5</v>
      </c>
      <c r="C7077" s="16">
        <v>1</v>
      </c>
      <c r="D7077" s="26">
        <v>2825</v>
      </c>
      <c r="E7077" s="28">
        <v>2.0000000000000001E-4</v>
      </c>
      <c r="F7077" s="28">
        <v>2817.1503835763669</v>
      </c>
    </row>
    <row r="7078" spans="1:6">
      <c r="A7078" s="20">
        <v>0.59021990740740737</v>
      </c>
      <c r="B7078" s="21">
        <v>2824</v>
      </c>
      <c r="C7078" s="16">
        <v>1</v>
      </c>
      <c r="D7078" s="26">
        <v>2825</v>
      </c>
      <c r="E7078" s="28">
        <v>2.0000000000000001E-4</v>
      </c>
      <c r="F7078" s="28">
        <v>2817.1519534996519</v>
      </c>
    </row>
    <row r="7079" spans="1:6">
      <c r="A7079" s="20">
        <v>0.59026620370370375</v>
      </c>
      <c r="B7079" s="21">
        <v>2824.5</v>
      </c>
      <c r="C7079" s="16">
        <v>1</v>
      </c>
      <c r="D7079" s="26">
        <v>2825</v>
      </c>
      <c r="E7079" s="28">
        <v>2.0000000000000001E-4</v>
      </c>
      <c r="F7079" s="28">
        <v>2817.153523108952</v>
      </c>
    </row>
    <row r="7080" spans="1:6">
      <c r="A7080" s="20">
        <v>0.59028935185185183</v>
      </c>
      <c r="B7080" s="21">
        <v>2824.5</v>
      </c>
      <c r="C7080" s="16">
        <v>1</v>
      </c>
      <c r="D7080" s="26">
        <v>2825</v>
      </c>
      <c r="E7080" s="28">
        <v>2.0000000000000001E-4</v>
      </c>
      <c r="F7080" s="28">
        <v>2817.1550924043304</v>
      </c>
    </row>
    <row r="7081" spans="1:6">
      <c r="A7081" s="20">
        <v>0.59034722222222225</v>
      </c>
      <c r="B7081" s="21">
        <v>2824</v>
      </c>
      <c r="C7081" s="16">
        <v>1</v>
      </c>
      <c r="D7081" s="26">
        <v>2825</v>
      </c>
      <c r="E7081" s="28">
        <v>2.0000000000000001E-4</v>
      </c>
      <c r="F7081" s="28">
        <v>2817.1566613858495</v>
      </c>
    </row>
    <row r="7082" spans="1:6">
      <c r="A7082" s="20">
        <v>0.59038194444444447</v>
      </c>
      <c r="B7082" s="21">
        <v>2824</v>
      </c>
      <c r="C7082" s="16">
        <v>1</v>
      </c>
      <c r="D7082" s="26">
        <v>2825</v>
      </c>
      <c r="E7082" s="28">
        <v>2.0000000000000001E-4</v>
      </c>
      <c r="F7082" s="28">
        <v>2817.1582300535724</v>
      </c>
    </row>
    <row r="7083" spans="1:6">
      <c r="A7083" s="20">
        <v>0.5904166666666667</v>
      </c>
      <c r="B7083" s="21">
        <v>2824</v>
      </c>
      <c r="C7083" s="16">
        <v>1</v>
      </c>
      <c r="D7083" s="26">
        <v>2825</v>
      </c>
      <c r="E7083" s="28">
        <v>2.0000000000000001E-4</v>
      </c>
      <c r="F7083" s="28">
        <v>2817.1597984075615</v>
      </c>
    </row>
    <row r="7084" spans="1:6">
      <c r="A7084" s="20">
        <v>0.59045138888888893</v>
      </c>
      <c r="B7084" s="21">
        <v>2824.5</v>
      </c>
      <c r="C7084" s="16">
        <v>1</v>
      </c>
      <c r="D7084" s="26">
        <v>2825</v>
      </c>
      <c r="E7084" s="28">
        <v>2.0000000000000001E-4</v>
      </c>
      <c r="F7084" s="28">
        <v>2817.16136644788</v>
      </c>
    </row>
    <row r="7085" spans="1:6">
      <c r="A7085" s="20">
        <v>0.59047453703703701</v>
      </c>
      <c r="B7085" s="21">
        <v>2824.5</v>
      </c>
      <c r="C7085" s="16">
        <v>1</v>
      </c>
      <c r="D7085" s="26">
        <v>2825</v>
      </c>
      <c r="E7085" s="28">
        <v>2.0000000000000001E-4</v>
      </c>
      <c r="F7085" s="28">
        <v>2817.1629341745906</v>
      </c>
    </row>
    <row r="7086" spans="1:6">
      <c r="A7086" s="20">
        <v>0.59049768518518519</v>
      </c>
      <c r="B7086" s="21">
        <v>2824</v>
      </c>
      <c r="C7086" s="16">
        <v>1</v>
      </c>
      <c r="D7086" s="26">
        <v>2825</v>
      </c>
      <c r="E7086" s="28">
        <v>2.0000000000000001E-4</v>
      </c>
      <c r="F7086" s="28">
        <v>2817.1645015877557</v>
      </c>
    </row>
    <row r="7087" spans="1:6">
      <c r="A7087" s="20">
        <v>0.59052083333333338</v>
      </c>
      <c r="B7087" s="21">
        <v>2824</v>
      </c>
      <c r="C7087" s="16">
        <v>1</v>
      </c>
      <c r="D7087" s="26">
        <v>2825</v>
      </c>
      <c r="E7087" s="28">
        <v>2.0000000000000001E-4</v>
      </c>
      <c r="F7087" s="28">
        <v>2817.1660686874379</v>
      </c>
    </row>
    <row r="7088" spans="1:6">
      <c r="A7088" s="20">
        <v>0.59054398148148146</v>
      </c>
      <c r="B7088" s="21">
        <v>2824</v>
      </c>
      <c r="C7088" s="16">
        <v>1</v>
      </c>
      <c r="D7088" s="26">
        <v>2825</v>
      </c>
      <c r="E7088" s="28">
        <v>2.0000000000000001E-4</v>
      </c>
      <c r="F7088" s="28">
        <v>2817.1676354737006</v>
      </c>
    </row>
    <row r="7089" spans="1:6">
      <c r="A7089" s="20">
        <v>0.59056712962962965</v>
      </c>
      <c r="B7089" s="21">
        <v>2824</v>
      </c>
      <c r="C7089" s="16">
        <v>1</v>
      </c>
      <c r="D7089" s="26">
        <v>2825</v>
      </c>
      <c r="E7089" s="28">
        <v>2.0000000000000001E-4</v>
      </c>
      <c r="F7089" s="28">
        <v>2817.1692019466059</v>
      </c>
    </row>
    <row r="7090" spans="1:6">
      <c r="A7090" s="20">
        <v>0.59062499999999996</v>
      </c>
      <c r="B7090" s="21">
        <v>2823.5</v>
      </c>
      <c r="C7090" s="16">
        <v>1</v>
      </c>
      <c r="D7090" s="26">
        <v>2825</v>
      </c>
      <c r="E7090" s="28">
        <v>2.0000000000000001E-4</v>
      </c>
      <c r="F7090" s="28">
        <v>2817.1707681062167</v>
      </c>
    </row>
    <row r="7091" spans="1:6">
      <c r="A7091" s="20">
        <v>0.59064814814814814</v>
      </c>
      <c r="B7091" s="21">
        <v>2823</v>
      </c>
      <c r="C7091" s="16">
        <v>1</v>
      </c>
      <c r="D7091" s="26">
        <v>2825</v>
      </c>
      <c r="E7091" s="28">
        <v>2.0000000000000001E-4</v>
      </c>
      <c r="F7091" s="28">
        <v>2817.1723339525956</v>
      </c>
    </row>
    <row r="7092" spans="1:6">
      <c r="A7092" s="20">
        <v>0.59065972222222218</v>
      </c>
      <c r="B7092" s="21">
        <v>2823</v>
      </c>
      <c r="C7092" s="16">
        <v>1</v>
      </c>
      <c r="D7092" s="26">
        <v>2825</v>
      </c>
      <c r="E7092" s="28">
        <v>2.0000000000000001E-4</v>
      </c>
      <c r="F7092" s="28">
        <v>2817.1738994858051</v>
      </c>
    </row>
    <row r="7093" spans="1:6">
      <c r="A7093" s="20">
        <v>0.59068287037037037</v>
      </c>
      <c r="B7093" s="21">
        <v>2822.5</v>
      </c>
      <c r="C7093" s="16">
        <v>1</v>
      </c>
      <c r="D7093" s="26">
        <v>2825</v>
      </c>
      <c r="E7093" s="28">
        <v>2.0000000000000001E-4</v>
      </c>
      <c r="F7093" s="28">
        <v>2817.1754647059079</v>
      </c>
    </row>
    <row r="7094" spans="1:6">
      <c r="A7094" s="20">
        <v>0.5907175925925926</v>
      </c>
      <c r="B7094" s="21">
        <v>2823</v>
      </c>
      <c r="C7094" s="16">
        <v>1</v>
      </c>
      <c r="D7094" s="26">
        <v>2825</v>
      </c>
      <c r="E7094" s="28">
        <v>2.0000000000000001E-4</v>
      </c>
      <c r="F7094" s="28">
        <v>2817.1770296129666</v>
      </c>
    </row>
    <row r="7095" spans="1:6">
      <c r="A7095" s="20">
        <v>0.59074074074074079</v>
      </c>
      <c r="B7095" s="21">
        <v>2823</v>
      </c>
      <c r="C7095" s="16">
        <v>1</v>
      </c>
      <c r="D7095" s="26">
        <v>2825</v>
      </c>
      <c r="E7095" s="28">
        <v>2.0000000000000001E-4</v>
      </c>
      <c r="F7095" s="28">
        <v>2817.1785942070442</v>
      </c>
    </row>
    <row r="7096" spans="1:6">
      <c r="A7096" s="20">
        <v>0.59078703703703705</v>
      </c>
      <c r="B7096" s="21">
        <v>2823</v>
      </c>
      <c r="C7096" s="16">
        <v>1</v>
      </c>
      <c r="D7096" s="26">
        <v>2825</v>
      </c>
      <c r="E7096" s="28">
        <v>2.0000000000000001E-4</v>
      </c>
      <c r="F7096" s="28">
        <v>2817.1801584882028</v>
      </c>
    </row>
    <row r="7097" spans="1:6">
      <c r="A7097" s="20">
        <v>0.59079861111111109</v>
      </c>
      <c r="B7097" s="21">
        <v>2823</v>
      </c>
      <c r="C7097" s="16">
        <v>1</v>
      </c>
      <c r="D7097" s="26">
        <v>2825</v>
      </c>
      <c r="E7097" s="28">
        <v>2.0000000000000001E-4</v>
      </c>
      <c r="F7097" s="28">
        <v>2817.1817224565052</v>
      </c>
    </row>
    <row r="7098" spans="1:6">
      <c r="A7098" s="20">
        <v>0.59083333333333332</v>
      </c>
      <c r="B7098" s="21">
        <v>2822.5</v>
      </c>
      <c r="C7098" s="16">
        <v>1</v>
      </c>
      <c r="D7098" s="26">
        <v>2825</v>
      </c>
      <c r="E7098" s="28">
        <v>2.0000000000000001E-4</v>
      </c>
      <c r="F7098" s="28">
        <v>2817.1832861120138</v>
      </c>
    </row>
    <row r="7099" spans="1:6">
      <c r="A7099" s="20">
        <v>0.59084490740740736</v>
      </c>
      <c r="B7099" s="21">
        <v>2823</v>
      </c>
      <c r="C7099" s="16">
        <v>1</v>
      </c>
      <c r="D7099" s="26">
        <v>2825</v>
      </c>
      <c r="E7099" s="28">
        <v>2.0000000000000001E-4</v>
      </c>
      <c r="F7099" s="28">
        <v>2817.1848494547912</v>
      </c>
    </row>
    <row r="7100" spans="1:6">
      <c r="A7100" s="20">
        <v>0.59087962962962959</v>
      </c>
      <c r="B7100" s="21">
        <v>2822</v>
      </c>
      <c r="C7100" s="16">
        <v>1</v>
      </c>
      <c r="D7100" s="26">
        <v>2825</v>
      </c>
      <c r="E7100" s="28">
        <v>2.0000000000000001E-4</v>
      </c>
      <c r="F7100" s="28">
        <v>2817.1864124849003</v>
      </c>
    </row>
    <row r="7101" spans="1:6">
      <c r="A7101" s="20">
        <v>0.59090277777777778</v>
      </c>
      <c r="B7101" s="21">
        <v>2822.5</v>
      </c>
      <c r="C7101" s="16">
        <v>1</v>
      </c>
      <c r="D7101" s="26">
        <v>2825</v>
      </c>
      <c r="E7101" s="28">
        <v>2.0000000000000001E-4</v>
      </c>
      <c r="F7101" s="28">
        <v>2817.1879752024033</v>
      </c>
    </row>
    <row r="7102" spans="1:6">
      <c r="A7102" s="20">
        <v>0.59091435185185182</v>
      </c>
      <c r="B7102" s="21">
        <v>2822.5</v>
      </c>
      <c r="C7102" s="16">
        <v>1</v>
      </c>
      <c r="D7102" s="26">
        <v>2825</v>
      </c>
      <c r="E7102" s="28">
        <v>2.0000000000000001E-4</v>
      </c>
      <c r="F7102" s="28">
        <v>2817.189537607363</v>
      </c>
    </row>
    <row r="7103" spans="1:6">
      <c r="A7103" s="20">
        <v>0.59094907407407404</v>
      </c>
      <c r="B7103" s="21">
        <v>2822</v>
      </c>
      <c r="C7103" s="16">
        <v>1</v>
      </c>
      <c r="D7103" s="26">
        <v>2825</v>
      </c>
      <c r="E7103" s="28">
        <v>2.0000000000000001E-4</v>
      </c>
      <c r="F7103" s="28">
        <v>2817.1910996998417</v>
      </c>
    </row>
    <row r="7104" spans="1:6">
      <c r="A7104" s="20">
        <v>0.59097222222222223</v>
      </c>
      <c r="B7104" s="21">
        <v>2822</v>
      </c>
      <c r="C7104" s="16">
        <v>1</v>
      </c>
      <c r="D7104" s="26">
        <v>2825</v>
      </c>
      <c r="E7104" s="28">
        <v>2.0000000000000001E-4</v>
      </c>
      <c r="F7104" s="28">
        <v>2817.1926614799017</v>
      </c>
    </row>
    <row r="7105" spans="1:6">
      <c r="A7105" s="20">
        <v>0.59098379629629627</v>
      </c>
      <c r="B7105" s="21">
        <v>2822.5</v>
      </c>
      <c r="C7105" s="16">
        <v>1</v>
      </c>
      <c r="D7105" s="26">
        <v>2825</v>
      </c>
      <c r="E7105" s="28">
        <v>2.0000000000000001E-4</v>
      </c>
      <c r="F7105" s="28">
        <v>2817.1942229476058</v>
      </c>
    </row>
    <row r="7106" spans="1:6">
      <c r="A7106" s="20">
        <v>0.5910185185185185</v>
      </c>
      <c r="B7106" s="21">
        <v>2822</v>
      </c>
      <c r="C7106" s="16">
        <v>1</v>
      </c>
      <c r="D7106" s="26">
        <v>2825</v>
      </c>
      <c r="E7106" s="28">
        <v>2.0000000000000001E-4</v>
      </c>
      <c r="F7106" s="28">
        <v>2817.1957841030162</v>
      </c>
    </row>
    <row r="7107" spans="1:6">
      <c r="A7107" s="20">
        <v>0.59105324074074073</v>
      </c>
      <c r="B7107" s="21">
        <v>2822.5</v>
      </c>
      <c r="C7107" s="16">
        <v>1</v>
      </c>
      <c r="D7107" s="26">
        <v>2825</v>
      </c>
      <c r="E7107" s="28">
        <v>2.0000000000000001E-4</v>
      </c>
      <c r="F7107" s="28">
        <v>2817.1973449461957</v>
      </c>
    </row>
    <row r="7108" spans="1:6">
      <c r="A7108" s="20">
        <v>0.59109953703703699</v>
      </c>
      <c r="B7108" s="21">
        <v>2822.5</v>
      </c>
      <c r="C7108" s="16">
        <v>1</v>
      </c>
      <c r="D7108" s="26">
        <v>2825</v>
      </c>
      <c r="E7108" s="28">
        <v>2.0000000000000001E-4</v>
      </c>
      <c r="F7108" s="28">
        <v>2817.1989054772066</v>
      </c>
    </row>
    <row r="7109" spans="1:6">
      <c r="A7109" s="20">
        <v>0.59111111111111114</v>
      </c>
      <c r="B7109" s="21">
        <v>2822</v>
      </c>
      <c r="C7109" s="16">
        <v>1</v>
      </c>
      <c r="D7109" s="26">
        <v>2825</v>
      </c>
      <c r="E7109" s="28">
        <v>2.0000000000000001E-4</v>
      </c>
      <c r="F7109" s="28">
        <v>2817.2004656961112</v>
      </c>
    </row>
    <row r="7110" spans="1:6">
      <c r="A7110" s="20">
        <v>0.59114583333333337</v>
      </c>
      <c r="B7110" s="21">
        <v>2822</v>
      </c>
      <c r="C7110" s="16">
        <v>1</v>
      </c>
      <c r="D7110" s="26">
        <v>2825</v>
      </c>
      <c r="E7110" s="28">
        <v>2.0000000000000001E-4</v>
      </c>
      <c r="F7110" s="28">
        <v>2817.2020256029718</v>
      </c>
    </row>
    <row r="7111" spans="1:6">
      <c r="A7111" s="20">
        <v>0.59115740740740741</v>
      </c>
      <c r="B7111" s="21">
        <v>2822</v>
      </c>
      <c r="C7111" s="16">
        <v>1</v>
      </c>
      <c r="D7111" s="26">
        <v>2825</v>
      </c>
      <c r="E7111" s="28">
        <v>2.0000000000000001E-4</v>
      </c>
      <c r="F7111" s="28">
        <v>2817.2035851978512</v>
      </c>
    </row>
    <row r="7112" spans="1:6">
      <c r="A7112" s="20">
        <v>0.59119212962962964</v>
      </c>
      <c r="B7112" s="21">
        <v>2822</v>
      </c>
      <c r="C7112" s="16">
        <v>1</v>
      </c>
      <c r="D7112" s="26">
        <v>2825</v>
      </c>
      <c r="E7112" s="28">
        <v>2.0000000000000001E-4</v>
      </c>
      <c r="F7112" s="28">
        <v>2817.2051444808117</v>
      </c>
    </row>
    <row r="7113" spans="1:6">
      <c r="A7113" s="20">
        <v>0.59121527777777783</v>
      </c>
      <c r="B7113" s="21">
        <v>2822</v>
      </c>
      <c r="C7113" s="16">
        <v>1</v>
      </c>
      <c r="D7113" s="26">
        <v>2825</v>
      </c>
      <c r="E7113" s="28">
        <v>2.0000000000000001E-4</v>
      </c>
      <c r="F7113" s="28">
        <v>2817.2067034519155</v>
      </c>
    </row>
    <row r="7114" spans="1:6">
      <c r="A7114" s="20">
        <v>0.59122685185185186</v>
      </c>
      <c r="B7114" s="21">
        <v>2822</v>
      </c>
      <c r="C7114" s="16">
        <v>1</v>
      </c>
      <c r="D7114" s="26">
        <v>2825</v>
      </c>
      <c r="E7114" s="28">
        <v>2.0000000000000001E-4</v>
      </c>
      <c r="F7114" s="28">
        <v>2817.2082621112249</v>
      </c>
    </row>
    <row r="7115" spans="1:6">
      <c r="A7115" s="20">
        <v>0.59125000000000005</v>
      </c>
      <c r="B7115" s="21">
        <v>2822</v>
      </c>
      <c r="C7115" s="16">
        <v>1</v>
      </c>
      <c r="D7115" s="26">
        <v>2825</v>
      </c>
      <c r="E7115" s="28">
        <v>2.0000000000000001E-4</v>
      </c>
      <c r="F7115" s="28">
        <v>2817.2098204588028</v>
      </c>
    </row>
    <row r="7116" spans="1:6">
      <c r="A7116" s="20">
        <v>0.59127314814814813</v>
      </c>
      <c r="B7116" s="21">
        <v>2822</v>
      </c>
      <c r="C7116" s="16">
        <v>1</v>
      </c>
      <c r="D7116" s="26">
        <v>2825</v>
      </c>
      <c r="E7116" s="28">
        <v>2.0000000000000001E-4</v>
      </c>
      <c r="F7116" s="28">
        <v>2817.211378494711</v>
      </c>
    </row>
    <row r="7117" spans="1:6">
      <c r="A7117" s="20">
        <v>0.59129629629629632</v>
      </c>
      <c r="B7117" s="21">
        <v>2822</v>
      </c>
      <c r="C7117" s="16">
        <v>1</v>
      </c>
      <c r="D7117" s="26">
        <v>2825</v>
      </c>
      <c r="E7117" s="28">
        <v>2.0000000000000001E-4</v>
      </c>
      <c r="F7117" s="28">
        <v>2817.2129362190121</v>
      </c>
    </row>
    <row r="7118" spans="1:6">
      <c r="A7118" s="20">
        <v>0.5913194444444444</v>
      </c>
      <c r="B7118" s="21">
        <v>2822.5</v>
      </c>
      <c r="C7118" s="16">
        <v>1</v>
      </c>
      <c r="D7118" s="26">
        <v>2825</v>
      </c>
      <c r="E7118" s="28">
        <v>2.0000000000000001E-4</v>
      </c>
      <c r="F7118" s="28">
        <v>2817.2144936317682</v>
      </c>
    </row>
    <row r="7119" spans="1:6">
      <c r="A7119" s="20">
        <v>0.59133101851851855</v>
      </c>
      <c r="B7119" s="21">
        <v>2822</v>
      </c>
      <c r="C7119" s="16">
        <v>1</v>
      </c>
      <c r="D7119" s="26">
        <v>2825</v>
      </c>
      <c r="E7119" s="28">
        <v>2.0000000000000001E-4</v>
      </c>
      <c r="F7119" s="28">
        <v>2817.2160507330418</v>
      </c>
    </row>
    <row r="7120" spans="1:6">
      <c r="A7120" s="20">
        <v>0.59135416666666663</v>
      </c>
      <c r="B7120" s="21">
        <v>2822</v>
      </c>
      <c r="C7120" s="16">
        <v>1</v>
      </c>
      <c r="D7120" s="26">
        <v>2825</v>
      </c>
      <c r="E7120" s="28">
        <v>2.0000000000000001E-4</v>
      </c>
      <c r="F7120" s="28">
        <v>2817.2176075228954</v>
      </c>
    </row>
    <row r="7121" spans="1:6">
      <c r="A7121" s="20">
        <v>0.59137731481481481</v>
      </c>
      <c r="B7121" s="21">
        <v>2822</v>
      </c>
      <c r="C7121" s="16">
        <v>1</v>
      </c>
      <c r="D7121" s="26">
        <v>2825</v>
      </c>
      <c r="E7121" s="28">
        <v>2.0000000000000001E-4</v>
      </c>
      <c r="F7121" s="28">
        <v>2817.2191640013907</v>
      </c>
    </row>
    <row r="7122" spans="1:6">
      <c r="A7122" s="20">
        <v>0.59141203703703704</v>
      </c>
      <c r="B7122" s="21">
        <v>2822</v>
      </c>
      <c r="C7122" s="16">
        <v>1</v>
      </c>
      <c r="D7122" s="26">
        <v>2825</v>
      </c>
      <c r="E7122" s="28">
        <v>2.0000000000000001E-4</v>
      </c>
      <c r="F7122" s="28">
        <v>2817.2207201685906</v>
      </c>
    </row>
    <row r="7123" spans="1:6">
      <c r="A7123" s="20">
        <v>0.59143518518518523</v>
      </c>
      <c r="B7123" s="21">
        <v>2822.5</v>
      </c>
      <c r="C7123" s="16">
        <v>1</v>
      </c>
      <c r="D7123" s="26">
        <v>2825</v>
      </c>
      <c r="E7123" s="28">
        <v>2.0000000000000001E-4</v>
      </c>
      <c r="F7123" s="28">
        <v>2817.2222760245568</v>
      </c>
    </row>
    <row r="7124" spans="1:6">
      <c r="A7124" s="20">
        <v>0.59145833333333331</v>
      </c>
      <c r="B7124" s="21">
        <v>2822.5</v>
      </c>
      <c r="C7124" s="16">
        <v>1</v>
      </c>
      <c r="D7124" s="26">
        <v>2825</v>
      </c>
      <c r="E7124" s="28">
        <v>2.0000000000000001E-4</v>
      </c>
      <c r="F7124" s="28">
        <v>2817.2238315693517</v>
      </c>
    </row>
    <row r="7125" spans="1:6">
      <c r="A7125" s="20">
        <v>0.5914814814814815</v>
      </c>
      <c r="B7125" s="21">
        <v>2822.5</v>
      </c>
      <c r="C7125" s="16">
        <v>1</v>
      </c>
      <c r="D7125" s="26">
        <v>2825</v>
      </c>
      <c r="E7125" s="28">
        <v>2.0000000000000001E-4</v>
      </c>
      <c r="F7125" s="28">
        <v>2817.225386803038</v>
      </c>
    </row>
    <row r="7126" spans="1:6">
      <c r="A7126" s="20">
        <v>0.59150462962962957</v>
      </c>
      <c r="B7126" s="21">
        <v>2822.5</v>
      </c>
      <c r="C7126" s="16">
        <v>1</v>
      </c>
      <c r="D7126" s="26">
        <v>2825</v>
      </c>
      <c r="E7126" s="28">
        <v>2.0000000000000001E-4</v>
      </c>
      <c r="F7126" s="28">
        <v>2817.2269417256775</v>
      </c>
    </row>
    <row r="7127" spans="1:6">
      <c r="A7127" s="20">
        <v>0.59152777777777776</v>
      </c>
      <c r="B7127" s="21">
        <v>2822</v>
      </c>
      <c r="C7127" s="16">
        <v>1</v>
      </c>
      <c r="D7127" s="26">
        <v>2825</v>
      </c>
      <c r="E7127" s="28">
        <v>2.0000000000000001E-4</v>
      </c>
      <c r="F7127" s="28">
        <v>2817.2284963373322</v>
      </c>
    </row>
    <row r="7128" spans="1:6">
      <c r="A7128" s="20">
        <v>0.59156249999999999</v>
      </c>
      <c r="B7128" s="21">
        <v>2822.5</v>
      </c>
      <c r="C7128" s="16">
        <v>1</v>
      </c>
      <c r="D7128" s="26">
        <v>2825</v>
      </c>
      <c r="E7128" s="28">
        <v>2.0000000000000001E-4</v>
      </c>
      <c r="F7128" s="28">
        <v>2817.2300506380648</v>
      </c>
    </row>
    <row r="7129" spans="1:6">
      <c r="A7129" s="20">
        <v>0.59157407407407403</v>
      </c>
      <c r="B7129" s="21">
        <v>2823</v>
      </c>
      <c r="C7129" s="16">
        <v>1</v>
      </c>
      <c r="D7129" s="26">
        <v>2825</v>
      </c>
      <c r="E7129" s="28">
        <v>2.0000000000000001E-4</v>
      </c>
      <c r="F7129" s="28">
        <v>2817.231604627937</v>
      </c>
    </row>
    <row r="7130" spans="1:6">
      <c r="A7130" s="20">
        <v>0.59160879629629626</v>
      </c>
      <c r="B7130" s="21">
        <v>2822.5</v>
      </c>
      <c r="C7130" s="16">
        <v>1</v>
      </c>
      <c r="D7130" s="26">
        <v>2825</v>
      </c>
      <c r="E7130" s="28">
        <v>2.0000000000000001E-4</v>
      </c>
      <c r="F7130" s="28">
        <v>2817.2331583070113</v>
      </c>
    </row>
    <row r="7131" spans="1:6">
      <c r="A7131" s="20">
        <v>0.59162037037037041</v>
      </c>
      <c r="B7131" s="21">
        <v>2823</v>
      </c>
      <c r="C7131" s="16">
        <v>1</v>
      </c>
      <c r="D7131" s="26">
        <v>2825</v>
      </c>
      <c r="E7131" s="28">
        <v>2.0000000000000001E-4</v>
      </c>
      <c r="F7131" s="28">
        <v>2817.2347116753499</v>
      </c>
    </row>
    <row r="7132" spans="1:6">
      <c r="A7132" s="20">
        <v>0.59164351851851849</v>
      </c>
      <c r="B7132" s="21">
        <v>2823</v>
      </c>
      <c r="C7132" s="16">
        <v>1</v>
      </c>
      <c r="D7132" s="26">
        <v>2825</v>
      </c>
      <c r="E7132" s="28">
        <v>2.0000000000000001E-4</v>
      </c>
      <c r="F7132" s="28">
        <v>2817.2362647330147</v>
      </c>
    </row>
    <row r="7133" spans="1:6">
      <c r="A7133" s="20">
        <v>0.59165509259259264</v>
      </c>
      <c r="B7133" s="21">
        <v>2822.5</v>
      </c>
      <c r="C7133" s="16">
        <v>1</v>
      </c>
      <c r="D7133" s="26">
        <v>2825</v>
      </c>
      <c r="E7133" s="28">
        <v>2.0000000000000001E-4</v>
      </c>
      <c r="F7133" s="28">
        <v>2817.2378174800679</v>
      </c>
    </row>
    <row r="7134" spans="1:6">
      <c r="A7134" s="20">
        <v>0.59168981481481486</v>
      </c>
      <c r="B7134" s="21">
        <v>2822</v>
      </c>
      <c r="C7134" s="16">
        <v>1</v>
      </c>
      <c r="D7134" s="26">
        <v>2825</v>
      </c>
      <c r="E7134" s="28">
        <v>2.0000000000000001E-4</v>
      </c>
      <c r="F7134" s="28">
        <v>2817.2393699165718</v>
      </c>
    </row>
    <row r="7135" spans="1:6">
      <c r="A7135" s="20">
        <v>0.59171296296296294</v>
      </c>
      <c r="B7135" s="21">
        <v>2821.5</v>
      </c>
      <c r="C7135" s="16">
        <v>1</v>
      </c>
      <c r="D7135" s="26">
        <v>2825</v>
      </c>
      <c r="E7135" s="28">
        <v>2.0000000000000001E-4</v>
      </c>
      <c r="F7135" s="28">
        <v>2817.2409220425884</v>
      </c>
    </row>
    <row r="7136" spans="1:6">
      <c r="A7136" s="20">
        <v>0.59172453703703709</v>
      </c>
      <c r="B7136" s="21">
        <v>2821.5</v>
      </c>
      <c r="C7136" s="16">
        <v>1</v>
      </c>
      <c r="D7136" s="26">
        <v>2825</v>
      </c>
      <c r="E7136" s="28">
        <v>2.0000000000000001E-4</v>
      </c>
      <c r="F7136" s="28">
        <v>2817.2424738581799</v>
      </c>
    </row>
    <row r="7137" spans="1:6">
      <c r="A7137" s="20">
        <v>0.59175925925925921</v>
      </c>
      <c r="B7137" s="21">
        <v>2821</v>
      </c>
      <c r="C7137" s="16">
        <v>1</v>
      </c>
      <c r="D7137" s="26">
        <v>2825</v>
      </c>
      <c r="E7137" s="28">
        <v>2.0000000000000001E-4</v>
      </c>
      <c r="F7137" s="28">
        <v>2817.2440253634081</v>
      </c>
    </row>
    <row r="7138" spans="1:6">
      <c r="A7138" s="20">
        <v>0.59177083333333336</v>
      </c>
      <c r="B7138" s="21">
        <v>2821</v>
      </c>
      <c r="C7138" s="16">
        <v>1</v>
      </c>
      <c r="D7138" s="26">
        <v>2825</v>
      </c>
      <c r="E7138" s="28">
        <v>2.0000000000000001E-4</v>
      </c>
      <c r="F7138" s="28">
        <v>2817.2455765583354</v>
      </c>
    </row>
    <row r="7139" spans="1:6">
      <c r="A7139" s="20">
        <v>0.59179398148148143</v>
      </c>
      <c r="B7139" s="21">
        <v>2821</v>
      </c>
      <c r="C7139" s="16">
        <v>1</v>
      </c>
      <c r="D7139" s="26">
        <v>2825</v>
      </c>
      <c r="E7139" s="28">
        <v>2.0000000000000001E-4</v>
      </c>
      <c r="F7139" s="28">
        <v>2817.2471274430236</v>
      </c>
    </row>
    <row r="7140" spans="1:6">
      <c r="A7140" s="20">
        <v>0.59185185185185185</v>
      </c>
      <c r="B7140" s="21">
        <v>2821</v>
      </c>
      <c r="C7140" s="16">
        <v>1</v>
      </c>
      <c r="D7140" s="26">
        <v>2825</v>
      </c>
      <c r="E7140" s="28">
        <v>2.0000000000000001E-4</v>
      </c>
      <c r="F7140" s="28">
        <v>2817.248678017535</v>
      </c>
    </row>
    <row r="7141" spans="1:6">
      <c r="A7141" s="20">
        <v>0.59187500000000004</v>
      </c>
      <c r="B7141" s="21">
        <v>2821</v>
      </c>
      <c r="C7141" s="16">
        <v>1</v>
      </c>
      <c r="D7141" s="26">
        <v>2825</v>
      </c>
      <c r="E7141" s="28">
        <v>2.0000000000000001E-4</v>
      </c>
      <c r="F7141" s="28">
        <v>2817.2502282819314</v>
      </c>
    </row>
    <row r="7142" spans="1:6">
      <c r="A7142" s="20">
        <v>0.59189814814814812</v>
      </c>
      <c r="B7142" s="21">
        <v>2821</v>
      </c>
      <c r="C7142" s="16">
        <v>1</v>
      </c>
      <c r="D7142" s="26">
        <v>2825</v>
      </c>
      <c r="E7142" s="28">
        <v>2.0000000000000001E-4</v>
      </c>
      <c r="F7142" s="28">
        <v>2817.2517782362752</v>
      </c>
    </row>
    <row r="7143" spans="1:6">
      <c r="A7143" s="20">
        <v>0.59195601851851853</v>
      </c>
      <c r="B7143" s="21">
        <v>2821</v>
      </c>
      <c r="C7143" s="16">
        <v>1</v>
      </c>
      <c r="D7143" s="26">
        <v>2825</v>
      </c>
      <c r="E7143" s="28">
        <v>2.0000000000000001E-4</v>
      </c>
      <c r="F7143" s="28">
        <v>2817.2533278806281</v>
      </c>
    </row>
    <row r="7144" spans="1:6">
      <c r="A7144" s="20">
        <v>0.5920023148148148</v>
      </c>
      <c r="B7144" s="21">
        <v>2821.5</v>
      </c>
      <c r="C7144" s="16">
        <v>1</v>
      </c>
      <c r="D7144" s="26">
        <v>2825</v>
      </c>
      <c r="E7144" s="28">
        <v>2.0000000000000001E-4</v>
      </c>
      <c r="F7144" s="28">
        <v>2817.2548772150521</v>
      </c>
    </row>
    <row r="7145" spans="1:6">
      <c r="A7145" s="20">
        <v>0.59202546296296299</v>
      </c>
      <c r="B7145" s="21">
        <v>2821.5</v>
      </c>
      <c r="C7145" s="16">
        <v>1</v>
      </c>
      <c r="D7145" s="26">
        <v>2825</v>
      </c>
      <c r="E7145" s="28">
        <v>2.0000000000000001E-4</v>
      </c>
      <c r="F7145" s="28">
        <v>2817.256426239609</v>
      </c>
    </row>
    <row r="7146" spans="1:6">
      <c r="A7146" s="20">
        <v>0.59204861111111107</v>
      </c>
      <c r="B7146" s="21">
        <v>2821</v>
      </c>
      <c r="C7146" s="16">
        <v>1</v>
      </c>
      <c r="D7146" s="26">
        <v>2825</v>
      </c>
      <c r="E7146" s="28">
        <v>2.0000000000000001E-4</v>
      </c>
      <c r="F7146" s="28">
        <v>2817.2579749543611</v>
      </c>
    </row>
    <row r="7147" spans="1:6">
      <c r="A7147" s="20">
        <v>0.59207175925925926</v>
      </c>
      <c r="B7147" s="21">
        <v>2821.5</v>
      </c>
      <c r="C7147" s="16">
        <v>1</v>
      </c>
      <c r="D7147" s="26">
        <v>2825</v>
      </c>
      <c r="E7147" s="28">
        <v>2.0000000000000001E-4</v>
      </c>
      <c r="F7147" s="28">
        <v>2817.2595233593702</v>
      </c>
    </row>
    <row r="7148" spans="1:6">
      <c r="A7148" s="20">
        <v>0.59209490740740744</v>
      </c>
      <c r="B7148" s="21">
        <v>2821.5</v>
      </c>
      <c r="C7148" s="16">
        <v>1</v>
      </c>
      <c r="D7148" s="26">
        <v>2825</v>
      </c>
      <c r="E7148" s="28">
        <v>2.0000000000000001E-4</v>
      </c>
      <c r="F7148" s="28">
        <v>2817.2610714546981</v>
      </c>
    </row>
    <row r="7149" spans="1:6">
      <c r="A7149" s="20">
        <v>0.59211805555555552</v>
      </c>
      <c r="B7149" s="21">
        <v>2821.5</v>
      </c>
      <c r="C7149" s="16">
        <v>1</v>
      </c>
      <c r="D7149" s="26">
        <v>2825</v>
      </c>
      <c r="E7149" s="28">
        <v>2.0000000000000001E-4</v>
      </c>
      <c r="F7149" s="28">
        <v>2817.2626192404073</v>
      </c>
    </row>
    <row r="7150" spans="1:6">
      <c r="A7150" s="20">
        <v>0.59212962962962967</v>
      </c>
      <c r="B7150" s="21">
        <v>2821.5</v>
      </c>
      <c r="C7150" s="16">
        <v>1</v>
      </c>
      <c r="D7150" s="26">
        <v>2825</v>
      </c>
      <c r="E7150" s="28">
        <v>2.0000000000000001E-4</v>
      </c>
      <c r="F7150" s="28">
        <v>2817.264166716559</v>
      </c>
    </row>
    <row r="7151" spans="1:6">
      <c r="A7151" s="20">
        <v>0.59217592592592594</v>
      </c>
      <c r="B7151" s="21">
        <v>2821.5</v>
      </c>
      <c r="C7151" s="16">
        <v>1</v>
      </c>
      <c r="D7151" s="26">
        <v>2825</v>
      </c>
      <c r="E7151" s="28">
        <v>2.0000000000000001E-4</v>
      </c>
      <c r="F7151" s="28">
        <v>2817.2657138832155</v>
      </c>
    </row>
    <row r="7152" spans="1:6">
      <c r="A7152" s="20">
        <v>0.59219907407407413</v>
      </c>
      <c r="B7152" s="21">
        <v>2821.5</v>
      </c>
      <c r="C7152" s="16">
        <v>1</v>
      </c>
      <c r="D7152" s="26">
        <v>2825</v>
      </c>
      <c r="E7152" s="28">
        <v>2.0000000000000001E-4</v>
      </c>
      <c r="F7152" s="28">
        <v>2817.2672607404388</v>
      </c>
    </row>
    <row r="7153" spans="1:6">
      <c r="A7153" s="20">
        <v>0.59223379629629624</v>
      </c>
      <c r="B7153" s="21">
        <v>2822</v>
      </c>
      <c r="C7153" s="16">
        <v>1</v>
      </c>
      <c r="D7153" s="26">
        <v>2825</v>
      </c>
      <c r="E7153" s="28">
        <v>2.0000000000000001E-4</v>
      </c>
      <c r="F7153" s="28">
        <v>2817.2688072882906</v>
      </c>
    </row>
    <row r="7154" spans="1:6">
      <c r="A7154" s="20">
        <v>0.5923032407407407</v>
      </c>
      <c r="B7154" s="21">
        <v>2821.5</v>
      </c>
      <c r="C7154" s="16">
        <v>1</v>
      </c>
      <c r="D7154" s="26">
        <v>2825</v>
      </c>
      <c r="E7154" s="28">
        <v>2.0000000000000001E-4</v>
      </c>
      <c r="F7154" s="28">
        <v>2817.2703535268329</v>
      </c>
    </row>
    <row r="7155" spans="1:6">
      <c r="A7155" s="20">
        <v>0.59233796296296293</v>
      </c>
      <c r="B7155" s="21">
        <v>2822</v>
      </c>
      <c r="C7155" s="16">
        <v>1</v>
      </c>
      <c r="D7155" s="26">
        <v>2825</v>
      </c>
      <c r="E7155" s="28">
        <v>2.0000000000000001E-4</v>
      </c>
      <c r="F7155" s="28">
        <v>2817.2718994561274</v>
      </c>
    </row>
    <row r="7156" spans="1:6">
      <c r="A7156" s="20">
        <v>0.59234953703703708</v>
      </c>
      <c r="B7156" s="21">
        <v>2822.5</v>
      </c>
      <c r="C7156" s="16">
        <v>1</v>
      </c>
      <c r="D7156" s="26">
        <v>2825</v>
      </c>
      <c r="E7156" s="28">
        <v>2.0000000000000001E-4</v>
      </c>
      <c r="F7156" s="28">
        <v>2817.2734450762359</v>
      </c>
    </row>
    <row r="7157" spans="1:6">
      <c r="A7157" s="20">
        <v>0.5923842592592593</v>
      </c>
      <c r="B7157" s="21">
        <v>2823</v>
      </c>
      <c r="C7157" s="16">
        <v>1</v>
      </c>
      <c r="D7157" s="26">
        <v>2825</v>
      </c>
      <c r="E7157" s="28">
        <v>2.0000000000000001E-4</v>
      </c>
      <c r="F7157" s="28">
        <v>2817.2749903872209</v>
      </c>
    </row>
    <row r="7158" spans="1:6">
      <c r="A7158" s="20">
        <v>0.59240740740740738</v>
      </c>
      <c r="B7158" s="21">
        <v>2823.5</v>
      </c>
      <c r="C7158" s="16">
        <v>1</v>
      </c>
      <c r="D7158" s="26">
        <v>2825</v>
      </c>
      <c r="E7158" s="28">
        <v>2.0000000000000001E-4</v>
      </c>
      <c r="F7158" s="28">
        <v>2817.2765353891436</v>
      </c>
    </row>
    <row r="7159" spans="1:6">
      <c r="A7159" s="20">
        <v>0.59243055555555557</v>
      </c>
      <c r="B7159" s="21">
        <v>2823.5</v>
      </c>
      <c r="C7159" s="16">
        <v>1</v>
      </c>
      <c r="D7159" s="26">
        <v>2825</v>
      </c>
      <c r="E7159" s="28">
        <v>2.0000000000000001E-4</v>
      </c>
      <c r="F7159" s="28">
        <v>2817.278080082066</v>
      </c>
    </row>
    <row r="7160" spans="1:6">
      <c r="A7160" s="20">
        <v>0.59245370370370365</v>
      </c>
      <c r="B7160" s="21">
        <v>2823.5</v>
      </c>
      <c r="C7160" s="16">
        <v>1</v>
      </c>
      <c r="D7160" s="26">
        <v>2825</v>
      </c>
      <c r="E7160" s="28">
        <v>2.0000000000000001E-4</v>
      </c>
      <c r="F7160" s="28">
        <v>2817.2796244660494</v>
      </c>
    </row>
    <row r="7161" spans="1:6">
      <c r="A7161" s="20">
        <v>0.5924652777777778</v>
      </c>
      <c r="B7161" s="21">
        <v>2823.5</v>
      </c>
      <c r="C7161" s="16">
        <v>1</v>
      </c>
      <c r="D7161" s="26">
        <v>2825</v>
      </c>
      <c r="E7161" s="28">
        <v>2.0000000000000001E-4</v>
      </c>
      <c r="F7161" s="28">
        <v>2817.2811685411561</v>
      </c>
    </row>
    <row r="7162" spans="1:6">
      <c r="A7162" s="20">
        <v>0.59250000000000003</v>
      </c>
      <c r="B7162" s="21">
        <v>2823</v>
      </c>
      <c r="C7162" s="16">
        <v>1</v>
      </c>
      <c r="D7162" s="26">
        <v>2825</v>
      </c>
      <c r="E7162" s="28">
        <v>2.0000000000000001E-4</v>
      </c>
      <c r="F7162" s="28">
        <v>2817.282712307448</v>
      </c>
    </row>
    <row r="7163" spans="1:6">
      <c r="A7163" s="20">
        <v>0.59251157407407407</v>
      </c>
      <c r="B7163" s="21">
        <v>2823.5</v>
      </c>
      <c r="C7163" s="16">
        <v>1</v>
      </c>
      <c r="D7163" s="26">
        <v>2825</v>
      </c>
      <c r="E7163" s="28">
        <v>2.0000000000000001E-4</v>
      </c>
      <c r="F7163" s="28">
        <v>2817.2842557649865</v>
      </c>
    </row>
    <row r="7164" spans="1:6">
      <c r="A7164" s="20">
        <v>0.59254629629629629</v>
      </c>
      <c r="B7164" s="21">
        <v>2823.5</v>
      </c>
      <c r="C7164" s="16">
        <v>1</v>
      </c>
      <c r="D7164" s="26">
        <v>2825</v>
      </c>
      <c r="E7164" s="28">
        <v>2.0000000000000001E-4</v>
      </c>
      <c r="F7164" s="28">
        <v>2817.2857989138333</v>
      </c>
    </row>
    <row r="7165" spans="1:6">
      <c r="A7165" s="20">
        <v>0.59256944444444448</v>
      </c>
      <c r="B7165" s="21">
        <v>2823</v>
      </c>
      <c r="C7165" s="16">
        <v>1</v>
      </c>
      <c r="D7165" s="26">
        <v>2825</v>
      </c>
      <c r="E7165" s="28">
        <v>2.0000000000000001E-4</v>
      </c>
      <c r="F7165" s="28">
        <v>2817.2873417540504</v>
      </c>
    </row>
    <row r="7166" spans="1:6">
      <c r="A7166" s="20">
        <v>0.59259259259259256</v>
      </c>
      <c r="B7166" s="21">
        <v>2823</v>
      </c>
      <c r="C7166" s="16">
        <v>1</v>
      </c>
      <c r="D7166" s="26">
        <v>2825</v>
      </c>
      <c r="E7166" s="28">
        <v>2.0000000000000001E-4</v>
      </c>
      <c r="F7166" s="28">
        <v>2817.2888842856996</v>
      </c>
    </row>
    <row r="7167" spans="1:6">
      <c r="A7167" s="20">
        <v>0.59261574074074075</v>
      </c>
      <c r="B7167" s="21">
        <v>2823</v>
      </c>
      <c r="C7167" s="16">
        <v>1</v>
      </c>
      <c r="D7167" s="26">
        <v>2825</v>
      </c>
      <c r="E7167" s="28">
        <v>2.0000000000000001E-4</v>
      </c>
      <c r="F7167" s="28">
        <v>2817.2904265088423</v>
      </c>
    </row>
    <row r="7168" spans="1:6">
      <c r="A7168" s="20">
        <v>0.59263888888888894</v>
      </c>
      <c r="B7168" s="21">
        <v>2823</v>
      </c>
      <c r="C7168" s="16">
        <v>1</v>
      </c>
      <c r="D7168" s="26">
        <v>2825</v>
      </c>
      <c r="E7168" s="28">
        <v>2.0000000000000001E-4</v>
      </c>
      <c r="F7168" s="28">
        <v>2817.2919684235403</v>
      </c>
    </row>
    <row r="7169" spans="1:6">
      <c r="A7169" s="20">
        <v>0.59265046296296298</v>
      </c>
      <c r="B7169" s="21">
        <v>2823.5</v>
      </c>
      <c r="C7169" s="16">
        <v>1</v>
      </c>
      <c r="D7169" s="26">
        <v>2825</v>
      </c>
      <c r="E7169" s="28">
        <v>2.0000000000000001E-4</v>
      </c>
      <c r="F7169" s="28">
        <v>2817.2935100298555</v>
      </c>
    </row>
    <row r="7170" spans="1:6">
      <c r="A7170" s="20">
        <v>0.59269675925925924</v>
      </c>
      <c r="B7170" s="21">
        <v>2823.5</v>
      </c>
      <c r="C7170" s="16">
        <v>1</v>
      </c>
      <c r="D7170" s="26">
        <v>2825</v>
      </c>
      <c r="E7170" s="28">
        <v>2.0000000000000001E-4</v>
      </c>
      <c r="F7170" s="28">
        <v>2817.2950513278497</v>
      </c>
    </row>
    <row r="7171" spans="1:6">
      <c r="A7171" s="20">
        <v>0.59270833333333328</v>
      </c>
      <c r="B7171" s="21">
        <v>2823</v>
      </c>
      <c r="C7171" s="16">
        <v>1</v>
      </c>
      <c r="D7171" s="26">
        <v>2825</v>
      </c>
      <c r="E7171" s="28">
        <v>2.0000000000000001E-4</v>
      </c>
      <c r="F7171" s="28">
        <v>2817.2965923175843</v>
      </c>
    </row>
    <row r="7172" spans="1:6">
      <c r="A7172" s="20">
        <v>0.59273148148148147</v>
      </c>
      <c r="B7172" s="21">
        <v>2823</v>
      </c>
      <c r="C7172" s="16">
        <v>1</v>
      </c>
      <c r="D7172" s="26">
        <v>2825</v>
      </c>
      <c r="E7172" s="28">
        <v>2.0000000000000001E-4</v>
      </c>
      <c r="F7172" s="28">
        <v>2817.2981329991208</v>
      </c>
    </row>
    <row r="7173" spans="1:6">
      <c r="A7173" s="20">
        <v>0.59274305555555551</v>
      </c>
      <c r="B7173" s="21">
        <v>2823</v>
      </c>
      <c r="C7173" s="16">
        <v>1</v>
      </c>
      <c r="D7173" s="26">
        <v>2825</v>
      </c>
      <c r="E7173" s="28">
        <v>2.0000000000000001E-4</v>
      </c>
      <c r="F7173" s="28">
        <v>2817.2996733725208</v>
      </c>
    </row>
    <row r="7174" spans="1:6">
      <c r="A7174" s="20">
        <v>0.59277777777777774</v>
      </c>
      <c r="B7174" s="21">
        <v>2823</v>
      </c>
      <c r="C7174" s="16">
        <v>1</v>
      </c>
      <c r="D7174" s="26">
        <v>2825</v>
      </c>
      <c r="E7174" s="28">
        <v>2.0000000000000001E-4</v>
      </c>
      <c r="F7174" s="28">
        <v>2817.3012134378464</v>
      </c>
    </row>
    <row r="7175" spans="1:6">
      <c r="A7175" s="20">
        <v>0.59285879629629634</v>
      </c>
      <c r="B7175" s="21">
        <v>2823</v>
      </c>
      <c r="C7175" s="16">
        <v>1</v>
      </c>
      <c r="D7175" s="26">
        <v>2825</v>
      </c>
      <c r="E7175" s="28">
        <v>2.0000000000000001E-4</v>
      </c>
      <c r="F7175" s="28">
        <v>2817.3027531951589</v>
      </c>
    </row>
    <row r="7176" spans="1:6">
      <c r="A7176" s="20">
        <v>0.59289351851851857</v>
      </c>
      <c r="B7176" s="21">
        <v>2823</v>
      </c>
      <c r="C7176" s="16">
        <v>1</v>
      </c>
      <c r="D7176" s="26">
        <v>2825</v>
      </c>
      <c r="E7176" s="28">
        <v>2.0000000000000001E-4</v>
      </c>
      <c r="F7176" s="28">
        <v>2817.30429264452</v>
      </c>
    </row>
    <row r="7177" spans="1:6">
      <c r="A7177" s="20">
        <v>0.59291666666666665</v>
      </c>
      <c r="B7177" s="21">
        <v>2823</v>
      </c>
      <c r="C7177" s="16">
        <v>1</v>
      </c>
      <c r="D7177" s="26">
        <v>2825</v>
      </c>
      <c r="E7177" s="28">
        <v>2.0000000000000001E-4</v>
      </c>
      <c r="F7177" s="28">
        <v>2817.3058317859914</v>
      </c>
    </row>
    <row r="7178" spans="1:6">
      <c r="A7178" s="20">
        <v>0.59292824074074069</v>
      </c>
      <c r="B7178" s="21">
        <v>2823</v>
      </c>
      <c r="C7178" s="16">
        <v>1</v>
      </c>
      <c r="D7178" s="26">
        <v>2825</v>
      </c>
      <c r="E7178" s="28">
        <v>2.0000000000000001E-4</v>
      </c>
      <c r="F7178" s="28">
        <v>2817.3073706196342</v>
      </c>
    </row>
    <row r="7179" spans="1:6">
      <c r="A7179" s="20">
        <v>0.59295138888888888</v>
      </c>
      <c r="B7179" s="21">
        <v>2823.5</v>
      </c>
      <c r="C7179" s="16">
        <v>1</v>
      </c>
      <c r="D7179" s="26">
        <v>2825</v>
      </c>
      <c r="E7179" s="28">
        <v>2.0000000000000001E-4</v>
      </c>
      <c r="F7179" s="28">
        <v>2817.3089091455104</v>
      </c>
    </row>
    <row r="7180" spans="1:6">
      <c r="A7180" s="20">
        <v>0.59303240740740737</v>
      </c>
      <c r="B7180" s="21">
        <v>2823</v>
      </c>
      <c r="C7180" s="16">
        <v>1</v>
      </c>
      <c r="D7180" s="26">
        <v>2825</v>
      </c>
      <c r="E7180" s="28">
        <v>2.0000000000000001E-4</v>
      </c>
      <c r="F7180" s="28">
        <v>2817.3104473636813</v>
      </c>
    </row>
    <row r="7181" spans="1:6">
      <c r="A7181" s="20">
        <v>0.59305555555555556</v>
      </c>
      <c r="B7181" s="21">
        <v>2823.5</v>
      </c>
      <c r="C7181" s="16">
        <v>1</v>
      </c>
      <c r="D7181" s="26">
        <v>2825</v>
      </c>
      <c r="E7181" s="28">
        <v>2.0000000000000001E-4</v>
      </c>
      <c r="F7181" s="28">
        <v>2817.3119852742084</v>
      </c>
    </row>
    <row r="7182" spans="1:6">
      <c r="A7182" s="20">
        <v>0.59310185185185182</v>
      </c>
      <c r="B7182" s="21">
        <v>2823</v>
      </c>
      <c r="C7182" s="16">
        <v>1</v>
      </c>
      <c r="D7182" s="26">
        <v>2825</v>
      </c>
      <c r="E7182" s="28">
        <v>2.0000000000000001E-4</v>
      </c>
      <c r="F7182" s="28">
        <v>2817.3135228771534</v>
      </c>
    </row>
    <row r="7183" spans="1:6">
      <c r="A7183" s="20">
        <v>0.5931481481481482</v>
      </c>
      <c r="B7183" s="21">
        <v>2823</v>
      </c>
      <c r="C7183" s="16">
        <v>1</v>
      </c>
      <c r="D7183" s="26">
        <v>2825</v>
      </c>
      <c r="E7183" s="28">
        <v>2.0000000000000001E-4</v>
      </c>
      <c r="F7183" s="28">
        <v>2817.3150601725779</v>
      </c>
    </row>
    <row r="7184" spans="1:6">
      <c r="A7184" s="20">
        <v>0.59317129629629628</v>
      </c>
      <c r="B7184" s="21">
        <v>2823.5</v>
      </c>
      <c r="C7184" s="16">
        <v>1</v>
      </c>
      <c r="D7184" s="26">
        <v>2825</v>
      </c>
      <c r="E7184" s="28">
        <v>2.0000000000000001E-4</v>
      </c>
      <c r="F7184" s="28">
        <v>2817.3165971605436</v>
      </c>
    </row>
    <row r="7185" spans="1:6">
      <c r="A7185" s="20">
        <v>0.59319444444444447</v>
      </c>
      <c r="B7185" s="21">
        <v>2823</v>
      </c>
      <c r="C7185" s="16">
        <v>1</v>
      </c>
      <c r="D7185" s="26">
        <v>2825</v>
      </c>
      <c r="E7185" s="28">
        <v>2.0000000000000001E-4</v>
      </c>
      <c r="F7185" s="28">
        <v>2817.3181338411114</v>
      </c>
    </row>
    <row r="7186" spans="1:6">
      <c r="A7186" s="20">
        <v>0.59321759259259255</v>
      </c>
      <c r="B7186" s="21">
        <v>2823</v>
      </c>
      <c r="C7186" s="16">
        <v>1</v>
      </c>
      <c r="D7186" s="26">
        <v>2825</v>
      </c>
      <c r="E7186" s="28">
        <v>2.0000000000000001E-4</v>
      </c>
      <c r="F7186" s="28">
        <v>2817.3196702143432</v>
      </c>
    </row>
    <row r="7187" spans="1:6">
      <c r="A7187" s="20">
        <v>0.59324074074074074</v>
      </c>
      <c r="B7187" s="21">
        <v>2822.5</v>
      </c>
      <c r="C7187" s="16">
        <v>1</v>
      </c>
      <c r="D7187" s="26">
        <v>2825</v>
      </c>
      <c r="E7187" s="28">
        <v>2.0000000000000001E-4</v>
      </c>
      <c r="F7187" s="28">
        <v>2817.3212062803004</v>
      </c>
    </row>
    <row r="7188" spans="1:6">
      <c r="A7188" s="20">
        <v>0.59326388888888892</v>
      </c>
      <c r="B7188" s="21">
        <v>2822.5</v>
      </c>
      <c r="C7188" s="16">
        <v>1</v>
      </c>
      <c r="D7188" s="26">
        <v>2825</v>
      </c>
      <c r="E7188" s="28">
        <v>2.0000000000000001E-4</v>
      </c>
      <c r="F7188" s="28">
        <v>2817.3227420390444</v>
      </c>
    </row>
    <row r="7189" spans="1:6">
      <c r="A7189" s="20">
        <v>0.593287037037037</v>
      </c>
      <c r="B7189" s="21">
        <v>2822.5</v>
      </c>
      <c r="C7189" s="16">
        <v>1</v>
      </c>
      <c r="D7189" s="26">
        <v>2825</v>
      </c>
      <c r="E7189" s="28">
        <v>2.0000000000000001E-4</v>
      </c>
      <c r="F7189" s="28">
        <v>2817.3242774906366</v>
      </c>
    </row>
    <row r="7190" spans="1:6">
      <c r="A7190" s="20">
        <v>0.59332175925925923</v>
      </c>
      <c r="B7190" s="21">
        <v>2822</v>
      </c>
      <c r="C7190" s="16">
        <v>1</v>
      </c>
      <c r="D7190" s="26">
        <v>2825</v>
      </c>
      <c r="E7190" s="28">
        <v>2.0000000000000001E-4</v>
      </c>
      <c r="F7190" s="28">
        <v>2817.3258126351384</v>
      </c>
    </row>
    <row r="7191" spans="1:6">
      <c r="A7191" s="20">
        <v>0.59333333333333338</v>
      </c>
      <c r="B7191" s="21">
        <v>2822</v>
      </c>
      <c r="C7191" s="16">
        <v>1</v>
      </c>
      <c r="D7191" s="26">
        <v>2825</v>
      </c>
      <c r="E7191" s="28">
        <v>2.0000000000000001E-4</v>
      </c>
      <c r="F7191" s="28">
        <v>2817.3273474726116</v>
      </c>
    </row>
    <row r="7192" spans="1:6">
      <c r="A7192" s="20">
        <v>0.59335648148148146</v>
      </c>
      <c r="B7192" s="21">
        <v>2822</v>
      </c>
      <c r="C7192" s="16">
        <v>1</v>
      </c>
      <c r="D7192" s="26">
        <v>2825</v>
      </c>
      <c r="E7192" s="28">
        <v>2.0000000000000001E-4</v>
      </c>
      <c r="F7192" s="28">
        <v>2817.3288820031171</v>
      </c>
    </row>
    <row r="7193" spans="1:6">
      <c r="A7193" s="20">
        <v>0.59336805555555561</v>
      </c>
      <c r="B7193" s="21">
        <v>2822</v>
      </c>
      <c r="C7193" s="16">
        <v>1</v>
      </c>
      <c r="D7193" s="26">
        <v>2825</v>
      </c>
      <c r="E7193" s="28">
        <v>2.0000000000000001E-4</v>
      </c>
      <c r="F7193" s="28">
        <v>2817.3304162267164</v>
      </c>
    </row>
    <row r="7194" spans="1:6">
      <c r="A7194" s="20">
        <v>0.59343749999999995</v>
      </c>
      <c r="B7194" s="21">
        <v>2822</v>
      </c>
      <c r="C7194" s="16">
        <v>1</v>
      </c>
      <c r="D7194" s="26">
        <v>2825</v>
      </c>
      <c r="E7194" s="28">
        <v>2.0000000000000001E-4</v>
      </c>
      <c r="F7194" s="28">
        <v>2817.3319501434712</v>
      </c>
    </row>
    <row r="7195" spans="1:6">
      <c r="A7195" s="20">
        <v>0.59347222222222218</v>
      </c>
      <c r="B7195" s="21">
        <v>2822</v>
      </c>
      <c r="C7195" s="16">
        <v>1</v>
      </c>
      <c r="D7195" s="26">
        <v>2825</v>
      </c>
      <c r="E7195" s="28">
        <v>2.0000000000000001E-4</v>
      </c>
      <c r="F7195" s="28">
        <v>2817.3334837534426</v>
      </c>
    </row>
    <row r="7196" spans="1:6">
      <c r="A7196" s="20">
        <v>0.59348379629629633</v>
      </c>
      <c r="B7196" s="21">
        <v>2822</v>
      </c>
      <c r="C7196" s="16">
        <v>1</v>
      </c>
      <c r="D7196" s="26">
        <v>2825</v>
      </c>
      <c r="E7196" s="28">
        <v>2.0000000000000001E-4</v>
      </c>
      <c r="F7196" s="28">
        <v>2817.3350170566919</v>
      </c>
    </row>
    <row r="7197" spans="1:6">
      <c r="A7197" s="20">
        <v>0.59351851851851856</v>
      </c>
      <c r="B7197" s="21">
        <v>2822</v>
      </c>
      <c r="C7197" s="16">
        <v>1</v>
      </c>
      <c r="D7197" s="26">
        <v>2825</v>
      </c>
      <c r="E7197" s="28">
        <v>2.0000000000000001E-4</v>
      </c>
      <c r="F7197" s="28">
        <v>2817.3365500532805</v>
      </c>
    </row>
    <row r="7198" spans="1:6">
      <c r="A7198" s="20">
        <v>0.59355324074074078</v>
      </c>
      <c r="B7198" s="21">
        <v>2822</v>
      </c>
      <c r="C7198" s="16">
        <v>1</v>
      </c>
      <c r="D7198" s="26">
        <v>2825</v>
      </c>
      <c r="E7198" s="28">
        <v>2.0000000000000001E-4</v>
      </c>
      <c r="F7198" s="28">
        <v>2817.3380827432698</v>
      </c>
    </row>
    <row r="7199" spans="1:6">
      <c r="A7199" s="20">
        <v>0.59357638888888886</v>
      </c>
      <c r="B7199" s="21">
        <v>2822.5</v>
      </c>
      <c r="C7199" s="16">
        <v>1</v>
      </c>
      <c r="D7199" s="26">
        <v>2825</v>
      </c>
      <c r="E7199" s="28">
        <v>2.0000000000000001E-4</v>
      </c>
      <c r="F7199" s="28">
        <v>2817.3396151267211</v>
      </c>
    </row>
    <row r="7200" spans="1:6">
      <c r="A7200" s="20">
        <v>0.59358796296296301</v>
      </c>
      <c r="B7200" s="21">
        <v>2823</v>
      </c>
      <c r="C7200" s="16">
        <v>1</v>
      </c>
      <c r="D7200" s="26">
        <v>2825</v>
      </c>
      <c r="E7200" s="28">
        <v>2.0000000000000001E-4</v>
      </c>
      <c r="F7200" s="28">
        <v>2817.341147203696</v>
      </c>
    </row>
    <row r="7201" spans="1:6">
      <c r="A7201" s="20">
        <v>0.59363425925925928</v>
      </c>
      <c r="B7201" s="21">
        <v>2823</v>
      </c>
      <c r="C7201" s="16">
        <v>1</v>
      </c>
      <c r="D7201" s="26">
        <v>2825</v>
      </c>
      <c r="E7201" s="28">
        <v>2.0000000000000001E-4</v>
      </c>
      <c r="F7201" s="28">
        <v>2817.3426789742553</v>
      </c>
    </row>
    <row r="7202" spans="1:6">
      <c r="A7202" s="20">
        <v>0.59366898148148151</v>
      </c>
      <c r="B7202" s="21">
        <v>2823</v>
      </c>
      <c r="C7202" s="16">
        <v>1</v>
      </c>
      <c r="D7202" s="26">
        <v>2825</v>
      </c>
      <c r="E7202" s="28">
        <v>2.0000000000000001E-4</v>
      </c>
      <c r="F7202" s="28">
        <v>2817.3442104384603</v>
      </c>
    </row>
    <row r="7203" spans="1:6">
      <c r="A7203" s="20">
        <v>0.59368055555555554</v>
      </c>
      <c r="B7203" s="21">
        <v>2823</v>
      </c>
      <c r="C7203" s="16">
        <v>1</v>
      </c>
      <c r="D7203" s="26">
        <v>2825</v>
      </c>
      <c r="E7203" s="28">
        <v>2.0000000000000001E-4</v>
      </c>
      <c r="F7203" s="28">
        <v>2817.3457415963726</v>
      </c>
    </row>
    <row r="7204" spans="1:6">
      <c r="A7204" s="20">
        <v>0.59372685185185181</v>
      </c>
      <c r="B7204" s="21">
        <v>2823</v>
      </c>
      <c r="C7204" s="16">
        <v>1</v>
      </c>
      <c r="D7204" s="26">
        <v>2825</v>
      </c>
      <c r="E7204" s="28">
        <v>2.0000000000000001E-4</v>
      </c>
      <c r="F7204" s="28">
        <v>2817.3472724480534</v>
      </c>
    </row>
    <row r="7205" spans="1:6">
      <c r="A7205" s="20">
        <v>0.59373842592592596</v>
      </c>
      <c r="B7205" s="21">
        <v>2822.5</v>
      </c>
      <c r="C7205" s="16">
        <v>1</v>
      </c>
      <c r="D7205" s="26">
        <v>2825</v>
      </c>
      <c r="E7205" s="28">
        <v>2.0000000000000001E-4</v>
      </c>
      <c r="F7205" s="28">
        <v>2817.3488029935638</v>
      </c>
    </row>
    <row r="7206" spans="1:6">
      <c r="A7206" s="20">
        <v>0.59376157407407404</v>
      </c>
      <c r="B7206" s="21">
        <v>2823</v>
      </c>
      <c r="C7206" s="16">
        <v>1</v>
      </c>
      <c r="D7206" s="26">
        <v>2825</v>
      </c>
      <c r="E7206" s="28">
        <v>2.0000000000000001E-4</v>
      </c>
      <c r="F7206" s="28">
        <v>2817.3503332329651</v>
      </c>
    </row>
    <row r="7207" spans="1:6">
      <c r="A7207" s="20">
        <v>0.59378472222222223</v>
      </c>
      <c r="B7207" s="21">
        <v>2823</v>
      </c>
      <c r="C7207" s="16">
        <v>1</v>
      </c>
      <c r="D7207" s="26">
        <v>2825</v>
      </c>
      <c r="E7207" s="28">
        <v>2.0000000000000001E-4</v>
      </c>
      <c r="F7207" s="28">
        <v>2817.3518631663187</v>
      </c>
    </row>
    <row r="7208" spans="1:6">
      <c r="A7208" s="20">
        <v>0.59381944444444446</v>
      </c>
      <c r="B7208" s="21">
        <v>2823</v>
      </c>
      <c r="C7208" s="16">
        <v>1</v>
      </c>
      <c r="D7208" s="26">
        <v>2825</v>
      </c>
      <c r="E7208" s="28">
        <v>2.0000000000000001E-4</v>
      </c>
      <c r="F7208" s="28">
        <v>2817.3533927936855</v>
      </c>
    </row>
    <row r="7209" spans="1:6">
      <c r="A7209" s="20">
        <v>0.59384259259259264</v>
      </c>
      <c r="B7209" s="21">
        <v>2822.5</v>
      </c>
      <c r="C7209" s="16">
        <v>1</v>
      </c>
      <c r="D7209" s="26">
        <v>2825</v>
      </c>
      <c r="E7209" s="28">
        <v>2.0000000000000001E-4</v>
      </c>
      <c r="F7209" s="28">
        <v>2817.354922115127</v>
      </c>
    </row>
    <row r="7210" spans="1:6">
      <c r="A7210" s="20">
        <v>0.59386574074074072</v>
      </c>
      <c r="B7210" s="21">
        <v>2823</v>
      </c>
      <c r="C7210" s="16">
        <v>1</v>
      </c>
      <c r="D7210" s="26">
        <v>2825</v>
      </c>
      <c r="E7210" s="28">
        <v>2.0000000000000001E-4</v>
      </c>
      <c r="F7210" s="28">
        <v>2817.356451130704</v>
      </c>
    </row>
    <row r="7211" spans="1:6">
      <c r="A7211" s="20">
        <v>0.59390046296296295</v>
      </c>
      <c r="B7211" s="21">
        <v>2823</v>
      </c>
      <c r="C7211" s="16">
        <v>1</v>
      </c>
      <c r="D7211" s="26">
        <v>2825</v>
      </c>
      <c r="E7211" s="28">
        <v>2.0000000000000001E-4</v>
      </c>
      <c r="F7211" s="28">
        <v>2817.357979840478</v>
      </c>
    </row>
    <row r="7212" spans="1:6">
      <c r="A7212" s="20">
        <v>0.59392361111111114</v>
      </c>
      <c r="B7212" s="21">
        <v>2823.5</v>
      </c>
      <c r="C7212" s="16">
        <v>1</v>
      </c>
      <c r="D7212" s="26">
        <v>2825</v>
      </c>
      <c r="E7212" s="28">
        <v>2.0000000000000001E-4</v>
      </c>
      <c r="F7212" s="28">
        <v>2817.3595082445099</v>
      </c>
    </row>
    <row r="7213" spans="1:6">
      <c r="A7213" s="20">
        <v>0.59394675925925922</v>
      </c>
      <c r="B7213" s="21">
        <v>2823</v>
      </c>
      <c r="C7213" s="16">
        <v>1</v>
      </c>
      <c r="D7213" s="26">
        <v>2825</v>
      </c>
      <c r="E7213" s="28">
        <v>2.0000000000000001E-4</v>
      </c>
      <c r="F7213" s="28">
        <v>2817.3610363428611</v>
      </c>
    </row>
    <row r="7214" spans="1:6">
      <c r="A7214" s="20">
        <v>0.59398148148148144</v>
      </c>
      <c r="B7214" s="21">
        <v>2823</v>
      </c>
      <c r="C7214" s="16">
        <v>1</v>
      </c>
      <c r="D7214" s="26">
        <v>2825</v>
      </c>
      <c r="E7214" s="28">
        <v>2.0000000000000001E-4</v>
      </c>
      <c r="F7214" s="28">
        <v>2817.3625641355925</v>
      </c>
    </row>
    <row r="7215" spans="1:6">
      <c r="A7215" s="20">
        <v>0.5940509259259259</v>
      </c>
      <c r="B7215" s="21">
        <v>2823.5</v>
      </c>
      <c r="C7215" s="16">
        <v>1</v>
      </c>
      <c r="D7215" s="26">
        <v>2825</v>
      </c>
      <c r="E7215" s="28">
        <v>2.0000000000000001E-4</v>
      </c>
      <c r="F7215" s="28">
        <v>2817.3640916227655</v>
      </c>
    </row>
    <row r="7216" spans="1:6">
      <c r="A7216" s="20">
        <v>0.59407407407407409</v>
      </c>
      <c r="B7216" s="21">
        <v>2823</v>
      </c>
      <c r="C7216" s="16">
        <v>1</v>
      </c>
      <c r="D7216" s="26">
        <v>2825</v>
      </c>
      <c r="E7216" s="28">
        <v>2.0000000000000001E-4</v>
      </c>
      <c r="F7216" s="28">
        <v>2817.3656188044411</v>
      </c>
    </row>
    <row r="7217" spans="1:6">
      <c r="A7217" s="20">
        <v>0.59413194444444439</v>
      </c>
      <c r="B7217" s="21">
        <v>2823</v>
      </c>
      <c r="C7217" s="16">
        <v>1</v>
      </c>
      <c r="D7217" s="26">
        <v>2825</v>
      </c>
      <c r="E7217" s="28">
        <v>2.0000000000000001E-4</v>
      </c>
      <c r="F7217" s="28">
        <v>2817.3671456806801</v>
      </c>
    </row>
    <row r="7218" spans="1:6">
      <c r="A7218" s="20">
        <v>0.59414351851851854</v>
      </c>
      <c r="B7218" s="21">
        <v>2823</v>
      </c>
      <c r="C7218" s="16">
        <v>1</v>
      </c>
      <c r="D7218" s="26">
        <v>2825</v>
      </c>
      <c r="E7218" s="28">
        <v>2.0000000000000001E-4</v>
      </c>
      <c r="F7218" s="28">
        <v>2817.368672251544</v>
      </c>
    </row>
    <row r="7219" spans="1:6">
      <c r="A7219" s="20">
        <v>0.59417824074074077</v>
      </c>
      <c r="B7219" s="21">
        <v>2823</v>
      </c>
      <c r="C7219" s="16">
        <v>1</v>
      </c>
      <c r="D7219" s="26">
        <v>2825</v>
      </c>
      <c r="E7219" s="28">
        <v>2.0000000000000001E-4</v>
      </c>
      <c r="F7219" s="28">
        <v>2817.3701985170937</v>
      </c>
    </row>
    <row r="7220" spans="1:6">
      <c r="A7220" s="20">
        <v>0.59420138888888885</v>
      </c>
      <c r="B7220" s="21">
        <v>2823</v>
      </c>
      <c r="C7220" s="16">
        <v>1</v>
      </c>
      <c r="D7220" s="26">
        <v>2825</v>
      </c>
      <c r="E7220" s="28">
        <v>2.0000000000000001E-4</v>
      </c>
      <c r="F7220" s="28">
        <v>2817.3717244773902</v>
      </c>
    </row>
    <row r="7221" spans="1:6">
      <c r="A7221" s="20">
        <v>0.594212962962963</v>
      </c>
      <c r="B7221" s="21">
        <v>2823</v>
      </c>
      <c r="C7221" s="16">
        <v>1</v>
      </c>
      <c r="D7221" s="26">
        <v>2825</v>
      </c>
      <c r="E7221" s="28">
        <v>2.0000000000000001E-4</v>
      </c>
      <c r="F7221" s="28">
        <v>2817.3732501324948</v>
      </c>
    </row>
    <row r="7222" spans="1:6">
      <c r="A7222" s="20">
        <v>0.59423611111111108</v>
      </c>
      <c r="B7222" s="21">
        <v>2823.5</v>
      </c>
      <c r="C7222" s="16">
        <v>1</v>
      </c>
      <c r="D7222" s="26">
        <v>2825</v>
      </c>
      <c r="E7222" s="28">
        <v>2.0000000000000001E-4</v>
      </c>
      <c r="F7222" s="28">
        <v>2817.3747754824685</v>
      </c>
    </row>
    <row r="7223" spans="1:6">
      <c r="A7223" s="20">
        <v>0.5942708333333333</v>
      </c>
      <c r="B7223" s="21">
        <v>2823</v>
      </c>
      <c r="C7223" s="16">
        <v>1</v>
      </c>
      <c r="D7223" s="26">
        <v>2825</v>
      </c>
      <c r="E7223" s="28">
        <v>2.0000000000000001E-4</v>
      </c>
      <c r="F7223" s="28">
        <v>2817.3763005273722</v>
      </c>
    </row>
    <row r="7224" spans="1:6">
      <c r="A7224" s="20">
        <v>0.59430555555555553</v>
      </c>
      <c r="B7224" s="21">
        <v>2823</v>
      </c>
      <c r="C7224" s="16">
        <v>1</v>
      </c>
      <c r="D7224" s="26">
        <v>2825</v>
      </c>
      <c r="E7224" s="28">
        <v>2.0000000000000001E-4</v>
      </c>
      <c r="F7224" s="28">
        <v>2817.3778252672669</v>
      </c>
    </row>
    <row r="7225" spans="1:6">
      <c r="A7225" s="20">
        <v>0.59431712962962968</v>
      </c>
      <c r="B7225" s="21">
        <v>2823</v>
      </c>
      <c r="C7225" s="16">
        <v>1</v>
      </c>
      <c r="D7225" s="26">
        <v>2825</v>
      </c>
      <c r="E7225" s="28">
        <v>2.0000000000000001E-4</v>
      </c>
      <c r="F7225" s="28">
        <v>2817.3793497022134</v>
      </c>
    </row>
    <row r="7226" spans="1:6">
      <c r="A7226" s="20">
        <v>0.59434027777777776</v>
      </c>
      <c r="B7226" s="21">
        <v>2823</v>
      </c>
      <c r="C7226" s="16">
        <v>1</v>
      </c>
      <c r="D7226" s="26">
        <v>2825</v>
      </c>
      <c r="E7226" s="28">
        <v>2.0000000000000001E-4</v>
      </c>
      <c r="F7226" s="28">
        <v>2817.3808738322728</v>
      </c>
    </row>
    <row r="7227" spans="1:6">
      <c r="A7227" s="20">
        <v>0.59437499999999999</v>
      </c>
      <c r="B7227" s="21">
        <v>2823</v>
      </c>
      <c r="C7227" s="16">
        <v>1</v>
      </c>
      <c r="D7227" s="26">
        <v>2825</v>
      </c>
      <c r="E7227" s="28">
        <v>2.0000000000000001E-4</v>
      </c>
      <c r="F7227" s="28">
        <v>2817.3823976575063</v>
      </c>
    </row>
    <row r="7228" spans="1:6">
      <c r="A7228" s="20">
        <v>0.59438657407407403</v>
      </c>
      <c r="B7228" s="21">
        <v>2823</v>
      </c>
      <c r="C7228" s="16">
        <v>1</v>
      </c>
      <c r="D7228" s="26">
        <v>2825</v>
      </c>
      <c r="E7228" s="28">
        <v>2.0000000000000001E-4</v>
      </c>
      <c r="F7228" s="28">
        <v>2817.383921177975</v>
      </c>
    </row>
    <row r="7229" spans="1:6">
      <c r="A7229" s="20">
        <v>0.59450231481481486</v>
      </c>
      <c r="B7229" s="21">
        <v>2823</v>
      </c>
      <c r="C7229" s="16">
        <v>1</v>
      </c>
      <c r="D7229" s="26">
        <v>2825</v>
      </c>
      <c r="E7229" s="28">
        <v>2.0000000000000001E-4</v>
      </c>
      <c r="F7229" s="28">
        <v>2817.3854443937394</v>
      </c>
    </row>
    <row r="7230" spans="1:6">
      <c r="A7230" s="20">
        <v>0.59453703703703709</v>
      </c>
      <c r="B7230" s="21">
        <v>2823.5</v>
      </c>
      <c r="C7230" s="16">
        <v>1</v>
      </c>
      <c r="D7230" s="26">
        <v>2825</v>
      </c>
      <c r="E7230" s="28">
        <v>2.0000000000000001E-4</v>
      </c>
      <c r="F7230" s="28">
        <v>2817.3869673048607</v>
      </c>
    </row>
    <row r="7231" spans="1:6">
      <c r="A7231" s="20">
        <v>0.59456018518518516</v>
      </c>
      <c r="B7231" s="21">
        <v>2823</v>
      </c>
      <c r="C7231" s="16">
        <v>1</v>
      </c>
      <c r="D7231" s="26">
        <v>2825</v>
      </c>
      <c r="E7231" s="28">
        <v>2.0000000000000001E-4</v>
      </c>
      <c r="F7231" s="28">
        <v>2817.3884899113996</v>
      </c>
    </row>
    <row r="7232" spans="1:6">
      <c r="A7232" s="20">
        <v>0.59459490740740739</v>
      </c>
      <c r="B7232" s="21">
        <v>2822.5</v>
      </c>
      <c r="C7232" s="16">
        <v>1</v>
      </c>
      <c r="D7232" s="26">
        <v>2825</v>
      </c>
      <c r="E7232" s="28">
        <v>2.0000000000000001E-4</v>
      </c>
      <c r="F7232" s="28">
        <v>2817.3900122134173</v>
      </c>
    </row>
    <row r="7233" spans="1:6">
      <c r="A7233" s="20">
        <v>0.59461805555555558</v>
      </c>
      <c r="B7233" s="21">
        <v>2822.5</v>
      </c>
      <c r="C7233" s="16">
        <v>1</v>
      </c>
      <c r="D7233" s="26">
        <v>2825</v>
      </c>
      <c r="E7233" s="28">
        <v>2.0000000000000001E-4</v>
      </c>
      <c r="F7233" s="28">
        <v>2817.3915342109744</v>
      </c>
    </row>
    <row r="7234" spans="1:6">
      <c r="A7234" s="20">
        <v>0.59466435185185185</v>
      </c>
      <c r="B7234" s="21">
        <v>2822.5</v>
      </c>
      <c r="C7234" s="16">
        <v>1</v>
      </c>
      <c r="D7234" s="26">
        <v>2825</v>
      </c>
      <c r="E7234" s="28">
        <v>2.0000000000000001E-4</v>
      </c>
      <c r="F7234" s="28">
        <v>2817.3930559041323</v>
      </c>
    </row>
    <row r="7235" spans="1:6">
      <c r="A7235" s="20">
        <v>0.59467592592592589</v>
      </c>
      <c r="B7235" s="21">
        <v>2822.5</v>
      </c>
      <c r="C7235" s="16">
        <v>1</v>
      </c>
      <c r="D7235" s="26">
        <v>2825</v>
      </c>
      <c r="E7235" s="28">
        <v>2.0000000000000001E-4</v>
      </c>
      <c r="F7235" s="28">
        <v>2817.3945772929515</v>
      </c>
    </row>
    <row r="7236" spans="1:6">
      <c r="A7236" s="20">
        <v>0.59474537037037034</v>
      </c>
      <c r="B7236" s="21">
        <v>2822.5</v>
      </c>
      <c r="C7236" s="16">
        <v>1</v>
      </c>
      <c r="D7236" s="26">
        <v>2825</v>
      </c>
      <c r="E7236" s="28">
        <v>2.0000000000000001E-4</v>
      </c>
      <c r="F7236" s="28">
        <v>2817.3960983774928</v>
      </c>
    </row>
    <row r="7237" spans="1:6">
      <c r="A7237" s="20">
        <v>0.59476851851851853</v>
      </c>
      <c r="B7237" s="21">
        <v>2822.5</v>
      </c>
      <c r="C7237" s="16">
        <v>1</v>
      </c>
      <c r="D7237" s="26">
        <v>2825</v>
      </c>
      <c r="E7237" s="28">
        <v>2.0000000000000001E-4</v>
      </c>
      <c r="F7237" s="28">
        <v>2817.3976191578172</v>
      </c>
    </row>
    <row r="7238" spans="1:6">
      <c r="A7238" s="20">
        <v>0.59480324074074076</v>
      </c>
      <c r="B7238" s="21">
        <v>2822.5</v>
      </c>
      <c r="C7238" s="16">
        <v>1</v>
      </c>
      <c r="D7238" s="26">
        <v>2825</v>
      </c>
      <c r="E7238" s="28">
        <v>2.0000000000000001E-4</v>
      </c>
      <c r="F7238" s="28">
        <v>2817.3991396339857</v>
      </c>
    </row>
    <row r="7239" spans="1:6">
      <c r="A7239" s="20">
        <v>0.5948148148148148</v>
      </c>
      <c r="B7239" s="21">
        <v>2823</v>
      </c>
      <c r="C7239" s="16">
        <v>1</v>
      </c>
      <c r="D7239" s="26">
        <v>2825</v>
      </c>
      <c r="E7239" s="28">
        <v>2.0000000000000001E-4</v>
      </c>
      <c r="F7239" s="28">
        <v>2817.4006598060587</v>
      </c>
    </row>
    <row r="7240" spans="1:6">
      <c r="A7240" s="20">
        <v>0.59484953703703702</v>
      </c>
      <c r="B7240" s="21">
        <v>2822.5</v>
      </c>
      <c r="C7240" s="16">
        <v>1</v>
      </c>
      <c r="D7240" s="26">
        <v>2825</v>
      </c>
      <c r="E7240" s="28">
        <v>2.0000000000000001E-4</v>
      </c>
      <c r="F7240" s="28">
        <v>2817.4021796740976</v>
      </c>
    </row>
    <row r="7241" spans="1:6">
      <c r="A7241" s="20">
        <v>0.59496527777777775</v>
      </c>
      <c r="B7241" s="21">
        <v>2823</v>
      </c>
      <c r="C7241" s="16">
        <v>1</v>
      </c>
      <c r="D7241" s="26">
        <v>2825</v>
      </c>
      <c r="E7241" s="28">
        <v>2.0000000000000001E-4</v>
      </c>
      <c r="F7241" s="28">
        <v>2817.403699238163</v>
      </c>
    </row>
    <row r="7242" spans="1:6">
      <c r="A7242" s="20">
        <v>0.59502314814814816</v>
      </c>
      <c r="B7242" s="21">
        <v>2822.5</v>
      </c>
      <c r="C7242" s="16">
        <v>1</v>
      </c>
      <c r="D7242" s="26">
        <v>2825</v>
      </c>
      <c r="E7242" s="28">
        <v>2.0000000000000001E-4</v>
      </c>
      <c r="F7242" s="28">
        <v>2817.4052184983152</v>
      </c>
    </row>
    <row r="7243" spans="1:6">
      <c r="A7243" s="20">
        <v>0.5950347222222222</v>
      </c>
      <c r="B7243" s="21">
        <v>2823</v>
      </c>
      <c r="C7243" s="16">
        <v>1</v>
      </c>
      <c r="D7243" s="26">
        <v>2825</v>
      </c>
      <c r="E7243" s="28">
        <v>2.0000000000000001E-4</v>
      </c>
      <c r="F7243" s="28">
        <v>2817.4067374546157</v>
      </c>
    </row>
    <row r="7244" spans="1:6">
      <c r="A7244" s="20">
        <v>0.59510416666666666</v>
      </c>
      <c r="B7244" s="21">
        <v>2823</v>
      </c>
      <c r="C7244" s="16">
        <v>1</v>
      </c>
      <c r="D7244" s="26">
        <v>2825</v>
      </c>
      <c r="E7244" s="28">
        <v>2.0000000000000001E-4</v>
      </c>
      <c r="F7244" s="28">
        <v>2817.408256107125</v>
      </c>
    </row>
    <row r="7245" spans="1:6">
      <c r="A7245" s="20">
        <v>0.59513888888888888</v>
      </c>
      <c r="B7245" s="21">
        <v>2822.5</v>
      </c>
      <c r="C7245" s="16">
        <v>1</v>
      </c>
      <c r="D7245" s="26">
        <v>2825</v>
      </c>
      <c r="E7245" s="28">
        <v>2.0000000000000001E-4</v>
      </c>
      <c r="F7245" s="28">
        <v>2817.4097744559035</v>
      </c>
    </row>
    <row r="7246" spans="1:6">
      <c r="A7246" s="20">
        <v>0.59521990740740738</v>
      </c>
      <c r="B7246" s="21">
        <v>2822.5</v>
      </c>
      <c r="C7246" s="16">
        <v>1</v>
      </c>
      <c r="D7246" s="26">
        <v>2825</v>
      </c>
      <c r="E7246" s="28">
        <v>2.0000000000000001E-4</v>
      </c>
      <c r="F7246" s="28">
        <v>2817.4112925010122</v>
      </c>
    </row>
    <row r="7247" spans="1:6">
      <c r="A7247" s="20">
        <v>0.59523148148148153</v>
      </c>
      <c r="B7247" s="21">
        <v>2823</v>
      </c>
      <c r="C7247" s="16">
        <v>1</v>
      </c>
      <c r="D7247" s="26">
        <v>2825</v>
      </c>
      <c r="E7247" s="28">
        <v>2.0000000000000001E-4</v>
      </c>
      <c r="F7247" s="28">
        <v>2817.412810242512</v>
      </c>
    </row>
    <row r="7248" spans="1:6">
      <c r="A7248" s="20">
        <v>0.59525462962962961</v>
      </c>
      <c r="B7248" s="21">
        <v>2823</v>
      </c>
      <c r="C7248" s="16">
        <v>1</v>
      </c>
      <c r="D7248" s="26">
        <v>2825</v>
      </c>
      <c r="E7248" s="28">
        <v>2.0000000000000001E-4</v>
      </c>
      <c r="F7248" s="28">
        <v>2817.4143276804634</v>
      </c>
    </row>
    <row r="7249" spans="1:6">
      <c r="A7249" s="20">
        <v>0.59527777777777779</v>
      </c>
      <c r="B7249" s="21">
        <v>2823</v>
      </c>
      <c r="C7249" s="16">
        <v>1</v>
      </c>
      <c r="D7249" s="26">
        <v>2825</v>
      </c>
      <c r="E7249" s="28">
        <v>2.0000000000000001E-4</v>
      </c>
      <c r="F7249" s="28">
        <v>2817.4158448149274</v>
      </c>
    </row>
    <row r="7250" spans="1:6">
      <c r="A7250" s="20">
        <v>0.59528935185185183</v>
      </c>
      <c r="B7250" s="21">
        <v>2823</v>
      </c>
      <c r="C7250" s="16">
        <v>1</v>
      </c>
      <c r="D7250" s="26">
        <v>2825</v>
      </c>
      <c r="E7250" s="28">
        <v>2.0000000000000001E-4</v>
      </c>
      <c r="F7250" s="28">
        <v>2817.4173616459643</v>
      </c>
    </row>
    <row r="7251" spans="1:6">
      <c r="A7251" s="20">
        <v>0.5953356481481481</v>
      </c>
      <c r="B7251" s="21">
        <v>2823</v>
      </c>
      <c r="C7251" s="16">
        <v>1</v>
      </c>
      <c r="D7251" s="26">
        <v>2825</v>
      </c>
      <c r="E7251" s="28">
        <v>2.0000000000000001E-4</v>
      </c>
      <c r="F7251" s="28">
        <v>2817.4188781736352</v>
      </c>
    </row>
    <row r="7252" spans="1:6">
      <c r="A7252" s="20">
        <v>0.59534722222222225</v>
      </c>
      <c r="B7252" s="21">
        <v>2823</v>
      </c>
      <c r="C7252" s="16">
        <v>1</v>
      </c>
      <c r="D7252" s="26">
        <v>2825</v>
      </c>
      <c r="E7252" s="28">
        <v>2.0000000000000001E-4</v>
      </c>
      <c r="F7252" s="28">
        <v>2817.4203943980006</v>
      </c>
    </row>
    <row r="7253" spans="1:6">
      <c r="A7253" s="20">
        <v>0.59539351851851852</v>
      </c>
      <c r="B7253" s="21">
        <v>2823</v>
      </c>
      <c r="C7253" s="16">
        <v>1</v>
      </c>
      <c r="D7253" s="26">
        <v>2825</v>
      </c>
      <c r="E7253" s="28">
        <v>2.0000000000000001E-4</v>
      </c>
      <c r="F7253" s="28">
        <v>2817.4219103191208</v>
      </c>
    </row>
    <row r="7254" spans="1:6">
      <c r="A7254" s="20">
        <v>0.59545138888888893</v>
      </c>
      <c r="B7254" s="21">
        <v>2823</v>
      </c>
      <c r="C7254" s="16">
        <v>1</v>
      </c>
      <c r="D7254" s="26">
        <v>2825</v>
      </c>
      <c r="E7254" s="28">
        <v>2.0000000000000001E-4</v>
      </c>
      <c r="F7254" s="28">
        <v>2817.4234259370569</v>
      </c>
    </row>
    <row r="7255" spans="1:6">
      <c r="A7255" s="20">
        <v>0.59546296296296297</v>
      </c>
      <c r="B7255" s="21">
        <v>2823</v>
      </c>
      <c r="C7255" s="16">
        <v>1</v>
      </c>
      <c r="D7255" s="26">
        <v>2825</v>
      </c>
      <c r="E7255" s="28">
        <v>2.0000000000000001E-4</v>
      </c>
      <c r="F7255" s="28">
        <v>2817.4249412518693</v>
      </c>
    </row>
    <row r="7256" spans="1:6">
      <c r="A7256" s="20">
        <v>0.5954976851851852</v>
      </c>
      <c r="B7256" s="21">
        <v>2823</v>
      </c>
      <c r="C7256" s="16">
        <v>1</v>
      </c>
      <c r="D7256" s="26">
        <v>2825</v>
      </c>
      <c r="E7256" s="28">
        <v>2.0000000000000001E-4</v>
      </c>
      <c r="F7256" s="28">
        <v>2817.426456263619</v>
      </c>
    </row>
    <row r="7257" spans="1:6">
      <c r="A7257" s="20">
        <v>0.59554398148148147</v>
      </c>
      <c r="B7257" s="21">
        <v>2823</v>
      </c>
      <c r="C7257" s="16">
        <v>1</v>
      </c>
      <c r="D7257" s="26">
        <v>2825</v>
      </c>
      <c r="E7257" s="28">
        <v>2.0000000000000001E-4</v>
      </c>
      <c r="F7257" s="28">
        <v>2817.4279709723664</v>
      </c>
    </row>
    <row r="7258" spans="1:6">
      <c r="A7258" s="20">
        <v>0.59556712962962965</v>
      </c>
      <c r="B7258" s="21">
        <v>2824</v>
      </c>
      <c r="C7258" s="16">
        <v>1</v>
      </c>
      <c r="D7258" s="26">
        <v>2825</v>
      </c>
      <c r="E7258" s="28">
        <v>2.0000000000000001E-4</v>
      </c>
      <c r="F7258" s="28">
        <v>2817.4294853781721</v>
      </c>
    </row>
    <row r="7259" spans="1:6">
      <c r="A7259" s="20">
        <v>0.59557870370370369</v>
      </c>
      <c r="B7259" s="21">
        <v>2824</v>
      </c>
      <c r="C7259" s="16">
        <v>1</v>
      </c>
      <c r="D7259" s="26">
        <v>2825</v>
      </c>
      <c r="E7259" s="28">
        <v>2.0000000000000001E-4</v>
      </c>
      <c r="F7259" s="28">
        <v>2817.4309994810965</v>
      </c>
    </row>
    <row r="7260" spans="1:6">
      <c r="A7260" s="20">
        <v>0.59563657407407411</v>
      </c>
      <c r="B7260" s="21">
        <v>2824</v>
      </c>
      <c r="C7260" s="16">
        <v>1</v>
      </c>
      <c r="D7260" s="26">
        <v>2825</v>
      </c>
      <c r="E7260" s="28">
        <v>2.0000000000000001E-4</v>
      </c>
      <c r="F7260" s="28">
        <v>2817.4325132812</v>
      </c>
    </row>
    <row r="7261" spans="1:6">
      <c r="A7261" s="20">
        <v>0.59564814814814815</v>
      </c>
      <c r="B7261" s="21">
        <v>2823.5</v>
      </c>
      <c r="C7261" s="16">
        <v>1</v>
      </c>
      <c r="D7261" s="26">
        <v>2825</v>
      </c>
      <c r="E7261" s="28">
        <v>2.0000000000000001E-4</v>
      </c>
      <c r="F7261" s="28">
        <v>2817.4340267785437</v>
      </c>
    </row>
    <row r="7262" spans="1:6">
      <c r="A7262" s="20">
        <v>0.59568287037037038</v>
      </c>
      <c r="B7262" s="21">
        <v>2824</v>
      </c>
      <c r="C7262" s="16">
        <v>1</v>
      </c>
      <c r="D7262" s="26">
        <v>2825</v>
      </c>
      <c r="E7262" s="28">
        <v>2.0000000000000001E-4</v>
      </c>
      <c r="F7262" s="28">
        <v>2817.435539973188</v>
      </c>
    </row>
    <row r="7263" spans="1:6">
      <c r="A7263" s="20">
        <v>0.59569444444444442</v>
      </c>
      <c r="B7263" s="21">
        <v>2823.5</v>
      </c>
      <c r="C7263" s="16">
        <v>1</v>
      </c>
      <c r="D7263" s="26">
        <v>2825</v>
      </c>
      <c r="E7263" s="28">
        <v>2.0000000000000001E-4</v>
      </c>
      <c r="F7263" s="28">
        <v>2817.4370528651934</v>
      </c>
    </row>
    <row r="7264" spans="1:6">
      <c r="A7264" s="20">
        <v>0.59577546296296291</v>
      </c>
      <c r="B7264" s="21">
        <v>2824</v>
      </c>
      <c r="C7264" s="16">
        <v>1</v>
      </c>
      <c r="D7264" s="26">
        <v>2825</v>
      </c>
      <c r="E7264" s="28">
        <v>2.0000000000000001E-4</v>
      </c>
      <c r="F7264" s="28">
        <v>2817.4385654546204</v>
      </c>
    </row>
    <row r="7265" spans="1:6">
      <c r="A7265" s="20">
        <v>0.59581018518518514</v>
      </c>
      <c r="B7265" s="21">
        <v>2824</v>
      </c>
      <c r="C7265" s="16">
        <v>1</v>
      </c>
      <c r="D7265" s="26">
        <v>2825</v>
      </c>
      <c r="E7265" s="28">
        <v>2.0000000000000001E-4</v>
      </c>
      <c r="F7265" s="28">
        <v>2817.4400777415294</v>
      </c>
    </row>
    <row r="7266" spans="1:6">
      <c r="A7266" s="20">
        <v>0.59583333333333333</v>
      </c>
      <c r="B7266" s="21">
        <v>2824</v>
      </c>
      <c r="C7266" s="16">
        <v>1</v>
      </c>
      <c r="D7266" s="26">
        <v>2825</v>
      </c>
      <c r="E7266" s="28">
        <v>2.0000000000000001E-4</v>
      </c>
      <c r="F7266" s="28">
        <v>2817.441589725981</v>
      </c>
    </row>
    <row r="7267" spans="1:6">
      <c r="A7267" s="20">
        <v>0.59586805555555555</v>
      </c>
      <c r="B7267" s="21">
        <v>2823.5</v>
      </c>
      <c r="C7267" s="16">
        <v>1</v>
      </c>
      <c r="D7267" s="26">
        <v>2825</v>
      </c>
      <c r="E7267" s="28">
        <v>2.0000000000000001E-4</v>
      </c>
      <c r="F7267" s="28">
        <v>2817.443101408036</v>
      </c>
    </row>
    <row r="7268" spans="1:6">
      <c r="A7268" s="20">
        <v>0.59589120370370374</v>
      </c>
      <c r="B7268" s="21">
        <v>2823.5</v>
      </c>
      <c r="C7268" s="16">
        <v>1</v>
      </c>
      <c r="D7268" s="26">
        <v>2825</v>
      </c>
      <c r="E7268" s="28">
        <v>2.0000000000000001E-4</v>
      </c>
      <c r="F7268" s="28">
        <v>2817.4446127877545</v>
      </c>
    </row>
    <row r="7269" spans="1:6">
      <c r="A7269" s="20">
        <v>0.59591435185185182</v>
      </c>
      <c r="B7269" s="21">
        <v>2824</v>
      </c>
      <c r="C7269" s="16">
        <v>1</v>
      </c>
      <c r="D7269" s="26">
        <v>2825</v>
      </c>
      <c r="E7269" s="28">
        <v>2.0000000000000001E-4</v>
      </c>
      <c r="F7269" s="28">
        <v>2817.446123865197</v>
      </c>
    </row>
    <row r="7270" spans="1:6">
      <c r="A7270" s="20">
        <v>0.5959606481481482</v>
      </c>
      <c r="B7270" s="21">
        <v>2823.5</v>
      </c>
      <c r="C7270" s="16">
        <v>1</v>
      </c>
      <c r="D7270" s="26">
        <v>2825</v>
      </c>
      <c r="E7270" s="28">
        <v>2.0000000000000001E-4</v>
      </c>
      <c r="F7270" s="28">
        <v>2817.447634640424</v>
      </c>
    </row>
    <row r="7271" spans="1:6">
      <c r="A7271" s="20">
        <v>0.59597222222222224</v>
      </c>
      <c r="B7271" s="21">
        <v>2823.5</v>
      </c>
      <c r="C7271" s="16">
        <v>1</v>
      </c>
      <c r="D7271" s="26">
        <v>2825</v>
      </c>
      <c r="E7271" s="28">
        <v>2.0000000000000001E-4</v>
      </c>
      <c r="F7271" s="28">
        <v>2817.4491451134959</v>
      </c>
    </row>
    <row r="7272" spans="1:6">
      <c r="A7272" s="20">
        <v>0.59600694444444446</v>
      </c>
      <c r="B7272" s="21">
        <v>2823.5</v>
      </c>
      <c r="C7272" s="16">
        <v>1</v>
      </c>
      <c r="D7272" s="26">
        <v>2825</v>
      </c>
      <c r="E7272" s="28">
        <v>2.0000000000000001E-4</v>
      </c>
      <c r="F7272" s="28">
        <v>2817.4506552844732</v>
      </c>
    </row>
    <row r="7273" spans="1:6">
      <c r="A7273" s="20">
        <v>0.59603009259259254</v>
      </c>
      <c r="B7273" s="21">
        <v>2824</v>
      </c>
      <c r="C7273" s="16">
        <v>1</v>
      </c>
      <c r="D7273" s="26">
        <v>2825</v>
      </c>
      <c r="E7273" s="28">
        <v>2.0000000000000001E-4</v>
      </c>
      <c r="F7273" s="28">
        <v>2817.4521651534164</v>
      </c>
    </row>
    <row r="7274" spans="1:6">
      <c r="A7274" s="20">
        <v>0.59606481481481477</v>
      </c>
      <c r="B7274" s="21">
        <v>2824</v>
      </c>
      <c r="C7274" s="16">
        <v>1</v>
      </c>
      <c r="D7274" s="26">
        <v>2825</v>
      </c>
      <c r="E7274" s="28">
        <v>2.0000000000000001E-4</v>
      </c>
      <c r="F7274" s="28">
        <v>2817.4536747203856</v>
      </c>
    </row>
    <row r="7275" spans="1:6">
      <c r="A7275" s="20">
        <v>0.59608796296296296</v>
      </c>
      <c r="B7275" s="21">
        <v>2823.5</v>
      </c>
      <c r="C7275" s="16">
        <v>1</v>
      </c>
      <c r="D7275" s="26">
        <v>2825</v>
      </c>
      <c r="E7275" s="28">
        <v>2.0000000000000001E-4</v>
      </c>
      <c r="F7275" s="28">
        <v>2817.4551839854416</v>
      </c>
    </row>
    <row r="7276" spans="1:6">
      <c r="A7276" s="20">
        <v>0.59611111111111115</v>
      </c>
      <c r="B7276" s="21">
        <v>2824</v>
      </c>
      <c r="C7276" s="16">
        <v>1</v>
      </c>
      <c r="D7276" s="26">
        <v>2825</v>
      </c>
      <c r="E7276" s="28">
        <v>2.0000000000000001E-4</v>
      </c>
      <c r="F7276" s="28">
        <v>2817.4566929486446</v>
      </c>
    </row>
    <row r="7277" spans="1:6">
      <c r="A7277" s="20">
        <v>0.59613425925925922</v>
      </c>
      <c r="B7277" s="21">
        <v>2824</v>
      </c>
      <c r="C7277" s="16">
        <v>1</v>
      </c>
      <c r="D7277" s="26">
        <v>2825</v>
      </c>
      <c r="E7277" s="28">
        <v>2.0000000000000001E-4</v>
      </c>
      <c r="F7277" s="28">
        <v>2817.4582016100549</v>
      </c>
    </row>
    <row r="7278" spans="1:6">
      <c r="A7278" s="20">
        <v>0.59619212962962964</v>
      </c>
      <c r="B7278" s="21">
        <v>2824</v>
      </c>
      <c r="C7278" s="16">
        <v>1</v>
      </c>
      <c r="D7278" s="26">
        <v>2825</v>
      </c>
      <c r="E7278" s="28">
        <v>2.0000000000000001E-4</v>
      </c>
      <c r="F7278" s="28">
        <v>2817.459709969733</v>
      </c>
    </row>
    <row r="7279" spans="1:6">
      <c r="A7279" s="20">
        <v>0.59622685185185187</v>
      </c>
      <c r="B7279" s="21">
        <v>2824.5</v>
      </c>
      <c r="C7279" s="16">
        <v>1</v>
      </c>
      <c r="D7279" s="26">
        <v>2825</v>
      </c>
      <c r="E7279" s="28">
        <v>2.0000000000000001E-4</v>
      </c>
      <c r="F7279" s="28">
        <v>2817.4612180277391</v>
      </c>
    </row>
    <row r="7280" spans="1:6">
      <c r="A7280" s="20">
        <v>0.59623842592592591</v>
      </c>
      <c r="B7280" s="21">
        <v>2823.5</v>
      </c>
      <c r="C7280" s="16">
        <v>1</v>
      </c>
      <c r="D7280" s="26">
        <v>2825</v>
      </c>
      <c r="E7280" s="28">
        <v>2.0000000000000001E-4</v>
      </c>
      <c r="F7280" s="28">
        <v>2817.4627257841335</v>
      </c>
    </row>
    <row r="7281" spans="1:6">
      <c r="A7281" s="20">
        <v>0.59627314814814814</v>
      </c>
      <c r="B7281" s="21">
        <v>2824</v>
      </c>
      <c r="C7281" s="16">
        <v>1</v>
      </c>
      <c r="D7281" s="26">
        <v>2825</v>
      </c>
      <c r="E7281" s="28">
        <v>2.0000000000000001E-4</v>
      </c>
      <c r="F7281" s="28">
        <v>2817.4642332389767</v>
      </c>
    </row>
    <row r="7282" spans="1:6">
      <c r="A7282" s="20">
        <v>0.59628472222222217</v>
      </c>
      <c r="B7282" s="21">
        <v>2824</v>
      </c>
      <c r="C7282" s="16">
        <v>1</v>
      </c>
      <c r="D7282" s="26">
        <v>2825</v>
      </c>
      <c r="E7282" s="28">
        <v>2.0000000000000001E-4</v>
      </c>
      <c r="F7282" s="28">
        <v>2817.4657403923288</v>
      </c>
    </row>
    <row r="7283" spans="1:6">
      <c r="A7283" s="20">
        <v>0.5963194444444444</v>
      </c>
      <c r="B7283" s="21">
        <v>2824.5</v>
      </c>
      <c r="C7283" s="16">
        <v>1</v>
      </c>
      <c r="D7283" s="26">
        <v>2825</v>
      </c>
      <c r="E7283" s="28">
        <v>2.0000000000000001E-4</v>
      </c>
      <c r="F7283" s="28">
        <v>2817.4672472442503</v>
      </c>
    </row>
    <row r="7284" spans="1:6">
      <c r="A7284" s="20">
        <v>0.59634259259259259</v>
      </c>
      <c r="B7284" s="21">
        <v>2824.5</v>
      </c>
      <c r="C7284" s="16">
        <v>1</v>
      </c>
      <c r="D7284" s="26">
        <v>2825</v>
      </c>
      <c r="E7284" s="28">
        <v>2.0000000000000001E-4</v>
      </c>
      <c r="F7284" s="28">
        <v>2817.4687537948016</v>
      </c>
    </row>
    <row r="7285" spans="1:6">
      <c r="A7285" s="20">
        <v>0.59636574074074078</v>
      </c>
      <c r="B7285" s="21">
        <v>2824.5</v>
      </c>
      <c r="C7285" s="16">
        <v>1</v>
      </c>
      <c r="D7285" s="26">
        <v>2825</v>
      </c>
      <c r="E7285" s="28">
        <v>2.0000000000000001E-4</v>
      </c>
      <c r="F7285" s="28">
        <v>2817.4702600440428</v>
      </c>
    </row>
    <row r="7286" spans="1:6">
      <c r="A7286" s="20">
        <v>0.59638888888888886</v>
      </c>
      <c r="B7286" s="21">
        <v>2824.5</v>
      </c>
      <c r="C7286" s="16">
        <v>1</v>
      </c>
      <c r="D7286" s="26">
        <v>2825</v>
      </c>
      <c r="E7286" s="28">
        <v>2.0000000000000001E-4</v>
      </c>
      <c r="F7286" s="28">
        <v>2817.4717659920339</v>
      </c>
    </row>
    <row r="7287" spans="1:6">
      <c r="A7287" s="20">
        <v>0.59641203703703705</v>
      </c>
      <c r="B7287" s="21">
        <v>2824.5</v>
      </c>
      <c r="C7287" s="16">
        <v>1</v>
      </c>
      <c r="D7287" s="26">
        <v>2825</v>
      </c>
      <c r="E7287" s="28">
        <v>2.0000000000000001E-4</v>
      </c>
      <c r="F7287" s="28">
        <v>2817.4732716388353</v>
      </c>
    </row>
    <row r="7288" spans="1:6">
      <c r="A7288" s="20">
        <v>0.59642361111111108</v>
      </c>
      <c r="B7288" s="21">
        <v>2825</v>
      </c>
      <c r="C7288" s="16">
        <v>1</v>
      </c>
      <c r="D7288" s="26">
        <v>2825</v>
      </c>
      <c r="E7288" s="28">
        <v>2.0000000000000001E-4</v>
      </c>
      <c r="F7288" s="28">
        <v>2817.4747769845076</v>
      </c>
    </row>
    <row r="7289" spans="1:6">
      <c r="A7289" s="20">
        <v>0.59645833333333331</v>
      </c>
      <c r="B7289" s="21">
        <v>2825</v>
      </c>
      <c r="C7289" s="16">
        <v>1</v>
      </c>
      <c r="D7289" s="26">
        <v>2825</v>
      </c>
      <c r="E7289" s="28">
        <v>2.0000000000000001E-4</v>
      </c>
      <c r="F7289" s="28">
        <v>2817.4762820291107</v>
      </c>
    </row>
    <row r="7290" spans="1:6">
      <c r="A7290" s="20">
        <v>0.5964814814814815</v>
      </c>
      <c r="B7290" s="21">
        <v>2825</v>
      </c>
      <c r="C7290" s="16">
        <v>1</v>
      </c>
      <c r="D7290" s="26">
        <v>2825</v>
      </c>
      <c r="E7290" s="28">
        <v>2.0000000000000001E-4</v>
      </c>
      <c r="F7290" s="28">
        <v>2817.4777867727048</v>
      </c>
    </row>
    <row r="7291" spans="1:6">
      <c r="A7291" s="20">
        <v>0.59651620370370373</v>
      </c>
      <c r="B7291" s="21">
        <v>2825</v>
      </c>
      <c r="C7291" s="16">
        <v>1</v>
      </c>
      <c r="D7291" s="26">
        <v>2825</v>
      </c>
      <c r="E7291" s="28">
        <v>2.0000000000000001E-4</v>
      </c>
      <c r="F7291" s="28">
        <v>2817.4792912153503</v>
      </c>
    </row>
    <row r="7292" spans="1:6">
      <c r="A7292" s="20">
        <v>0.59653935185185181</v>
      </c>
      <c r="B7292" s="21">
        <v>2825</v>
      </c>
      <c r="C7292" s="16">
        <v>1</v>
      </c>
      <c r="D7292" s="26">
        <v>2825</v>
      </c>
      <c r="E7292" s="28">
        <v>2.0000000000000001E-4</v>
      </c>
      <c r="F7292" s="28">
        <v>2817.4807953571071</v>
      </c>
    </row>
    <row r="7293" spans="1:6">
      <c r="A7293" s="20">
        <v>0.59655092592592596</v>
      </c>
      <c r="B7293" s="21">
        <v>2825</v>
      </c>
      <c r="C7293" s="16">
        <v>1</v>
      </c>
      <c r="D7293" s="26">
        <v>2825</v>
      </c>
      <c r="E7293" s="28">
        <v>2.0000000000000001E-4</v>
      </c>
      <c r="F7293" s="28">
        <v>2817.4822991980359</v>
      </c>
    </row>
    <row r="7294" spans="1:6">
      <c r="A7294" s="20">
        <v>0.59657407407407403</v>
      </c>
      <c r="B7294" s="21">
        <v>2825</v>
      </c>
      <c r="C7294" s="16">
        <v>1</v>
      </c>
      <c r="D7294" s="26">
        <v>2825</v>
      </c>
      <c r="E7294" s="28">
        <v>2.0000000000000001E-4</v>
      </c>
      <c r="F7294" s="28">
        <v>2817.4838027381961</v>
      </c>
    </row>
    <row r="7295" spans="1:6">
      <c r="A7295" s="20">
        <v>0.59659722222222222</v>
      </c>
      <c r="B7295" s="21">
        <v>2825</v>
      </c>
      <c r="C7295" s="16">
        <v>1</v>
      </c>
      <c r="D7295" s="26">
        <v>2825</v>
      </c>
      <c r="E7295" s="28">
        <v>2.0000000000000001E-4</v>
      </c>
      <c r="F7295" s="28">
        <v>2817.4853059776483</v>
      </c>
    </row>
    <row r="7296" spans="1:6">
      <c r="A7296" s="20">
        <v>0.59662037037037041</v>
      </c>
      <c r="B7296" s="21">
        <v>2825</v>
      </c>
      <c r="C7296" s="16">
        <v>1</v>
      </c>
      <c r="D7296" s="26">
        <v>2825</v>
      </c>
      <c r="E7296" s="28">
        <v>2.0000000000000001E-4</v>
      </c>
      <c r="F7296" s="28">
        <v>2817.4868089164529</v>
      </c>
    </row>
    <row r="7297" spans="1:6">
      <c r="A7297" s="20">
        <v>0.59664351851851849</v>
      </c>
      <c r="B7297" s="21">
        <v>2825</v>
      </c>
      <c r="C7297" s="16">
        <v>1</v>
      </c>
      <c r="D7297" s="26">
        <v>2825</v>
      </c>
      <c r="E7297" s="28">
        <v>2.0000000000000001E-4</v>
      </c>
      <c r="F7297" s="28">
        <v>2817.4883115546695</v>
      </c>
    </row>
    <row r="7298" spans="1:6">
      <c r="A7298" s="20">
        <v>0.59666666666666668</v>
      </c>
      <c r="B7298" s="21">
        <v>2824</v>
      </c>
      <c r="C7298" s="16">
        <v>1</v>
      </c>
      <c r="D7298" s="26">
        <v>2825</v>
      </c>
      <c r="E7298" s="28">
        <v>2.0000000000000001E-4</v>
      </c>
      <c r="F7298" s="28">
        <v>2817.4898138923586</v>
      </c>
    </row>
    <row r="7299" spans="1:6">
      <c r="A7299" s="20">
        <v>0.59668981481481487</v>
      </c>
      <c r="B7299" s="21">
        <v>2824</v>
      </c>
      <c r="C7299" s="16">
        <v>1</v>
      </c>
      <c r="D7299" s="26">
        <v>2825</v>
      </c>
      <c r="E7299" s="28">
        <v>2.0000000000000001E-4</v>
      </c>
      <c r="F7299" s="28">
        <v>2817.4913159295802</v>
      </c>
    </row>
    <row r="7300" spans="1:6">
      <c r="A7300" s="20">
        <v>0.59670138888888891</v>
      </c>
      <c r="B7300" s="21">
        <v>2824</v>
      </c>
      <c r="C7300" s="16">
        <v>1</v>
      </c>
      <c r="D7300" s="26">
        <v>2825</v>
      </c>
      <c r="E7300" s="28">
        <v>2.0000000000000001E-4</v>
      </c>
      <c r="F7300" s="28">
        <v>2817.4928176663943</v>
      </c>
    </row>
    <row r="7301" spans="1:6">
      <c r="A7301" s="20">
        <v>0.59672453703703698</v>
      </c>
      <c r="B7301" s="21">
        <v>2823.5</v>
      </c>
      <c r="C7301" s="16">
        <v>1</v>
      </c>
      <c r="D7301" s="26">
        <v>2825</v>
      </c>
      <c r="E7301" s="28">
        <v>2.0000000000000001E-4</v>
      </c>
      <c r="F7301" s="28">
        <v>2817.494319102861</v>
      </c>
    </row>
    <row r="7302" spans="1:6">
      <c r="A7302" s="20">
        <v>0.59675925925925921</v>
      </c>
      <c r="B7302" s="21">
        <v>2824</v>
      </c>
      <c r="C7302" s="16">
        <v>1</v>
      </c>
      <c r="D7302" s="26">
        <v>2825</v>
      </c>
      <c r="E7302" s="28">
        <v>2.0000000000000001E-4</v>
      </c>
      <c r="F7302" s="28">
        <v>2817.4958202390403</v>
      </c>
    </row>
    <row r="7303" spans="1:6">
      <c r="A7303" s="20">
        <v>0.59677083333333336</v>
      </c>
      <c r="B7303" s="21">
        <v>2824</v>
      </c>
      <c r="C7303" s="16">
        <v>1</v>
      </c>
      <c r="D7303" s="26">
        <v>2825</v>
      </c>
      <c r="E7303" s="28">
        <v>2.0000000000000001E-4</v>
      </c>
      <c r="F7303" s="28">
        <v>2817.4973210749927</v>
      </c>
    </row>
    <row r="7304" spans="1:6">
      <c r="A7304" s="20">
        <v>0.59680555555555559</v>
      </c>
      <c r="B7304" s="21">
        <v>2823.5</v>
      </c>
      <c r="C7304" s="16">
        <v>1</v>
      </c>
      <c r="D7304" s="26">
        <v>2825</v>
      </c>
      <c r="E7304" s="28">
        <v>2.0000000000000001E-4</v>
      </c>
      <c r="F7304" s="28">
        <v>2817.4988216107777</v>
      </c>
    </row>
    <row r="7305" spans="1:6">
      <c r="A7305" s="20">
        <v>0.59682870370370367</v>
      </c>
      <c r="B7305" s="21">
        <v>2824</v>
      </c>
      <c r="C7305" s="16">
        <v>1</v>
      </c>
      <c r="D7305" s="26">
        <v>2825</v>
      </c>
      <c r="E7305" s="28">
        <v>2.0000000000000001E-4</v>
      </c>
      <c r="F7305" s="28">
        <v>2817.5003218464553</v>
      </c>
    </row>
    <row r="7306" spans="1:6">
      <c r="A7306" s="20">
        <v>0.59684027777777782</v>
      </c>
      <c r="B7306" s="21">
        <v>2824</v>
      </c>
      <c r="C7306" s="16">
        <v>1</v>
      </c>
      <c r="D7306" s="26">
        <v>2825</v>
      </c>
      <c r="E7306" s="28">
        <v>2.0000000000000001E-4</v>
      </c>
      <c r="F7306" s="28">
        <v>2817.5018217820862</v>
      </c>
    </row>
    <row r="7307" spans="1:6">
      <c r="A7307" s="20">
        <v>0.59687500000000004</v>
      </c>
      <c r="B7307" s="21">
        <v>2824</v>
      </c>
      <c r="C7307" s="16">
        <v>1</v>
      </c>
      <c r="D7307" s="26">
        <v>2825</v>
      </c>
      <c r="E7307" s="28">
        <v>2.0000000000000001E-4</v>
      </c>
      <c r="F7307" s="28">
        <v>2817.5033214177297</v>
      </c>
    </row>
    <row r="7308" spans="1:6">
      <c r="A7308" s="20">
        <v>0.59690972222222227</v>
      </c>
      <c r="B7308" s="21">
        <v>2824.5</v>
      </c>
      <c r="C7308" s="16">
        <v>1</v>
      </c>
      <c r="D7308" s="26">
        <v>2825</v>
      </c>
      <c r="E7308" s="28">
        <v>2.0000000000000001E-4</v>
      </c>
      <c r="F7308" s="28">
        <v>2817.504820753446</v>
      </c>
    </row>
    <row r="7309" spans="1:6">
      <c r="A7309" s="20">
        <v>0.59692129629629631</v>
      </c>
      <c r="B7309" s="21">
        <v>2824.5</v>
      </c>
      <c r="C7309" s="16">
        <v>1</v>
      </c>
      <c r="D7309" s="26">
        <v>2825</v>
      </c>
      <c r="E7309" s="28">
        <v>2.0000000000000001E-4</v>
      </c>
      <c r="F7309" s="28">
        <v>2817.5063197892955</v>
      </c>
    </row>
    <row r="7310" spans="1:6">
      <c r="A7310" s="20">
        <v>0.5969444444444445</v>
      </c>
      <c r="B7310" s="21">
        <v>2824</v>
      </c>
      <c r="C7310" s="16">
        <v>1</v>
      </c>
      <c r="D7310" s="26">
        <v>2825</v>
      </c>
      <c r="E7310" s="28">
        <v>2.0000000000000001E-4</v>
      </c>
      <c r="F7310" s="28">
        <v>2817.5078185253378</v>
      </c>
    </row>
    <row r="7311" spans="1:6">
      <c r="A7311" s="20">
        <v>0.59696759259259258</v>
      </c>
      <c r="B7311" s="21">
        <v>2824</v>
      </c>
      <c r="C7311" s="16">
        <v>1</v>
      </c>
      <c r="D7311" s="26">
        <v>2825</v>
      </c>
      <c r="E7311" s="28">
        <v>2.0000000000000001E-4</v>
      </c>
      <c r="F7311" s="28">
        <v>2817.509316961633</v>
      </c>
    </row>
    <row r="7312" spans="1:6">
      <c r="A7312" s="20">
        <v>0.59704861111111107</v>
      </c>
      <c r="B7312" s="21">
        <v>2824</v>
      </c>
      <c r="C7312" s="16">
        <v>1</v>
      </c>
      <c r="D7312" s="26">
        <v>2825</v>
      </c>
      <c r="E7312" s="28">
        <v>2.0000000000000001E-4</v>
      </c>
      <c r="F7312" s="28">
        <v>2817.5108150982405</v>
      </c>
    </row>
    <row r="7313" spans="1:6">
      <c r="A7313" s="20">
        <v>0.5970833333333333</v>
      </c>
      <c r="B7313" s="21">
        <v>2824</v>
      </c>
      <c r="C7313" s="16">
        <v>1</v>
      </c>
      <c r="D7313" s="26">
        <v>2825</v>
      </c>
      <c r="E7313" s="28">
        <v>2.0000000000000001E-4</v>
      </c>
      <c r="F7313" s="28">
        <v>2817.512312935221</v>
      </c>
    </row>
    <row r="7314" spans="1:6">
      <c r="A7314" s="20">
        <v>0.59710648148148149</v>
      </c>
      <c r="B7314" s="21">
        <v>2824</v>
      </c>
      <c r="C7314" s="16">
        <v>1</v>
      </c>
      <c r="D7314" s="26">
        <v>2825</v>
      </c>
      <c r="E7314" s="28">
        <v>2.0000000000000001E-4</v>
      </c>
      <c r="F7314" s="28">
        <v>2817.5138104726338</v>
      </c>
    </row>
    <row r="7315" spans="1:6">
      <c r="A7315" s="20">
        <v>0.59712962962962968</v>
      </c>
      <c r="B7315" s="21">
        <v>2824</v>
      </c>
      <c r="C7315" s="16">
        <v>1</v>
      </c>
      <c r="D7315" s="26">
        <v>2825</v>
      </c>
      <c r="E7315" s="28">
        <v>2.0000000000000001E-4</v>
      </c>
      <c r="F7315" s="28">
        <v>2817.5153077105392</v>
      </c>
    </row>
    <row r="7316" spans="1:6">
      <c r="A7316" s="20">
        <v>0.59714120370370372</v>
      </c>
      <c r="B7316" s="21">
        <v>2824</v>
      </c>
      <c r="C7316" s="16">
        <v>1</v>
      </c>
      <c r="D7316" s="26">
        <v>2825</v>
      </c>
      <c r="E7316" s="28">
        <v>2.0000000000000001E-4</v>
      </c>
      <c r="F7316" s="28">
        <v>2817.5168046489971</v>
      </c>
    </row>
    <row r="7317" spans="1:6">
      <c r="A7317" s="20">
        <v>0.59719907407407402</v>
      </c>
      <c r="B7317" s="21">
        <v>2823.5</v>
      </c>
      <c r="C7317" s="16">
        <v>1</v>
      </c>
      <c r="D7317" s="26">
        <v>2825</v>
      </c>
      <c r="E7317" s="28">
        <v>2.0000000000000001E-4</v>
      </c>
      <c r="F7317" s="28">
        <v>2817.5183012880675</v>
      </c>
    </row>
    <row r="7318" spans="1:6">
      <c r="A7318" s="20">
        <v>0.5972453703703704</v>
      </c>
      <c r="B7318" s="21">
        <v>2824</v>
      </c>
      <c r="C7318" s="16">
        <v>1</v>
      </c>
      <c r="D7318" s="26">
        <v>2825</v>
      </c>
      <c r="E7318" s="28">
        <v>2.0000000000000001E-4</v>
      </c>
      <c r="F7318" s="28">
        <v>2817.51979762781</v>
      </c>
    </row>
    <row r="7319" spans="1:6">
      <c r="A7319" s="20">
        <v>0.59728009259259263</v>
      </c>
      <c r="B7319" s="21">
        <v>2824</v>
      </c>
      <c r="C7319" s="16">
        <v>1</v>
      </c>
      <c r="D7319" s="26">
        <v>2825</v>
      </c>
      <c r="E7319" s="28">
        <v>2.0000000000000001E-4</v>
      </c>
      <c r="F7319" s="28">
        <v>2817.5212936682847</v>
      </c>
    </row>
    <row r="7320" spans="1:6">
      <c r="A7320" s="20">
        <v>0.5973032407407407</v>
      </c>
      <c r="B7320" s="21">
        <v>2824</v>
      </c>
      <c r="C7320" s="16">
        <v>1</v>
      </c>
      <c r="D7320" s="26">
        <v>2825</v>
      </c>
      <c r="E7320" s="28">
        <v>2.0000000000000001E-4</v>
      </c>
      <c r="F7320" s="28">
        <v>2817.522789409551</v>
      </c>
    </row>
    <row r="7321" spans="1:6">
      <c r="A7321" s="20">
        <v>0.59732638888888889</v>
      </c>
      <c r="B7321" s="21">
        <v>2824</v>
      </c>
      <c r="C7321" s="16">
        <v>1</v>
      </c>
      <c r="D7321" s="26">
        <v>2825</v>
      </c>
      <c r="E7321" s="28">
        <v>2.0000000000000001E-4</v>
      </c>
      <c r="F7321" s="28">
        <v>2817.5242848516691</v>
      </c>
    </row>
    <row r="7322" spans="1:6">
      <c r="A7322" s="20">
        <v>0.59734953703703708</v>
      </c>
      <c r="B7322" s="21">
        <v>2824</v>
      </c>
      <c r="C7322" s="16">
        <v>1</v>
      </c>
      <c r="D7322" s="26">
        <v>2825</v>
      </c>
      <c r="E7322" s="28">
        <v>2.0000000000000001E-4</v>
      </c>
      <c r="F7322" s="28">
        <v>2817.525779994699</v>
      </c>
    </row>
    <row r="7323" spans="1:6">
      <c r="A7323" s="20">
        <v>0.59737268518518516</v>
      </c>
      <c r="B7323" s="21">
        <v>2823.5</v>
      </c>
      <c r="C7323" s="16">
        <v>1</v>
      </c>
      <c r="D7323" s="26">
        <v>2825</v>
      </c>
      <c r="E7323" s="28">
        <v>2.0000000000000001E-4</v>
      </c>
      <c r="F7323" s="28">
        <v>2817.5272748387001</v>
      </c>
    </row>
    <row r="7324" spans="1:6">
      <c r="A7324" s="20">
        <v>0.59740740740740739</v>
      </c>
      <c r="B7324" s="21">
        <v>2824</v>
      </c>
      <c r="C7324" s="16">
        <v>1</v>
      </c>
      <c r="D7324" s="26">
        <v>2825</v>
      </c>
      <c r="E7324" s="28">
        <v>2.0000000000000001E-4</v>
      </c>
      <c r="F7324" s="28">
        <v>2817.5287693837322</v>
      </c>
    </row>
    <row r="7325" spans="1:6">
      <c r="A7325" s="20">
        <v>0.59744212962962961</v>
      </c>
      <c r="B7325" s="21">
        <v>2823.5</v>
      </c>
      <c r="C7325" s="16">
        <v>1</v>
      </c>
      <c r="D7325" s="26">
        <v>2825</v>
      </c>
      <c r="E7325" s="28">
        <v>2.0000000000000001E-4</v>
      </c>
      <c r="F7325" s="28">
        <v>2817.5302636298557</v>
      </c>
    </row>
    <row r="7326" spans="1:6">
      <c r="A7326" s="20">
        <v>0.5974652777777778</v>
      </c>
      <c r="B7326" s="21">
        <v>2823.5</v>
      </c>
      <c r="C7326" s="16">
        <v>1</v>
      </c>
      <c r="D7326" s="26">
        <v>2825</v>
      </c>
      <c r="E7326" s="28">
        <v>2.0000000000000001E-4</v>
      </c>
      <c r="F7326" s="28">
        <v>2817.5317575771296</v>
      </c>
    </row>
    <row r="7327" spans="1:6">
      <c r="A7327" s="20">
        <v>0.59750000000000003</v>
      </c>
      <c r="B7327" s="21">
        <v>2823</v>
      </c>
      <c r="C7327" s="16">
        <v>1</v>
      </c>
      <c r="D7327" s="26">
        <v>2825</v>
      </c>
      <c r="E7327" s="28">
        <v>2.0000000000000001E-4</v>
      </c>
      <c r="F7327" s="28">
        <v>2817.5332512256141</v>
      </c>
    </row>
    <row r="7328" spans="1:6">
      <c r="A7328" s="20">
        <v>0.59752314814814811</v>
      </c>
      <c r="B7328" s="21">
        <v>2823</v>
      </c>
      <c r="C7328" s="16">
        <v>1</v>
      </c>
      <c r="D7328" s="26">
        <v>2825</v>
      </c>
      <c r="E7328" s="28">
        <v>2.0000000000000001E-4</v>
      </c>
      <c r="F7328" s="28">
        <v>2817.5347445753691</v>
      </c>
    </row>
    <row r="7329" spans="1:6">
      <c r="A7329" s="20">
        <v>0.59753472222222226</v>
      </c>
      <c r="B7329" s="21">
        <v>2823</v>
      </c>
      <c r="C7329" s="16">
        <v>1</v>
      </c>
      <c r="D7329" s="26">
        <v>2825</v>
      </c>
      <c r="E7329" s="28">
        <v>2.0000000000000001E-4</v>
      </c>
      <c r="F7329" s="28">
        <v>2817.5362376264538</v>
      </c>
    </row>
    <row r="7330" spans="1:6">
      <c r="A7330" s="20">
        <v>0.59756944444444449</v>
      </c>
      <c r="B7330" s="21">
        <v>2822.5</v>
      </c>
      <c r="C7330" s="16">
        <v>1</v>
      </c>
      <c r="D7330" s="26">
        <v>2825</v>
      </c>
      <c r="E7330" s="28">
        <v>2.0000000000000001E-4</v>
      </c>
      <c r="F7330" s="28">
        <v>2817.5377303789287</v>
      </c>
    </row>
    <row r="7331" spans="1:6">
      <c r="A7331" s="20">
        <v>0.59759259259259256</v>
      </c>
      <c r="B7331" s="21">
        <v>2823</v>
      </c>
      <c r="C7331" s="16">
        <v>1</v>
      </c>
      <c r="D7331" s="26">
        <v>2825</v>
      </c>
      <c r="E7331" s="28">
        <v>2.0000000000000001E-4</v>
      </c>
      <c r="F7331" s="28">
        <v>2817.5392228328528</v>
      </c>
    </row>
    <row r="7332" spans="1:6">
      <c r="A7332" s="20">
        <v>0.59760416666666671</v>
      </c>
      <c r="B7332" s="21">
        <v>2822.5</v>
      </c>
      <c r="C7332" s="16">
        <v>1</v>
      </c>
      <c r="D7332" s="26">
        <v>2825</v>
      </c>
      <c r="E7332" s="28">
        <v>2.0000000000000001E-4</v>
      </c>
      <c r="F7332" s="28">
        <v>2817.5407149882863</v>
      </c>
    </row>
    <row r="7333" spans="1:6">
      <c r="A7333" s="20">
        <v>0.59763888888888894</v>
      </c>
      <c r="B7333" s="21">
        <v>2823.5</v>
      </c>
      <c r="C7333" s="16">
        <v>1</v>
      </c>
      <c r="D7333" s="26">
        <v>2825</v>
      </c>
      <c r="E7333" s="28">
        <v>2.0000000000000001E-4</v>
      </c>
      <c r="F7333" s="28">
        <v>2817.5422068452885</v>
      </c>
    </row>
    <row r="7334" spans="1:6">
      <c r="A7334" s="20">
        <v>0.59766203703703702</v>
      </c>
      <c r="B7334" s="21">
        <v>2823.5</v>
      </c>
      <c r="C7334" s="16">
        <v>1</v>
      </c>
      <c r="D7334" s="26">
        <v>2825</v>
      </c>
      <c r="E7334" s="28">
        <v>2.0000000000000001E-4</v>
      </c>
      <c r="F7334" s="28">
        <v>2817.5436984039193</v>
      </c>
    </row>
    <row r="7335" spans="1:6">
      <c r="A7335" s="20">
        <v>0.59767361111111106</v>
      </c>
      <c r="B7335" s="21">
        <v>2823</v>
      </c>
      <c r="C7335" s="16">
        <v>1</v>
      </c>
      <c r="D7335" s="26">
        <v>2825</v>
      </c>
      <c r="E7335" s="28">
        <v>2.0000000000000001E-4</v>
      </c>
      <c r="F7335" s="28">
        <v>2817.5451896642385</v>
      </c>
    </row>
    <row r="7336" spans="1:6">
      <c r="A7336" s="20">
        <v>0.59773148148148147</v>
      </c>
      <c r="B7336" s="21">
        <v>2823</v>
      </c>
      <c r="C7336" s="16">
        <v>1</v>
      </c>
      <c r="D7336" s="26">
        <v>2825</v>
      </c>
      <c r="E7336" s="28">
        <v>2.0000000000000001E-4</v>
      </c>
      <c r="F7336" s="28">
        <v>2817.5466806263057</v>
      </c>
    </row>
    <row r="7337" spans="1:6">
      <c r="A7337" s="20">
        <v>0.59775462962962966</v>
      </c>
      <c r="B7337" s="21">
        <v>2823</v>
      </c>
      <c r="C7337" s="16">
        <v>1</v>
      </c>
      <c r="D7337" s="26">
        <v>2825</v>
      </c>
      <c r="E7337" s="28">
        <v>2.0000000000000001E-4</v>
      </c>
      <c r="F7337" s="28">
        <v>2817.5481712901806</v>
      </c>
    </row>
    <row r="7338" spans="1:6">
      <c r="A7338" s="20">
        <v>0.59777777777777774</v>
      </c>
      <c r="B7338" s="21">
        <v>2823</v>
      </c>
      <c r="C7338" s="16">
        <v>1</v>
      </c>
      <c r="D7338" s="26">
        <v>2825</v>
      </c>
      <c r="E7338" s="28">
        <v>2.0000000000000001E-4</v>
      </c>
      <c r="F7338" s="28">
        <v>2817.5496616559226</v>
      </c>
    </row>
    <row r="7339" spans="1:6">
      <c r="A7339" s="20">
        <v>0.59783564814814816</v>
      </c>
      <c r="B7339" s="21">
        <v>2823</v>
      </c>
      <c r="C7339" s="16">
        <v>1</v>
      </c>
      <c r="D7339" s="26">
        <v>2825</v>
      </c>
      <c r="E7339" s="28">
        <v>2.0000000000000001E-4</v>
      </c>
      <c r="F7339" s="28">
        <v>2817.5511517235914</v>
      </c>
    </row>
    <row r="7340" spans="1:6">
      <c r="A7340" s="20">
        <v>0.59788194444444442</v>
      </c>
      <c r="B7340" s="21">
        <v>2823.5</v>
      </c>
      <c r="C7340" s="16">
        <v>1</v>
      </c>
      <c r="D7340" s="26">
        <v>2825</v>
      </c>
      <c r="E7340" s="28">
        <v>2.0000000000000001E-4</v>
      </c>
      <c r="F7340" s="28">
        <v>2817.5526414932465</v>
      </c>
    </row>
    <row r="7341" spans="1:6">
      <c r="A7341" s="20">
        <v>0.59797453703703707</v>
      </c>
      <c r="B7341" s="21">
        <v>2823.5</v>
      </c>
      <c r="C7341" s="16">
        <v>1</v>
      </c>
      <c r="D7341" s="26">
        <v>2825</v>
      </c>
      <c r="E7341" s="28">
        <v>2.0000000000000001E-4</v>
      </c>
      <c r="F7341" s="28">
        <v>2817.5541309649479</v>
      </c>
    </row>
    <row r="7342" spans="1:6">
      <c r="A7342" s="20">
        <v>0.59812500000000002</v>
      </c>
      <c r="B7342" s="21">
        <v>2823</v>
      </c>
      <c r="C7342" s="16">
        <v>1</v>
      </c>
      <c r="D7342" s="26">
        <v>2825</v>
      </c>
      <c r="E7342" s="28">
        <v>2.0000000000000001E-4</v>
      </c>
      <c r="F7342" s="28">
        <v>2817.5556201387549</v>
      </c>
    </row>
    <row r="7343" spans="1:6">
      <c r="A7343" s="20">
        <v>0.5981481481481481</v>
      </c>
      <c r="B7343" s="21">
        <v>2823</v>
      </c>
      <c r="C7343" s="16">
        <v>1</v>
      </c>
      <c r="D7343" s="26">
        <v>2825</v>
      </c>
      <c r="E7343" s="28">
        <v>2.0000000000000001E-4</v>
      </c>
      <c r="F7343" s="28">
        <v>2817.5571090147273</v>
      </c>
    </row>
    <row r="7344" spans="1:6">
      <c r="A7344" s="20">
        <v>0.59820601851851851</v>
      </c>
      <c r="B7344" s="21">
        <v>2822.5</v>
      </c>
      <c r="C7344" s="16">
        <v>1</v>
      </c>
      <c r="D7344" s="26">
        <v>2825</v>
      </c>
      <c r="E7344" s="28">
        <v>2.0000000000000001E-4</v>
      </c>
      <c r="F7344" s="28">
        <v>2817.5585975929243</v>
      </c>
    </row>
    <row r="7345" spans="1:6">
      <c r="A7345" s="20">
        <v>0.59824074074074074</v>
      </c>
      <c r="B7345" s="21">
        <v>2822.5</v>
      </c>
      <c r="C7345" s="16">
        <v>1</v>
      </c>
      <c r="D7345" s="26">
        <v>2825</v>
      </c>
      <c r="E7345" s="28">
        <v>2.0000000000000001E-4</v>
      </c>
      <c r="F7345" s="28">
        <v>2817.5600858734056</v>
      </c>
    </row>
    <row r="7346" spans="1:6">
      <c r="A7346" s="20">
        <v>0.59827546296296297</v>
      </c>
      <c r="B7346" s="21">
        <v>2823</v>
      </c>
      <c r="C7346" s="16">
        <v>1</v>
      </c>
      <c r="D7346" s="26">
        <v>2825</v>
      </c>
      <c r="E7346" s="28">
        <v>2.0000000000000001E-4</v>
      </c>
      <c r="F7346" s="28">
        <v>2817.561573856231</v>
      </c>
    </row>
    <row r="7347" spans="1:6">
      <c r="A7347" s="20">
        <v>0.59831018518518519</v>
      </c>
      <c r="B7347" s="21">
        <v>2823</v>
      </c>
      <c r="C7347" s="16">
        <v>1</v>
      </c>
      <c r="D7347" s="26">
        <v>2825</v>
      </c>
      <c r="E7347" s="28">
        <v>2.0000000000000001E-4</v>
      </c>
      <c r="F7347" s="28">
        <v>2817.5630615414598</v>
      </c>
    </row>
    <row r="7348" spans="1:6">
      <c r="A7348" s="20">
        <v>0.59833333333333338</v>
      </c>
      <c r="B7348" s="21">
        <v>2823</v>
      </c>
      <c r="C7348" s="16">
        <v>1</v>
      </c>
      <c r="D7348" s="26">
        <v>2825</v>
      </c>
      <c r="E7348" s="28">
        <v>2.0000000000000001E-4</v>
      </c>
      <c r="F7348" s="28">
        <v>2817.5645489291514</v>
      </c>
    </row>
    <row r="7349" spans="1:6">
      <c r="A7349" s="20">
        <v>0.59834490740740742</v>
      </c>
      <c r="B7349" s="21">
        <v>2823</v>
      </c>
      <c r="C7349" s="16">
        <v>1</v>
      </c>
      <c r="D7349" s="26">
        <v>2825</v>
      </c>
      <c r="E7349" s="28">
        <v>2.0000000000000001E-4</v>
      </c>
      <c r="F7349" s="28">
        <v>2817.5660360193656</v>
      </c>
    </row>
    <row r="7350" spans="1:6">
      <c r="A7350" s="20">
        <v>0.59835648148148146</v>
      </c>
      <c r="B7350" s="21">
        <v>2823</v>
      </c>
      <c r="C7350" s="16">
        <v>1</v>
      </c>
      <c r="D7350" s="26">
        <v>2825</v>
      </c>
      <c r="E7350" s="28">
        <v>2.0000000000000001E-4</v>
      </c>
      <c r="F7350" s="28">
        <v>2817.5675228121618</v>
      </c>
    </row>
    <row r="7351" spans="1:6">
      <c r="A7351" s="20">
        <v>0.59841435185185188</v>
      </c>
      <c r="B7351" s="21">
        <v>2823</v>
      </c>
      <c r="C7351" s="16">
        <v>1</v>
      </c>
      <c r="D7351" s="26">
        <v>2825</v>
      </c>
      <c r="E7351" s="28">
        <v>2.0000000000000001E-4</v>
      </c>
      <c r="F7351" s="28">
        <v>2817.5690093075991</v>
      </c>
    </row>
    <row r="7352" spans="1:6">
      <c r="A7352" s="20">
        <v>0.59844907407407411</v>
      </c>
      <c r="B7352" s="21">
        <v>2822.5</v>
      </c>
      <c r="C7352" s="16">
        <v>1</v>
      </c>
      <c r="D7352" s="26">
        <v>2825</v>
      </c>
      <c r="E7352" s="28">
        <v>2.0000000000000001E-4</v>
      </c>
      <c r="F7352" s="28">
        <v>2817.5704955057377</v>
      </c>
    </row>
    <row r="7353" spans="1:6">
      <c r="A7353" s="20">
        <v>0.59846064814814814</v>
      </c>
      <c r="B7353" s="21">
        <v>2823</v>
      </c>
      <c r="C7353" s="16">
        <v>1</v>
      </c>
      <c r="D7353" s="26">
        <v>2825</v>
      </c>
      <c r="E7353" s="28">
        <v>2.0000000000000001E-4</v>
      </c>
      <c r="F7353" s="28">
        <v>2817.5719814066365</v>
      </c>
    </row>
    <row r="7354" spans="1:6">
      <c r="A7354" s="20">
        <v>0.59849537037037037</v>
      </c>
      <c r="B7354" s="21">
        <v>2822.5</v>
      </c>
      <c r="C7354" s="16">
        <v>1</v>
      </c>
      <c r="D7354" s="26">
        <v>2825</v>
      </c>
      <c r="E7354" s="28">
        <v>2.0000000000000001E-4</v>
      </c>
      <c r="F7354" s="28">
        <v>2817.5734670103552</v>
      </c>
    </row>
    <row r="7355" spans="1:6">
      <c r="A7355" s="20">
        <v>0.59851851851851856</v>
      </c>
      <c r="B7355" s="21">
        <v>2822.5</v>
      </c>
      <c r="C7355" s="16">
        <v>1</v>
      </c>
      <c r="D7355" s="26">
        <v>2825</v>
      </c>
      <c r="E7355" s="28">
        <v>2.0000000000000001E-4</v>
      </c>
      <c r="F7355" s="28">
        <v>2817.5749523169529</v>
      </c>
    </row>
    <row r="7356" spans="1:6">
      <c r="A7356" s="20">
        <v>0.59854166666666664</v>
      </c>
      <c r="B7356" s="21">
        <v>2822</v>
      </c>
      <c r="C7356" s="16">
        <v>1</v>
      </c>
      <c r="D7356" s="26">
        <v>2825</v>
      </c>
      <c r="E7356" s="28">
        <v>2.0000000000000001E-4</v>
      </c>
      <c r="F7356" s="28">
        <v>2817.5764373264897</v>
      </c>
    </row>
    <row r="7357" spans="1:6">
      <c r="A7357" s="20">
        <v>0.59856481481481483</v>
      </c>
      <c r="B7357" s="21">
        <v>2822.5</v>
      </c>
      <c r="C7357" s="16">
        <v>1</v>
      </c>
      <c r="D7357" s="26">
        <v>2825</v>
      </c>
      <c r="E7357" s="28">
        <v>2.0000000000000001E-4</v>
      </c>
      <c r="F7357" s="28">
        <v>2817.5779220390245</v>
      </c>
    </row>
    <row r="7358" spans="1:6">
      <c r="A7358" s="20">
        <v>0.59857638888888887</v>
      </c>
      <c r="B7358" s="21">
        <v>2822.5</v>
      </c>
      <c r="C7358" s="16">
        <v>1</v>
      </c>
      <c r="D7358" s="26">
        <v>2825</v>
      </c>
      <c r="E7358" s="28">
        <v>2.0000000000000001E-4</v>
      </c>
      <c r="F7358" s="28">
        <v>2817.5794064546167</v>
      </c>
    </row>
    <row r="7359" spans="1:6">
      <c r="A7359" s="20">
        <v>0.59859953703703705</v>
      </c>
      <c r="B7359" s="21">
        <v>2822</v>
      </c>
      <c r="C7359" s="16">
        <v>1</v>
      </c>
      <c r="D7359" s="26">
        <v>2825</v>
      </c>
      <c r="E7359" s="28">
        <v>2.0000000000000001E-4</v>
      </c>
      <c r="F7359" s="28">
        <v>2817.5808905733256</v>
      </c>
    </row>
    <row r="7360" spans="1:6">
      <c r="A7360" s="20">
        <v>0.59864583333333332</v>
      </c>
      <c r="B7360" s="21">
        <v>2822.5</v>
      </c>
      <c r="C7360" s="16">
        <v>1</v>
      </c>
      <c r="D7360" s="26">
        <v>2825</v>
      </c>
      <c r="E7360" s="28">
        <v>2.0000000000000001E-4</v>
      </c>
      <c r="F7360" s="28">
        <v>2817.582374395211</v>
      </c>
    </row>
    <row r="7361" spans="1:6">
      <c r="A7361" s="20">
        <v>0.59865740740740736</v>
      </c>
      <c r="B7361" s="21">
        <v>2822.5</v>
      </c>
      <c r="C7361" s="16">
        <v>1</v>
      </c>
      <c r="D7361" s="26">
        <v>2825</v>
      </c>
      <c r="E7361" s="28">
        <v>2.0000000000000001E-4</v>
      </c>
      <c r="F7361" s="28">
        <v>2817.5838579203319</v>
      </c>
    </row>
    <row r="7362" spans="1:6">
      <c r="A7362" s="20">
        <v>0.59868055555555555</v>
      </c>
      <c r="B7362" s="21">
        <v>2822.5</v>
      </c>
      <c r="C7362" s="16">
        <v>1</v>
      </c>
      <c r="D7362" s="26">
        <v>2825</v>
      </c>
      <c r="E7362" s="28">
        <v>2.0000000000000001E-4</v>
      </c>
      <c r="F7362" s="28">
        <v>2817.5853411487478</v>
      </c>
    </row>
    <row r="7363" spans="1:6">
      <c r="A7363" s="20">
        <v>0.59870370370370374</v>
      </c>
      <c r="B7363" s="21">
        <v>2822</v>
      </c>
      <c r="C7363" s="16">
        <v>1</v>
      </c>
      <c r="D7363" s="26">
        <v>2825</v>
      </c>
      <c r="E7363" s="28">
        <v>2.0000000000000001E-4</v>
      </c>
      <c r="F7363" s="28">
        <v>2817.586824080518</v>
      </c>
    </row>
    <row r="7364" spans="1:6">
      <c r="A7364" s="20">
        <v>0.59871527777777778</v>
      </c>
      <c r="B7364" s="21">
        <v>2822.5</v>
      </c>
      <c r="C7364" s="16">
        <v>1</v>
      </c>
      <c r="D7364" s="26">
        <v>2825</v>
      </c>
      <c r="E7364" s="28">
        <v>2.0000000000000001E-4</v>
      </c>
      <c r="F7364" s="28">
        <v>2817.5883067157019</v>
      </c>
    </row>
    <row r="7365" spans="1:6">
      <c r="A7365" s="20">
        <v>0.59873842592592597</v>
      </c>
      <c r="B7365" s="21">
        <v>2822.5</v>
      </c>
      <c r="C7365" s="16">
        <v>1</v>
      </c>
      <c r="D7365" s="26">
        <v>2825</v>
      </c>
      <c r="E7365" s="28">
        <v>2.0000000000000001E-4</v>
      </c>
      <c r="F7365" s="28">
        <v>2817.5897890543588</v>
      </c>
    </row>
    <row r="7366" spans="1:6">
      <c r="A7366" s="20">
        <v>0.59876157407407404</v>
      </c>
      <c r="B7366" s="21">
        <v>2822.5</v>
      </c>
      <c r="C7366" s="16">
        <v>1</v>
      </c>
      <c r="D7366" s="26">
        <v>2825</v>
      </c>
      <c r="E7366" s="28">
        <v>2.0000000000000001E-4</v>
      </c>
      <c r="F7366" s="28">
        <v>2817.5912710965481</v>
      </c>
    </row>
    <row r="7367" spans="1:6">
      <c r="A7367" s="20">
        <v>0.59879629629629627</v>
      </c>
      <c r="B7367" s="21">
        <v>2823</v>
      </c>
      <c r="C7367" s="16">
        <v>1</v>
      </c>
      <c r="D7367" s="26">
        <v>2825</v>
      </c>
      <c r="E7367" s="28">
        <v>2.0000000000000001E-4</v>
      </c>
      <c r="F7367" s="28">
        <v>2817.592752842329</v>
      </c>
    </row>
    <row r="7368" spans="1:6">
      <c r="A7368" s="20">
        <v>0.59884259259259254</v>
      </c>
      <c r="B7368" s="21">
        <v>2822.5</v>
      </c>
      <c r="C7368" s="16">
        <v>1</v>
      </c>
      <c r="D7368" s="26">
        <v>2825</v>
      </c>
      <c r="E7368" s="28">
        <v>2.0000000000000001E-4</v>
      </c>
      <c r="F7368" s="28">
        <v>2817.5942342917606</v>
      </c>
    </row>
    <row r="7369" spans="1:6">
      <c r="A7369" s="20">
        <v>0.59886574074074073</v>
      </c>
      <c r="B7369" s="21">
        <v>2823</v>
      </c>
      <c r="C7369" s="16">
        <v>1</v>
      </c>
      <c r="D7369" s="26">
        <v>2825</v>
      </c>
      <c r="E7369" s="28">
        <v>2.0000000000000001E-4</v>
      </c>
      <c r="F7369" s="28">
        <v>2817.5957154449025</v>
      </c>
    </row>
    <row r="7370" spans="1:6">
      <c r="A7370" s="20">
        <v>0.59892361111111114</v>
      </c>
      <c r="B7370" s="21">
        <v>2823</v>
      </c>
      <c r="C7370" s="16">
        <v>1</v>
      </c>
      <c r="D7370" s="26">
        <v>2825</v>
      </c>
      <c r="E7370" s="28">
        <v>2.0000000000000001E-4</v>
      </c>
      <c r="F7370" s="28">
        <v>2817.5971963018133</v>
      </c>
    </row>
    <row r="7371" spans="1:6">
      <c r="A7371" s="20">
        <v>0.59895833333333337</v>
      </c>
      <c r="B7371" s="21">
        <v>2823</v>
      </c>
      <c r="C7371" s="16">
        <v>1</v>
      </c>
      <c r="D7371" s="26">
        <v>2825</v>
      </c>
      <c r="E7371" s="28">
        <v>2.0000000000000001E-4</v>
      </c>
      <c r="F7371" s="28">
        <v>2817.598676862553</v>
      </c>
    </row>
    <row r="7372" spans="1:6">
      <c r="A7372" s="20">
        <v>0.59898148148148145</v>
      </c>
      <c r="B7372" s="21">
        <v>2823</v>
      </c>
      <c r="C7372" s="16">
        <v>1</v>
      </c>
      <c r="D7372" s="26">
        <v>2825</v>
      </c>
      <c r="E7372" s="28">
        <v>2.0000000000000001E-4</v>
      </c>
      <c r="F7372" s="28">
        <v>2817.6001571271804</v>
      </c>
    </row>
    <row r="7373" spans="1:6">
      <c r="A7373" s="20">
        <v>0.59900462962962964</v>
      </c>
      <c r="B7373" s="21">
        <v>2823</v>
      </c>
      <c r="C7373" s="16">
        <v>1</v>
      </c>
      <c r="D7373" s="26">
        <v>2825</v>
      </c>
      <c r="E7373" s="28">
        <v>2.0000000000000001E-4</v>
      </c>
      <c r="F7373" s="28">
        <v>2817.601637095755</v>
      </c>
    </row>
    <row r="7374" spans="1:6">
      <c r="A7374" s="20">
        <v>0.59901620370370368</v>
      </c>
      <c r="B7374" s="21">
        <v>2823</v>
      </c>
      <c r="C7374" s="16">
        <v>1</v>
      </c>
      <c r="D7374" s="26">
        <v>2825</v>
      </c>
      <c r="E7374" s="28">
        <v>2.0000000000000001E-4</v>
      </c>
      <c r="F7374" s="28">
        <v>2817.6031167683359</v>
      </c>
    </row>
    <row r="7375" spans="1:6">
      <c r="A7375" s="20">
        <v>0.59902777777777783</v>
      </c>
      <c r="B7375" s="21">
        <v>2823</v>
      </c>
      <c r="C7375" s="16">
        <v>1</v>
      </c>
      <c r="D7375" s="26">
        <v>2825</v>
      </c>
      <c r="E7375" s="28">
        <v>2.0000000000000001E-4</v>
      </c>
      <c r="F7375" s="28">
        <v>2817.6045961449822</v>
      </c>
    </row>
    <row r="7376" spans="1:6">
      <c r="A7376" s="20">
        <v>0.59907407407407409</v>
      </c>
      <c r="B7376" s="21">
        <v>2823</v>
      </c>
      <c r="C7376" s="16">
        <v>1</v>
      </c>
      <c r="D7376" s="26">
        <v>2825</v>
      </c>
      <c r="E7376" s="28">
        <v>2.0000000000000001E-4</v>
      </c>
      <c r="F7376" s="28">
        <v>2817.6060752257531</v>
      </c>
    </row>
    <row r="7377" spans="1:6">
      <c r="A7377" s="20">
        <v>0.59909722222222217</v>
      </c>
      <c r="B7377" s="21">
        <v>2823</v>
      </c>
      <c r="C7377" s="16">
        <v>1</v>
      </c>
      <c r="D7377" s="26">
        <v>2825</v>
      </c>
      <c r="E7377" s="28">
        <v>2.0000000000000001E-4</v>
      </c>
      <c r="F7377" s="28">
        <v>2817.6075540107081</v>
      </c>
    </row>
    <row r="7378" spans="1:6">
      <c r="A7378" s="20">
        <v>0.59912037037037036</v>
      </c>
      <c r="B7378" s="21">
        <v>2823</v>
      </c>
      <c r="C7378" s="16">
        <v>1</v>
      </c>
      <c r="D7378" s="26">
        <v>2825</v>
      </c>
      <c r="E7378" s="28">
        <v>2.0000000000000001E-4</v>
      </c>
      <c r="F7378" s="28">
        <v>2817.6090324999059</v>
      </c>
    </row>
    <row r="7379" spans="1:6">
      <c r="A7379" s="20">
        <v>0.59914351851851855</v>
      </c>
      <c r="B7379" s="21">
        <v>2822.5</v>
      </c>
      <c r="C7379" s="16">
        <v>1</v>
      </c>
      <c r="D7379" s="26">
        <v>2825</v>
      </c>
      <c r="E7379" s="28">
        <v>2.0000000000000001E-4</v>
      </c>
      <c r="F7379" s="28">
        <v>2817.610510693406</v>
      </c>
    </row>
    <row r="7380" spans="1:6">
      <c r="A7380" s="20">
        <v>0.59918981481481481</v>
      </c>
      <c r="B7380" s="21">
        <v>2823</v>
      </c>
      <c r="C7380" s="16">
        <v>1</v>
      </c>
      <c r="D7380" s="26">
        <v>2825</v>
      </c>
      <c r="E7380" s="28">
        <v>2.0000000000000001E-4</v>
      </c>
      <c r="F7380" s="28">
        <v>2817.6119885912672</v>
      </c>
    </row>
    <row r="7381" spans="1:6">
      <c r="A7381" s="20">
        <v>0.59923611111111108</v>
      </c>
      <c r="B7381" s="21">
        <v>2823</v>
      </c>
      <c r="C7381" s="16">
        <v>1</v>
      </c>
      <c r="D7381" s="26">
        <v>2825</v>
      </c>
      <c r="E7381" s="28">
        <v>2.0000000000000001E-4</v>
      </c>
      <c r="F7381" s="28">
        <v>2817.6134661935489</v>
      </c>
    </row>
    <row r="7382" spans="1:6">
      <c r="A7382" s="20">
        <v>0.59924768518518523</v>
      </c>
      <c r="B7382" s="21">
        <v>2823.5</v>
      </c>
      <c r="C7382" s="16">
        <v>1</v>
      </c>
      <c r="D7382" s="26">
        <v>2825</v>
      </c>
      <c r="E7382" s="28">
        <v>2.0000000000000001E-4</v>
      </c>
      <c r="F7382" s="28">
        <v>2817.6149435003103</v>
      </c>
    </row>
    <row r="7383" spans="1:6">
      <c r="A7383" s="20">
        <v>0.59928240740740746</v>
      </c>
      <c r="B7383" s="21">
        <v>2823.5</v>
      </c>
      <c r="C7383" s="16">
        <v>1</v>
      </c>
      <c r="D7383" s="26">
        <v>2825</v>
      </c>
      <c r="E7383" s="28">
        <v>2.0000000000000001E-4</v>
      </c>
      <c r="F7383" s="28">
        <v>2817.6164205116102</v>
      </c>
    </row>
    <row r="7384" spans="1:6">
      <c r="A7384" s="20">
        <v>0.59931712962962957</v>
      </c>
      <c r="B7384" s="21">
        <v>2823</v>
      </c>
      <c r="C7384" s="16">
        <v>1</v>
      </c>
      <c r="D7384" s="26">
        <v>2825</v>
      </c>
      <c r="E7384" s="28">
        <v>2.0000000000000001E-4</v>
      </c>
      <c r="F7384" s="28">
        <v>2817.6178972275079</v>
      </c>
    </row>
    <row r="7385" spans="1:6">
      <c r="A7385" s="20">
        <v>0.59934027777777776</v>
      </c>
      <c r="B7385" s="21">
        <v>2823</v>
      </c>
      <c r="C7385" s="16">
        <v>1</v>
      </c>
      <c r="D7385" s="26">
        <v>2825</v>
      </c>
      <c r="E7385" s="28">
        <v>2.0000000000000001E-4</v>
      </c>
      <c r="F7385" s="28">
        <v>2817.6193736480623</v>
      </c>
    </row>
    <row r="7386" spans="1:6">
      <c r="A7386" s="20">
        <v>0.59938657407407403</v>
      </c>
      <c r="B7386" s="21">
        <v>2823.5</v>
      </c>
      <c r="C7386" s="16">
        <v>1</v>
      </c>
      <c r="D7386" s="26">
        <v>2825</v>
      </c>
      <c r="E7386" s="28">
        <v>2.0000000000000001E-4</v>
      </c>
      <c r="F7386" s="28">
        <v>2817.6208497733328</v>
      </c>
    </row>
    <row r="7387" spans="1:6">
      <c r="A7387" s="20">
        <v>0.59939814814814818</v>
      </c>
      <c r="B7387" s="21">
        <v>2823.5</v>
      </c>
      <c r="C7387" s="16">
        <v>1</v>
      </c>
      <c r="D7387" s="26">
        <v>2825</v>
      </c>
      <c r="E7387" s="28">
        <v>2.0000000000000001E-4</v>
      </c>
      <c r="F7387" s="28">
        <v>2817.6223256033782</v>
      </c>
    </row>
    <row r="7388" spans="1:6">
      <c r="A7388" s="20">
        <v>0.59944444444444445</v>
      </c>
      <c r="B7388" s="21">
        <v>2823.5</v>
      </c>
      <c r="C7388" s="16">
        <v>1</v>
      </c>
      <c r="D7388" s="26">
        <v>2825</v>
      </c>
      <c r="E7388" s="28">
        <v>2.0000000000000001E-4</v>
      </c>
      <c r="F7388" s="28">
        <v>2817.6238011382575</v>
      </c>
    </row>
    <row r="7389" spans="1:6">
      <c r="A7389" s="20">
        <v>0.59945601851851849</v>
      </c>
      <c r="B7389" s="21">
        <v>2823.5</v>
      </c>
      <c r="C7389" s="16">
        <v>1</v>
      </c>
      <c r="D7389" s="26">
        <v>2825</v>
      </c>
      <c r="E7389" s="28">
        <v>2.0000000000000001E-4</v>
      </c>
      <c r="F7389" s="28">
        <v>2817.6252763780299</v>
      </c>
    </row>
    <row r="7390" spans="1:6">
      <c r="A7390" s="20">
        <v>0.59947916666666667</v>
      </c>
      <c r="B7390" s="21">
        <v>2823.5</v>
      </c>
      <c r="C7390" s="16">
        <v>1</v>
      </c>
      <c r="D7390" s="26">
        <v>2825</v>
      </c>
      <c r="E7390" s="28">
        <v>2.0000000000000001E-4</v>
      </c>
      <c r="F7390" s="28">
        <v>2817.6267513227544</v>
      </c>
    </row>
    <row r="7391" spans="1:6">
      <c r="A7391" s="20">
        <v>0.59950231481481486</v>
      </c>
      <c r="B7391" s="21">
        <v>2823.5</v>
      </c>
      <c r="C7391" s="16">
        <v>1</v>
      </c>
      <c r="D7391" s="26">
        <v>2825</v>
      </c>
      <c r="E7391" s="28">
        <v>2.0000000000000001E-4</v>
      </c>
      <c r="F7391" s="28">
        <v>2817.6282259724899</v>
      </c>
    </row>
    <row r="7392" spans="1:6">
      <c r="A7392" s="20">
        <v>0.59952546296296294</v>
      </c>
      <c r="B7392" s="21">
        <v>2823.5</v>
      </c>
      <c r="C7392" s="16">
        <v>1</v>
      </c>
      <c r="D7392" s="26">
        <v>2825</v>
      </c>
      <c r="E7392" s="28">
        <v>2.0000000000000001E-4</v>
      </c>
      <c r="F7392" s="28">
        <v>2817.6297003272953</v>
      </c>
    </row>
    <row r="7393" spans="1:6">
      <c r="A7393" s="20">
        <v>0.59958333333333336</v>
      </c>
      <c r="B7393" s="21">
        <v>2823.5</v>
      </c>
      <c r="C7393" s="16">
        <v>1</v>
      </c>
      <c r="D7393" s="26">
        <v>2825</v>
      </c>
      <c r="E7393" s="28">
        <v>2.0000000000000001E-4</v>
      </c>
      <c r="F7393" s="28">
        <v>2817.6311743872297</v>
      </c>
    </row>
    <row r="7394" spans="1:6">
      <c r="A7394" s="20">
        <v>0.59960648148148143</v>
      </c>
      <c r="B7394" s="21">
        <v>2823.5</v>
      </c>
      <c r="C7394" s="16">
        <v>1</v>
      </c>
      <c r="D7394" s="26">
        <v>2825</v>
      </c>
      <c r="E7394" s="28">
        <v>2.0000000000000001E-4</v>
      </c>
      <c r="F7394" s="28">
        <v>2817.6326481523524</v>
      </c>
    </row>
    <row r="7395" spans="1:6">
      <c r="A7395" s="20">
        <v>0.59965277777777781</v>
      </c>
      <c r="B7395" s="21">
        <v>2823</v>
      </c>
      <c r="C7395" s="16">
        <v>1</v>
      </c>
      <c r="D7395" s="26">
        <v>2825</v>
      </c>
      <c r="E7395" s="28">
        <v>2.0000000000000001E-4</v>
      </c>
      <c r="F7395" s="28">
        <v>2817.634121622722</v>
      </c>
    </row>
    <row r="7396" spans="1:6">
      <c r="A7396" s="20">
        <v>0.59968750000000004</v>
      </c>
      <c r="B7396" s="21">
        <v>2823.5</v>
      </c>
      <c r="C7396" s="16">
        <v>1</v>
      </c>
      <c r="D7396" s="26">
        <v>2825</v>
      </c>
      <c r="E7396" s="28">
        <v>2.0000000000000001E-4</v>
      </c>
      <c r="F7396" s="28">
        <v>2817.6355947983975</v>
      </c>
    </row>
    <row r="7397" spans="1:6">
      <c r="A7397" s="20">
        <v>0.59972222222222227</v>
      </c>
      <c r="B7397" s="21">
        <v>2823.5</v>
      </c>
      <c r="C7397" s="16">
        <v>1</v>
      </c>
      <c r="D7397" s="26">
        <v>2825</v>
      </c>
      <c r="E7397" s="28">
        <v>2.0000000000000001E-4</v>
      </c>
      <c r="F7397" s="28">
        <v>2817.6370676794377</v>
      </c>
    </row>
    <row r="7398" spans="1:6">
      <c r="A7398" s="20">
        <v>0.59976851851851853</v>
      </c>
      <c r="B7398" s="21">
        <v>2823.5</v>
      </c>
      <c r="C7398" s="16">
        <v>1</v>
      </c>
      <c r="D7398" s="26">
        <v>2825</v>
      </c>
      <c r="E7398" s="28">
        <v>2.0000000000000001E-4</v>
      </c>
      <c r="F7398" s="28">
        <v>2817.6385402659016</v>
      </c>
    </row>
    <row r="7399" spans="1:6">
      <c r="A7399" s="20">
        <v>0.5998148148148148</v>
      </c>
      <c r="B7399" s="21">
        <v>2823.5</v>
      </c>
      <c r="C7399" s="16">
        <v>1</v>
      </c>
      <c r="D7399" s="26">
        <v>2825</v>
      </c>
      <c r="E7399" s="28">
        <v>2.0000000000000001E-4</v>
      </c>
      <c r="F7399" s="28">
        <v>2817.6400125578484</v>
      </c>
    </row>
    <row r="7400" spans="1:6">
      <c r="A7400" s="20">
        <v>0.59986111111111107</v>
      </c>
      <c r="B7400" s="21">
        <v>2823.5</v>
      </c>
      <c r="C7400" s="16">
        <v>1</v>
      </c>
      <c r="D7400" s="26">
        <v>2825</v>
      </c>
      <c r="E7400" s="28">
        <v>2.0000000000000001E-4</v>
      </c>
      <c r="F7400" s="28">
        <v>2817.6414845553368</v>
      </c>
    </row>
    <row r="7401" spans="1:6">
      <c r="A7401" s="20">
        <v>0.59989583333333329</v>
      </c>
      <c r="B7401" s="21">
        <v>2823.5</v>
      </c>
      <c r="C7401" s="16">
        <v>1</v>
      </c>
      <c r="D7401" s="26">
        <v>2825</v>
      </c>
      <c r="E7401" s="28">
        <v>2.0000000000000001E-4</v>
      </c>
      <c r="F7401" s="28">
        <v>2817.6429562584258</v>
      </c>
    </row>
    <row r="7402" spans="1:6">
      <c r="A7402" s="20">
        <v>0.59991898148148148</v>
      </c>
      <c r="B7402" s="21">
        <v>2823.5</v>
      </c>
      <c r="C7402" s="16">
        <v>1</v>
      </c>
      <c r="D7402" s="26">
        <v>2825</v>
      </c>
      <c r="E7402" s="28">
        <v>2.0000000000000001E-4</v>
      </c>
      <c r="F7402" s="28">
        <v>2817.6444276671741</v>
      </c>
    </row>
    <row r="7403" spans="1:6">
      <c r="A7403" s="20">
        <v>0.59995370370370371</v>
      </c>
      <c r="B7403" s="21">
        <v>2823.5</v>
      </c>
      <c r="C7403" s="16">
        <v>1</v>
      </c>
      <c r="D7403" s="26">
        <v>2825</v>
      </c>
      <c r="E7403" s="28">
        <v>2.0000000000000001E-4</v>
      </c>
      <c r="F7403" s="28">
        <v>2817.6458987816409</v>
      </c>
    </row>
    <row r="7404" spans="1:6">
      <c r="A7404" s="20">
        <v>0.60001157407407413</v>
      </c>
      <c r="B7404" s="21">
        <v>2823</v>
      </c>
      <c r="C7404" s="16">
        <v>1</v>
      </c>
      <c r="D7404" s="26">
        <v>2825</v>
      </c>
      <c r="E7404" s="28">
        <v>2.0000000000000001E-4</v>
      </c>
      <c r="F7404" s="28">
        <v>2817.6473696018847</v>
      </c>
    </row>
    <row r="7405" spans="1:6">
      <c r="A7405" s="20">
        <v>0.60006944444444443</v>
      </c>
      <c r="B7405" s="21">
        <v>2823.5</v>
      </c>
      <c r="C7405" s="16">
        <v>1</v>
      </c>
      <c r="D7405" s="26">
        <v>2825</v>
      </c>
      <c r="E7405" s="28">
        <v>2.0000000000000001E-4</v>
      </c>
      <c r="F7405" s="28">
        <v>2817.6488401279644</v>
      </c>
    </row>
    <row r="7406" spans="1:6">
      <c r="A7406" s="20">
        <v>0.6001157407407407</v>
      </c>
      <c r="B7406" s="21">
        <v>2823</v>
      </c>
      <c r="C7406" s="16">
        <v>1</v>
      </c>
      <c r="D7406" s="26">
        <v>2825</v>
      </c>
      <c r="E7406" s="28">
        <v>2.0000000000000001E-4</v>
      </c>
      <c r="F7406" s="28">
        <v>2817.6503103599389</v>
      </c>
    </row>
    <row r="7407" spans="1:6">
      <c r="A7407" s="20">
        <v>0.60015046296296293</v>
      </c>
      <c r="B7407" s="21">
        <v>2823</v>
      </c>
      <c r="C7407" s="16">
        <v>1</v>
      </c>
      <c r="D7407" s="26">
        <v>2825</v>
      </c>
      <c r="E7407" s="28">
        <v>2.0000000000000001E-4</v>
      </c>
      <c r="F7407" s="28">
        <v>2817.6517802978669</v>
      </c>
    </row>
    <row r="7408" spans="1:6">
      <c r="A7408" s="20">
        <v>0.6001967592592593</v>
      </c>
      <c r="B7408" s="21">
        <v>2823</v>
      </c>
      <c r="C7408" s="16">
        <v>1</v>
      </c>
      <c r="D7408" s="26">
        <v>2825</v>
      </c>
      <c r="E7408" s="28">
        <v>2.0000000000000001E-4</v>
      </c>
      <c r="F7408" s="28">
        <v>2817.6532499418072</v>
      </c>
    </row>
    <row r="7409" spans="1:6">
      <c r="A7409" s="20">
        <v>0.60021990740740738</v>
      </c>
      <c r="B7409" s="21">
        <v>2823</v>
      </c>
      <c r="C7409" s="16">
        <v>1</v>
      </c>
      <c r="D7409" s="26">
        <v>2825</v>
      </c>
      <c r="E7409" s="28">
        <v>2.0000000000000001E-4</v>
      </c>
      <c r="F7409" s="28">
        <v>2817.6547192918188</v>
      </c>
    </row>
    <row r="7410" spans="1:6">
      <c r="A7410" s="20">
        <v>0.60024305555555557</v>
      </c>
      <c r="B7410" s="21">
        <v>2823</v>
      </c>
      <c r="C7410" s="16">
        <v>1</v>
      </c>
      <c r="D7410" s="26">
        <v>2825</v>
      </c>
      <c r="E7410" s="28">
        <v>2.0000000000000001E-4</v>
      </c>
      <c r="F7410" s="28">
        <v>2817.6561883479603</v>
      </c>
    </row>
    <row r="7411" spans="1:6">
      <c r="A7411" s="20">
        <v>0.60031250000000003</v>
      </c>
      <c r="B7411" s="21">
        <v>2823</v>
      </c>
      <c r="C7411" s="16">
        <v>1</v>
      </c>
      <c r="D7411" s="26">
        <v>2825</v>
      </c>
      <c r="E7411" s="28">
        <v>2.0000000000000001E-4</v>
      </c>
      <c r="F7411" s="28">
        <v>2817.6576571102905</v>
      </c>
    </row>
    <row r="7412" spans="1:6">
      <c r="A7412" s="20">
        <v>0.60034722222222225</v>
      </c>
      <c r="B7412" s="21">
        <v>2823</v>
      </c>
      <c r="C7412" s="16">
        <v>1</v>
      </c>
      <c r="D7412" s="26">
        <v>2825</v>
      </c>
      <c r="E7412" s="28">
        <v>2.0000000000000001E-4</v>
      </c>
      <c r="F7412" s="28">
        <v>2817.6591255788685</v>
      </c>
    </row>
    <row r="7413" spans="1:6">
      <c r="A7413" s="20">
        <v>0.60040509259259256</v>
      </c>
      <c r="B7413" s="21">
        <v>2823.5</v>
      </c>
      <c r="C7413" s="16">
        <v>1</v>
      </c>
      <c r="D7413" s="26">
        <v>2825</v>
      </c>
      <c r="E7413" s="28">
        <v>2.0000000000000001E-4</v>
      </c>
      <c r="F7413" s="28">
        <v>2817.6605937537529</v>
      </c>
    </row>
    <row r="7414" spans="1:6">
      <c r="A7414" s="20">
        <v>0.60041666666666671</v>
      </c>
      <c r="B7414" s="21">
        <v>2823.5</v>
      </c>
      <c r="C7414" s="16">
        <v>1</v>
      </c>
      <c r="D7414" s="26">
        <v>2825</v>
      </c>
      <c r="E7414" s="28">
        <v>2.0000000000000001E-4</v>
      </c>
      <c r="F7414" s="28">
        <v>2817.6620616350019</v>
      </c>
    </row>
    <row r="7415" spans="1:6">
      <c r="A7415" s="20">
        <v>0.60045138888888894</v>
      </c>
      <c r="B7415" s="21">
        <v>2823.5</v>
      </c>
      <c r="C7415" s="16">
        <v>1</v>
      </c>
      <c r="D7415" s="26">
        <v>2825</v>
      </c>
      <c r="E7415" s="28">
        <v>2.0000000000000001E-4</v>
      </c>
      <c r="F7415" s="28">
        <v>2817.6635292226747</v>
      </c>
    </row>
    <row r="7416" spans="1:6">
      <c r="A7416" s="20">
        <v>0.60046296296296298</v>
      </c>
      <c r="B7416" s="21">
        <v>2823</v>
      </c>
      <c r="C7416" s="16">
        <v>1</v>
      </c>
      <c r="D7416" s="26">
        <v>2825</v>
      </c>
      <c r="E7416" s="28">
        <v>2.0000000000000001E-4</v>
      </c>
      <c r="F7416" s="28">
        <v>2817.6649965168303</v>
      </c>
    </row>
    <row r="7417" spans="1:6">
      <c r="A7417" s="20">
        <v>0.6004976851851852</v>
      </c>
      <c r="B7417" s="21">
        <v>2823.5</v>
      </c>
      <c r="C7417" s="16">
        <v>1</v>
      </c>
      <c r="D7417" s="26">
        <v>2825</v>
      </c>
      <c r="E7417" s="28">
        <v>2.0000000000000001E-4</v>
      </c>
      <c r="F7417" s="28">
        <v>2817.6664635175271</v>
      </c>
    </row>
    <row r="7418" spans="1:6">
      <c r="A7418" s="20">
        <v>0.60050925925925924</v>
      </c>
      <c r="B7418" s="21">
        <v>2823.5</v>
      </c>
      <c r="C7418" s="16">
        <v>1</v>
      </c>
      <c r="D7418" s="26">
        <v>2825</v>
      </c>
      <c r="E7418" s="28">
        <v>2.0000000000000001E-4</v>
      </c>
      <c r="F7418" s="28">
        <v>2817.6679302248235</v>
      </c>
    </row>
    <row r="7419" spans="1:6">
      <c r="A7419" s="20">
        <v>0.60059027777777774</v>
      </c>
      <c r="B7419" s="21">
        <v>2823</v>
      </c>
      <c r="C7419" s="16">
        <v>1</v>
      </c>
      <c r="D7419" s="26">
        <v>2825</v>
      </c>
      <c r="E7419" s="28">
        <v>2.0000000000000001E-4</v>
      </c>
      <c r="F7419" s="28">
        <v>2817.6693966387784</v>
      </c>
    </row>
    <row r="7420" spans="1:6">
      <c r="A7420" s="20">
        <v>0.60062499999999996</v>
      </c>
      <c r="B7420" s="21">
        <v>2823.5</v>
      </c>
      <c r="C7420" s="16">
        <v>1</v>
      </c>
      <c r="D7420" s="26">
        <v>2825</v>
      </c>
      <c r="E7420" s="28">
        <v>2.0000000000000001E-4</v>
      </c>
      <c r="F7420" s="28">
        <v>2817.6708627594508</v>
      </c>
    </row>
    <row r="7421" spans="1:6">
      <c r="A7421" s="20">
        <v>0.60064814814814815</v>
      </c>
      <c r="B7421" s="21">
        <v>2824.5</v>
      </c>
      <c r="C7421" s="16">
        <v>1</v>
      </c>
      <c r="D7421" s="26">
        <v>2825</v>
      </c>
      <c r="E7421" s="28">
        <v>2.0000000000000001E-4</v>
      </c>
      <c r="F7421" s="28">
        <v>2817.6723285868989</v>
      </c>
    </row>
    <row r="7422" spans="1:6">
      <c r="A7422" s="20">
        <v>0.60067129629629634</v>
      </c>
      <c r="B7422" s="21">
        <v>2824.5</v>
      </c>
      <c r="C7422" s="16">
        <v>1</v>
      </c>
      <c r="D7422" s="26">
        <v>2825</v>
      </c>
      <c r="E7422" s="28">
        <v>2.0000000000000001E-4</v>
      </c>
      <c r="F7422" s="28">
        <v>2817.6737941211813</v>
      </c>
    </row>
    <row r="7423" spans="1:6">
      <c r="A7423" s="20">
        <v>0.60071759259259261</v>
      </c>
      <c r="B7423" s="21">
        <v>2823.5</v>
      </c>
      <c r="C7423" s="16">
        <v>1</v>
      </c>
      <c r="D7423" s="26">
        <v>2825</v>
      </c>
      <c r="E7423" s="28">
        <v>2.0000000000000001E-4</v>
      </c>
      <c r="F7423" s="28">
        <v>2817.6752593623569</v>
      </c>
    </row>
    <row r="7424" spans="1:6">
      <c r="A7424" s="20">
        <v>0.60074074074074069</v>
      </c>
      <c r="B7424" s="21">
        <v>2823</v>
      </c>
      <c r="C7424" s="16">
        <v>1</v>
      </c>
      <c r="D7424" s="26">
        <v>2825</v>
      </c>
      <c r="E7424" s="28">
        <v>2.0000000000000001E-4</v>
      </c>
      <c r="F7424" s="28">
        <v>2817.6767243104846</v>
      </c>
    </row>
    <row r="7425" spans="1:6">
      <c r="A7425" s="20">
        <v>0.60075231481481484</v>
      </c>
      <c r="B7425" s="21">
        <v>2823</v>
      </c>
      <c r="C7425" s="16">
        <v>1</v>
      </c>
      <c r="D7425" s="26">
        <v>2825</v>
      </c>
      <c r="E7425" s="28">
        <v>2.0000000000000001E-4</v>
      </c>
      <c r="F7425" s="28">
        <v>2817.6781889656227</v>
      </c>
    </row>
    <row r="7426" spans="1:6">
      <c r="A7426" s="20">
        <v>0.60077546296296291</v>
      </c>
      <c r="B7426" s="21">
        <v>2824</v>
      </c>
      <c r="C7426" s="16">
        <v>1</v>
      </c>
      <c r="D7426" s="26">
        <v>2825</v>
      </c>
      <c r="E7426" s="28">
        <v>2.0000000000000001E-4</v>
      </c>
      <c r="F7426" s="28">
        <v>2817.6796533278293</v>
      </c>
    </row>
    <row r="7427" spans="1:6">
      <c r="A7427" s="20">
        <v>0.60081018518518514</v>
      </c>
      <c r="B7427" s="21">
        <v>2825</v>
      </c>
      <c r="C7427" s="16">
        <v>1</v>
      </c>
      <c r="D7427" s="26">
        <v>2825</v>
      </c>
      <c r="E7427" s="28">
        <v>2.0000000000000001E-4</v>
      </c>
      <c r="F7427" s="28">
        <v>2817.6811173971637</v>
      </c>
    </row>
    <row r="7428" spans="1:6">
      <c r="A7428" s="20">
        <v>0.60083333333333333</v>
      </c>
      <c r="B7428" s="21">
        <v>2824.5</v>
      </c>
      <c r="C7428" s="16">
        <v>1</v>
      </c>
      <c r="D7428" s="26">
        <v>2825</v>
      </c>
      <c r="E7428" s="28">
        <v>2.0000000000000001E-4</v>
      </c>
      <c r="F7428" s="28">
        <v>2817.6825811736844</v>
      </c>
    </row>
    <row r="7429" spans="1:6">
      <c r="A7429" s="20">
        <v>0.60085648148148152</v>
      </c>
      <c r="B7429" s="21">
        <v>2824.5</v>
      </c>
      <c r="C7429" s="16">
        <v>1</v>
      </c>
      <c r="D7429" s="26">
        <v>2825</v>
      </c>
      <c r="E7429" s="28">
        <v>2.0000000000000001E-4</v>
      </c>
      <c r="F7429" s="28">
        <v>2817.6840446574497</v>
      </c>
    </row>
    <row r="7430" spans="1:6">
      <c r="A7430" s="20">
        <v>0.6008796296296296</v>
      </c>
      <c r="B7430" s="21">
        <v>2825</v>
      </c>
      <c r="C7430" s="16">
        <v>1</v>
      </c>
      <c r="D7430" s="26">
        <v>2825</v>
      </c>
      <c r="E7430" s="28">
        <v>2.0000000000000001E-4</v>
      </c>
      <c r="F7430" s="28">
        <v>2817.6855078485182</v>
      </c>
    </row>
    <row r="7431" spans="1:6">
      <c r="A7431" s="20">
        <v>0.60090277777777779</v>
      </c>
      <c r="B7431" s="21">
        <v>2825</v>
      </c>
      <c r="C7431" s="16">
        <v>1</v>
      </c>
      <c r="D7431" s="26">
        <v>2825</v>
      </c>
      <c r="E7431" s="28">
        <v>2.0000000000000001E-4</v>
      </c>
      <c r="F7431" s="28">
        <v>2817.6869707469486</v>
      </c>
    </row>
    <row r="7432" spans="1:6">
      <c r="A7432" s="20">
        <v>0.60092592592592597</v>
      </c>
      <c r="B7432" s="21">
        <v>2825</v>
      </c>
      <c r="C7432" s="16">
        <v>1</v>
      </c>
      <c r="D7432" s="26">
        <v>2825</v>
      </c>
      <c r="E7432" s="28">
        <v>2.0000000000000001E-4</v>
      </c>
      <c r="F7432" s="28">
        <v>2817.6884333527992</v>
      </c>
    </row>
    <row r="7433" spans="1:6">
      <c r="A7433" s="20">
        <v>0.60094907407407405</v>
      </c>
      <c r="B7433" s="21">
        <v>2825</v>
      </c>
      <c r="C7433" s="16">
        <v>1</v>
      </c>
      <c r="D7433" s="26">
        <v>2825</v>
      </c>
      <c r="E7433" s="28">
        <v>2.0000000000000001E-4</v>
      </c>
      <c r="F7433" s="28">
        <v>2817.6898956661285</v>
      </c>
    </row>
    <row r="7434" spans="1:6">
      <c r="A7434" s="20">
        <v>0.6009606481481482</v>
      </c>
      <c r="B7434" s="21">
        <v>2824.5</v>
      </c>
      <c r="C7434" s="16">
        <v>1</v>
      </c>
      <c r="D7434" s="26">
        <v>2825</v>
      </c>
      <c r="E7434" s="28">
        <v>2.0000000000000001E-4</v>
      </c>
      <c r="F7434" s="28">
        <v>2817.6913576869952</v>
      </c>
    </row>
    <row r="7435" spans="1:6">
      <c r="A7435" s="20">
        <v>0.60098379629629628</v>
      </c>
      <c r="B7435" s="21">
        <v>2825</v>
      </c>
      <c r="C7435" s="16">
        <v>1</v>
      </c>
      <c r="D7435" s="26">
        <v>2825</v>
      </c>
      <c r="E7435" s="28">
        <v>2.0000000000000001E-4</v>
      </c>
      <c r="F7435" s="28">
        <v>2817.692819415458</v>
      </c>
    </row>
    <row r="7436" spans="1:6">
      <c r="A7436" s="20">
        <v>0.60101851851851851</v>
      </c>
      <c r="B7436" s="21">
        <v>2825</v>
      </c>
      <c r="C7436" s="16">
        <v>1</v>
      </c>
      <c r="D7436" s="26">
        <v>2825</v>
      </c>
      <c r="E7436" s="28">
        <v>2.0000000000000001E-4</v>
      </c>
      <c r="F7436" s="28">
        <v>2817.6942808515751</v>
      </c>
    </row>
    <row r="7437" spans="1:6">
      <c r="A7437" s="20">
        <v>0.6010416666666667</v>
      </c>
      <c r="B7437" s="21">
        <v>2824.5</v>
      </c>
      <c r="C7437" s="16">
        <v>1</v>
      </c>
      <c r="D7437" s="26">
        <v>2825</v>
      </c>
      <c r="E7437" s="28">
        <v>2.0000000000000001E-4</v>
      </c>
      <c r="F7437" s="28">
        <v>2817.6957419954047</v>
      </c>
    </row>
    <row r="7438" spans="1:6">
      <c r="A7438" s="20">
        <v>0.601099537037037</v>
      </c>
      <c r="B7438" s="21">
        <v>2824.5</v>
      </c>
      <c r="C7438" s="16">
        <v>1</v>
      </c>
      <c r="D7438" s="26">
        <v>2825</v>
      </c>
      <c r="E7438" s="28">
        <v>2.0000000000000001E-4</v>
      </c>
      <c r="F7438" s="28">
        <v>2817.6972028470054</v>
      </c>
    </row>
    <row r="7439" spans="1:6">
      <c r="A7439" s="20">
        <v>0.60111111111111115</v>
      </c>
      <c r="B7439" s="21">
        <v>2824.5</v>
      </c>
      <c r="C7439" s="16">
        <v>1</v>
      </c>
      <c r="D7439" s="26">
        <v>2825</v>
      </c>
      <c r="E7439" s="28">
        <v>2.0000000000000001E-4</v>
      </c>
      <c r="F7439" s="28">
        <v>2817.698663406436</v>
      </c>
    </row>
    <row r="7440" spans="1:6">
      <c r="A7440" s="20">
        <v>0.60112268518518519</v>
      </c>
      <c r="B7440" s="21">
        <v>2825</v>
      </c>
      <c r="C7440" s="16">
        <v>1</v>
      </c>
      <c r="D7440" s="26">
        <v>2825</v>
      </c>
      <c r="E7440" s="28">
        <v>2.0000000000000001E-4</v>
      </c>
      <c r="F7440" s="28">
        <v>2817.7001236737547</v>
      </c>
    </row>
    <row r="7441" spans="1:6">
      <c r="A7441" s="20">
        <v>0.60115740740740742</v>
      </c>
      <c r="B7441" s="21">
        <v>2825</v>
      </c>
      <c r="C7441" s="16">
        <v>1</v>
      </c>
      <c r="D7441" s="26">
        <v>2825</v>
      </c>
      <c r="E7441" s="28">
        <v>2.0000000000000001E-4</v>
      </c>
      <c r="F7441" s="28">
        <v>2817.70158364902</v>
      </c>
    </row>
    <row r="7442" spans="1:6">
      <c r="A7442" s="20">
        <v>0.60121527777777772</v>
      </c>
      <c r="B7442" s="21">
        <v>2825</v>
      </c>
      <c r="C7442" s="16">
        <v>1</v>
      </c>
      <c r="D7442" s="26">
        <v>2825</v>
      </c>
      <c r="E7442" s="28">
        <v>2.0000000000000001E-4</v>
      </c>
      <c r="F7442" s="28">
        <v>2817.7030433322902</v>
      </c>
    </row>
    <row r="7443" spans="1:6">
      <c r="A7443" s="20">
        <v>0.60124999999999995</v>
      </c>
      <c r="B7443" s="21">
        <v>2825</v>
      </c>
      <c r="C7443" s="16">
        <v>1</v>
      </c>
      <c r="D7443" s="26">
        <v>2825</v>
      </c>
      <c r="E7443" s="28">
        <v>2.0000000000000001E-4</v>
      </c>
      <c r="F7443" s="28">
        <v>2817.7045027236236</v>
      </c>
    </row>
    <row r="7444" spans="1:6">
      <c r="A7444" s="20">
        <v>0.6012615740740741</v>
      </c>
      <c r="B7444" s="21">
        <v>2825</v>
      </c>
      <c r="C7444" s="16">
        <v>1</v>
      </c>
      <c r="D7444" s="26">
        <v>2825</v>
      </c>
      <c r="E7444" s="28">
        <v>2.0000000000000001E-4</v>
      </c>
      <c r="F7444" s="28">
        <v>2817.7059618230787</v>
      </c>
    </row>
    <row r="7445" spans="1:6">
      <c r="A7445" s="20">
        <v>0.60129629629629633</v>
      </c>
      <c r="B7445" s="21">
        <v>2825</v>
      </c>
      <c r="C7445" s="16">
        <v>1</v>
      </c>
      <c r="D7445" s="26">
        <v>2825</v>
      </c>
      <c r="E7445" s="28">
        <v>2.0000000000000001E-4</v>
      </c>
      <c r="F7445" s="28">
        <v>2817.7074206307143</v>
      </c>
    </row>
    <row r="7446" spans="1:6">
      <c r="A7446" s="20">
        <v>0.60133101851851856</v>
      </c>
      <c r="B7446" s="21">
        <v>2824.5</v>
      </c>
      <c r="C7446" s="16">
        <v>1</v>
      </c>
      <c r="D7446" s="26">
        <v>2825</v>
      </c>
      <c r="E7446" s="28">
        <v>2.0000000000000001E-4</v>
      </c>
      <c r="F7446" s="28">
        <v>2817.7088791465881</v>
      </c>
    </row>
    <row r="7447" spans="1:6">
      <c r="A7447" s="20">
        <v>0.60135416666666663</v>
      </c>
      <c r="B7447" s="21">
        <v>2824</v>
      </c>
      <c r="C7447" s="16">
        <v>1</v>
      </c>
      <c r="D7447" s="26">
        <v>2825</v>
      </c>
      <c r="E7447" s="28">
        <v>2.0000000000000001E-4</v>
      </c>
      <c r="F7447" s="28">
        <v>2817.7103373707587</v>
      </c>
    </row>
    <row r="7448" spans="1:6">
      <c r="A7448" s="20">
        <v>0.60136574074074078</v>
      </c>
      <c r="B7448" s="21">
        <v>2824.5</v>
      </c>
      <c r="C7448" s="16">
        <v>1</v>
      </c>
      <c r="D7448" s="26">
        <v>2825</v>
      </c>
      <c r="E7448" s="28">
        <v>2.0000000000000001E-4</v>
      </c>
      <c r="F7448" s="28">
        <v>2817.7117953032844</v>
      </c>
    </row>
    <row r="7449" spans="1:6">
      <c r="A7449" s="20">
        <v>0.60137731481481482</v>
      </c>
      <c r="B7449" s="21">
        <v>2824.5</v>
      </c>
      <c r="C7449" s="16">
        <v>1</v>
      </c>
      <c r="D7449" s="26">
        <v>2825</v>
      </c>
      <c r="E7449" s="28">
        <v>2.0000000000000001E-4</v>
      </c>
      <c r="F7449" s="28">
        <v>2817.7132529442238</v>
      </c>
    </row>
    <row r="7450" spans="1:6">
      <c r="A7450" s="20">
        <v>0.60142361111111109</v>
      </c>
      <c r="B7450" s="21">
        <v>2824.5</v>
      </c>
      <c r="C7450" s="16">
        <v>1</v>
      </c>
      <c r="D7450" s="26">
        <v>2825</v>
      </c>
      <c r="E7450" s="28">
        <v>2.0000000000000001E-4</v>
      </c>
      <c r="F7450" s="28">
        <v>2817.7147102936351</v>
      </c>
    </row>
    <row r="7451" spans="1:6">
      <c r="A7451" s="20">
        <v>0.60144675925925928</v>
      </c>
      <c r="B7451" s="21">
        <v>2824.5</v>
      </c>
      <c r="C7451" s="16">
        <v>1</v>
      </c>
      <c r="D7451" s="26">
        <v>2825</v>
      </c>
      <c r="E7451" s="28">
        <v>2.0000000000000001E-4</v>
      </c>
      <c r="F7451" s="28">
        <v>2817.7161673515766</v>
      </c>
    </row>
    <row r="7452" spans="1:6">
      <c r="A7452" s="20">
        <v>0.60146990740740736</v>
      </c>
      <c r="B7452" s="21">
        <v>2824.5</v>
      </c>
      <c r="C7452" s="16">
        <v>1</v>
      </c>
      <c r="D7452" s="26">
        <v>2825</v>
      </c>
      <c r="E7452" s="28">
        <v>2.0000000000000001E-4</v>
      </c>
      <c r="F7452" s="28">
        <v>2817.7176241181064</v>
      </c>
    </row>
    <row r="7453" spans="1:6">
      <c r="A7453" s="20">
        <v>0.60150462962962958</v>
      </c>
      <c r="B7453" s="21">
        <v>2824.5</v>
      </c>
      <c r="C7453" s="16">
        <v>1</v>
      </c>
      <c r="D7453" s="26">
        <v>2825</v>
      </c>
      <c r="E7453" s="28">
        <v>2.0000000000000001E-4</v>
      </c>
      <c r="F7453" s="28">
        <v>2817.7190805932828</v>
      </c>
    </row>
    <row r="7454" spans="1:6">
      <c r="A7454" s="20">
        <v>0.60152777777777777</v>
      </c>
      <c r="B7454" s="21">
        <v>2824.5</v>
      </c>
      <c r="C7454" s="16">
        <v>1</v>
      </c>
      <c r="D7454" s="26">
        <v>2825</v>
      </c>
      <c r="E7454" s="28">
        <v>2.0000000000000001E-4</v>
      </c>
      <c r="F7454" s="28">
        <v>2817.7205367771639</v>
      </c>
    </row>
    <row r="7455" spans="1:6">
      <c r="A7455" s="20">
        <v>0.6015625</v>
      </c>
      <c r="B7455" s="21">
        <v>2824.5</v>
      </c>
      <c r="C7455" s="16">
        <v>1</v>
      </c>
      <c r="D7455" s="26">
        <v>2825</v>
      </c>
      <c r="E7455" s="28">
        <v>2.0000000000000001E-4</v>
      </c>
      <c r="F7455" s="28">
        <v>2817.7219926698085</v>
      </c>
    </row>
    <row r="7456" spans="1:6">
      <c r="A7456" s="20">
        <v>0.60162037037037042</v>
      </c>
      <c r="B7456" s="21">
        <v>2824.5</v>
      </c>
      <c r="C7456" s="16">
        <v>1</v>
      </c>
      <c r="D7456" s="26">
        <v>2825</v>
      </c>
      <c r="E7456" s="28">
        <v>2.0000000000000001E-4</v>
      </c>
      <c r="F7456" s="28">
        <v>2817.7234482712747</v>
      </c>
    </row>
    <row r="7457" spans="1:6">
      <c r="A7457" s="20">
        <v>0.60164351851851849</v>
      </c>
      <c r="B7457" s="21">
        <v>2824</v>
      </c>
      <c r="C7457" s="16">
        <v>1</v>
      </c>
      <c r="D7457" s="26">
        <v>2825</v>
      </c>
      <c r="E7457" s="28">
        <v>2.0000000000000001E-4</v>
      </c>
      <c r="F7457" s="28">
        <v>2817.7249035816203</v>
      </c>
    </row>
    <row r="7458" spans="1:6">
      <c r="A7458" s="20">
        <v>0.60167824074074072</v>
      </c>
      <c r="B7458" s="21">
        <v>2824.5</v>
      </c>
      <c r="C7458" s="16">
        <v>1</v>
      </c>
      <c r="D7458" s="26">
        <v>2825</v>
      </c>
      <c r="E7458" s="28">
        <v>2.0000000000000001E-4</v>
      </c>
      <c r="F7458" s="28">
        <v>2817.7263586009039</v>
      </c>
    </row>
    <row r="7459" spans="1:6">
      <c r="A7459" s="20">
        <v>0.60172453703703699</v>
      </c>
      <c r="B7459" s="21">
        <v>2825</v>
      </c>
      <c r="C7459" s="16">
        <v>1</v>
      </c>
      <c r="D7459" s="26">
        <v>2825</v>
      </c>
      <c r="E7459" s="28">
        <v>2.0000000000000001E-4</v>
      </c>
      <c r="F7459" s="28">
        <v>2817.7278133291838</v>
      </c>
    </row>
    <row r="7460" spans="1:6">
      <c r="A7460" s="20">
        <v>0.60174768518518518</v>
      </c>
      <c r="B7460" s="21">
        <v>2824.5</v>
      </c>
      <c r="C7460" s="16">
        <v>1</v>
      </c>
      <c r="D7460" s="26">
        <v>2825</v>
      </c>
      <c r="E7460" s="28">
        <v>2.0000000000000001E-4</v>
      </c>
      <c r="F7460" s="28">
        <v>2817.7292677665182</v>
      </c>
    </row>
    <row r="7461" spans="1:6">
      <c r="A7461" s="20">
        <v>0.60177083333333337</v>
      </c>
      <c r="B7461" s="21">
        <v>2824.5</v>
      </c>
      <c r="C7461" s="16">
        <v>1</v>
      </c>
      <c r="D7461" s="26">
        <v>2825</v>
      </c>
      <c r="E7461" s="28">
        <v>2.0000000000000001E-4</v>
      </c>
      <c r="F7461" s="28">
        <v>2817.7307219129648</v>
      </c>
    </row>
    <row r="7462" spans="1:6">
      <c r="A7462" s="20">
        <v>0.60182870370370367</v>
      </c>
      <c r="B7462" s="21">
        <v>2825</v>
      </c>
      <c r="C7462" s="16">
        <v>1</v>
      </c>
      <c r="D7462" s="26">
        <v>2825</v>
      </c>
      <c r="E7462" s="28">
        <v>2.0000000000000001E-4</v>
      </c>
      <c r="F7462" s="28">
        <v>2817.7321757685822</v>
      </c>
    </row>
    <row r="7463" spans="1:6">
      <c r="A7463" s="20">
        <v>0.60185185185185186</v>
      </c>
      <c r="B7463" s="21">
        <v>2825</v>
      </c>
      <c r="C7463" s="16">
        <v>1</v>
      </c>
      <c r="D7463" s="26">
        <v>2825</v>
      </c>
      <c r="E7463" s="28">
        <v>2.0000000000000001E-4</v>
      </c>
      <c r="F7463" s="28">
        <v>2817.7336293334283</v>
      </c>
    </row>
    <row r="7464" spans="1:6">
      <c r="A7464" s="20">
        <v>0.60187500000000005</v>
      </c>
      <c r="B7464" s="21">
        <v>2825</v>
      </c>
      <c r="C7464" s="16">
        <v>1</v>
      </c>
      <c r="D7464" s="26">
        <v>2825</v>
      </c>
      <c r="E7464" s="28">
        <v>2.0000000000000001E-4</v>
      </c>
      <c r="F7464" s="28">
        <v>2817.7350826075617</v>
      </c>
    </row>
    <row r="7465" spans="1:6">
      <c r="A7465" s="20">
        <v>0.60188657407407409</v>
      </c>
      <c r="B7465" s="21">
        <v>2825</v>
      </c>
      <c r="C7465" s="16">
        <v>1</v>
      </c>
      <c r="D7465" s="26">
        <v>2825</v>
      </c>
      <c r="E7465" s="28">
        <v>2.0000000000000001E-4</v>
      </c>
      <c r="F7465" s="28">
        <v>2817.7365355910401</v>
      </c>
    </row>
    <row r="7466" spans="1:6">
      <c r="A7466" s="20">
        <v>0.60190972222222228</v>
      </c>
      <c r="B7466" s="21">
        <v>2825</v>
      </c>
      <c r="C7466" s="16">
        <v>1</v>
      </c>
      <c r="D7466" s="26">
        <v>2825</v>
      </c>
      <c r="E7466" s="28">
        <v>2.0000000000000001E-4</v>
      </c>
      <c r="F7466" s="28">
        <v>2817.7379882839218</v>
      </c>
    </row>
    <row r="7467" spans="1:6">
      <c r="A7467" s="20">
        <v>0.60194444444444439</v>
      </c>
      <c r="B7467" s="21">
        <v>2825</v>
      </c>
      <c r="C7467" s="16">
        <v>1</v>
      </c>
      <c r="D7467" s="26">
        <v>2825</v>
      </c>
      <c r="E7467" s="28">
        <v>2.0000000000000001E-4</v>
      </c>
      <c r="F7467" s="28">
        <v>2817.739440686265</v>
      </c>
    </row>
    <row r="7468" spans="1:6">
      <c r="A7468" s="20">
        <v>0.60195601851851854</v>
      </c>
      <c r="B7468" s="21">
        <v>2824.5</v>
      </c>
      <c r="C7468" s="16">
        <v>1</v>
      </c>
      <c r="D7468" s="26">
        <v>2825</v>
      </c>
      <c r="E7468" s="28">
        <v>2.0000000000000001E-4</v>
      </c>
      <c r="F7468" s="28">
        <v>2817.7408927981278</v>
      </c>
    </row>
    <row r="7469" spans="1:6">
      <c r="A7469" s="20">
        <v>0.60199074074074077</v>
      </c>
      <c r="B7469" s="21">
        <v>2825.5</v>
      </c>
      <c r="C7469" s="16">
        <v>1</v>
      </c>
      <c r="D7469" s="26">
        <v>2825.5</v>
      </c>
      <c r="E7469" s="28">
        <v>3.0000000000000003E-4</v>
      </c>
      <c r="F7469" s="28">
        <v>2817.7432205302885</v>
      </c>
    </row>
    <row r="7470" spans="1:6">
      <c r="A7470" s="20">
        <v>0.60201388888888885</v>
      </c>
      <c r="B7470" s="21">
        <v>2825</v>
      </c>
      <c r="C7470" s="16">
        <v>1</v>
      </c>
      <c r="D7470" s="26">
        <v>2825.5</v>
      </c>
      <c r="E7470" s="28">
        <v>3.0000000000000003E-4</v>
      </c>
      <c r="F7470" s="28">
        <v>2817.7455475641295</v>
      </c>
    </row>
    <row r="7471" spans="1:6">
      <c r="A7471" s="20">
        <v>0.60203703703703704</v>
      </c>
      <c r="B7471" s="21">
        <v>2825</v>
      </c>
      <c r="C7471" s="16">
        <v>1</v>
      </c>
      <c r="D7471" s="26">
        <v>2825.5</v>
      </c>
      <c r="E7471" s="28">
        <v>3.0000000000000003E-4</v>
      </c>
      <c r="F7471" s="28">
        <v>2817.7478738998602</v>
      </c>
    </row>
    <row r="7472" spans="1:6">
      <c r="A7472" s="20">
        <v>0.60204861111111108</v>
      </c>
      <c r="B7472" s="21">
        <v>2825</v>
      </c>
      <c r="C7472" s="16">
        <v>1</v>
      </c>
      <c r="D7472" s="26">
        <v>2825.5</v>
      </c>
      <c r="E7472" s="28">
        <v>3.0000000000000003E-4</v>
      </c>
      <c r="F7472" s="28">
        <v>2817.7501995376902</v>
      </c>
    </row>
    <row r="7473" spans="1:6">
      <c r="A7473" s="20">
        <v>0.6020833333333333</v>
      </c>
      <c r="B7473" s="21">
        <v>2825</v>
      </c>
      <c r="C7473" s="16">
        <v>1</v>
      </c>
      <c r="D7473" s="26">
        <v>2825.5</v>
      </c>
      <c r="E7473" s="28">
        <v>3.0000000000000003E-4</v>
      </c>
      <c r="F7473" s="28">
        <v>2817.752524477829</v>
      </c>
    </row>
    <row r="7474" spans="1:6">
      <c r="A7474" s="20">
        <v>0.60210648148148149</v>
      </c>
      <c r="B7474" s="21">
        <v>2825.5</v>
      </c>
      <c r="C7474" s="16">
        <v>1</v>
      </c>
      <c r="D7474" s="26">
        <v>2825.5</v>
      </c>
      <c r="E7474" s="28">
        <v>3.0000000000000003E-4</v>
      </c>
      <c r="F7474" s="28">
        <v>2817.7548487204858</v>
      </c>
    </row>
    <row r="7475" spans="1:6">
      <c r="A7475" s="20">
        <v>0.60214120370370372</v>
      </c>
      <c r="B7475" s="21">
        <v>2824.5</v>
      </c>
      <c r="C7475" s="16">
        <v>1</v>
      </c>
      <c r="D7475" s="26">
        <v>2825.5</v>
      </c>
      <c r="E7475" s="28">
        <v>3.0000000000000003E-4</v>
      </c>
      <c r="F7475" s="28">
        <v>2817.7571722658695</v>
      </c>
    </row>
    <row r="7476" spans="1:6">
      <c r="A7476" s="20">
        <v>0.6021643518518518</v>
      </c>
      <c r="B7476" s="21">
        <v>2824</v>
      </c>
      <c r="C7476" s="16">
        <v>1</v>
      </c>
      <c r="D7476" s="26">
        <v>2825.5</v>
      </c>
      <c r="E7476" s="28">
        <v>3.0000000000000003E-4</v>
      </c>
      <c r="F7476" s="28">
        <v>2817.7594951141896</v>
      </c>
    </row>
    <row r="7477" spans="1:6">
      <c r="A7477" s="20">
        <v>0.60217592592592595</v>
      </c>
      <c r="B7477" s="21">
        <v>2824</v>
      </c>
      <c r="C7477" s="16">
        <v>1</v>
      </c>
      <c r="D7477" s="26">
        <v>2825.5</v>
      </c>
      <c r="E7477" s="28">
        <v>3.0000000000000003E-4</v>
      </c>
      <c r="F7477" s="28">
        <v>2817.7618172656553</v>
      </c>
    </row>
    <row r="7478" spans="1:6">
      <c r="A7478" s="20">
        <v>0.60221064814814818</v>
      </c>
      <c r="B7478" s="21">
        <v>2824.5</v>
      </c>
      <c r="C7478" s="16">
        <v>1</v>
      </c>
      <c r="D7478" s="26">
        <v>2825.5</v>
      </c>
      <c r="E7478" s="28">
        <v>3.0000000000000003E-4</v>
      </c>
      <c r="F7478" s="28">
        <v>2817.7641387204758</v>
      </c>
    </row>
    <row r="7479" spans="1:6">
      <c r="A7479" s="20">
        <v>0.60222222222222221</v>
      </c>
      <c r="B7479" s="21">
        <v>2824.5</v>
      </c>
      <c r="C7479" s="16">
        <v>1</v>
      </c>
      <c r="D7479" s="26">
        <v>2825.5</v>
      </c>
      <c r="E7479" s="28">
        <v>3.0000000000000003E-4</v>
      </c>
      <c r="F7479" s="28">
        <v>2817.7664594788598</v>
      </c>
    </row>
    <row r="7480" spans="1:6">
      <c r="A7480" s="20">
        <v>0.6022453703703704</v>
      </c>
      <c r="B7480" s="21">
        <v>2824</v>
      </c>
      <c r="C7480" s="16">
        <v>1</v>
      </c>
      <c r="D7480" s="26">
        <v>2825.5</v>
      </c>
      <c r="E7480" s="28">
        <v>3.0000000000000003E-4</v>
      </c>
      <c r="F7480" s="28">
        <v>2817.7687795410161</v>
      </c>
    </row>
    <row r="7481" spans="1:6">
      <c r="A7481" s="20">
        <v>0.60229166666666667</v>
      </c>
      <c r="B7481" s="21">
        <v>2824</v>
      </c>
      <c r="C7481" s="16">
        <v>1</v>
      </c>
      <c r="D7481" s="26">
        <v>2825.5</v>
      </c>
      <c r="E7481" s="28">
        <v>3.0000000000000003E-4</v>
      </c>
      <c r="F7481" s="28">
        <v>2817.7710989071538</v>
      </c>
    </row>
    <row r="7482" spans="1:6">
      <c r="A7482" s="20">
        <v>0.60237268518518516</v>
      </c>
      <c r="B7482" s="21">
        <v>2823.5</v>
      </c>
      <c r="C7482" s="16">
        <v>1</v>
      </c>
      <c r="D7482" s="26">
        <v>2825.5</v>
      </c>
      <c r="E7482" s="28">
        <v>3.0000000000000003E-4</v>
      </c>
      <c r="F7482" s="28">
        <v>2817.7734175774817</v>
      </c>
    </row>
    <row r="7483" spans="1:6">
      <c r="A7483" s="20">
        <v>0.60238425925925931</v>
      </c>
      <c r="B7483" s="21">
        <v>2823.5</v>
      </c>
      <c r="C7483" s="16">
        <v>1</v>
      </c>
      <c r="D7483" s="26">
        <v>2825.5</v>
      </c>
      <c r="E7483" s="28">
        <v>3.0000000000000003E-4</v>
      </c>
      <c r="F7483" s="28">
        <v>2817.7757355522085</v>
      </c>
    </row>
    <row r="7484" spans="1:6">
      <c r="A7484" s="20">
        <v>0.60239583333333335</v>
      </c>
      <c r="B7484" s="21">
        <v>2823.5</v>
      </c>
      <c r="C7484" s="16">
        <v>1</v>
      </c>
      <c r="D7484" s="26">
        <v>2825.5</v>
      </c>
      <c r="E7484" s="28">
        <v>3.0000000000000003E-4</v>
      </c>
      <c r="F7484" s="28">
        <v>2817.7780528315429</v>
      </c>
    </row>
    <row r="7485" spans="1:6">
      <c r="A7485" s="20">
        <v>0.60243055555555558</v>
      </c>
      <c r="B7485" s="21">
        <v>2823.5</v>
      </c>
      <c r="C7485" s="16">
        <v>1</v>
      </c>
      <c r="D7485" s="26">
        <v>2825.5</v>
      </c>
      <c r="E7485" s="28">
        <v>3.0000000000000003E-4</v>
      </c>
      <c r="F7485" s="28">
        <v>2817.7803694156933</v>
      </c>
    </row>
    <row r="7486" spans="1:6">
      <c r="A7486" s="20">
        <v>0.60245370370370366</v>
      </c>
      <c r="B7486" s="21">
        <v>2823.5</v>
      </c>
      <c r="C7486" s="16">
        <v>1</v>
      </c>
      <c r="D7486" s="26">
        <v>2825.5</v>
      </c>
      <c r="E7486" s="28">
        <v>3.0000000000000003E-4</v>
      </c>
      <c r="F7486" s="28">
        <v>2817.7826853048687</v>
      </c>
    </row>
    <row r="7487" spans="1:6">
      <c r="A7487" s="20">
        <v>0.60247685185185185</v>
      </c>
      <c r="B7487" s="21">
        <v>2823</v>
      </c>
      <c r="C7487" s="16">
        <v>1</v>
      </c>
      <c r="D7487" s="26">
        <v>2825.5</v>
      </c>
      <c r="E7487" s="28">
        <v>3.0000000000000003E-4</v>
      </c>
      <c r="F7487" s="28">
        <v>2817.7850004992774</v>
      </c>
    </row>
    <row r="7488" spans="1:6">
      <c r="A7488" s="20">
        <v>0.60250000000000004</v>
      </c>
      <c r="B7488" s="21">
        <v>2823.5</v>
      </c>
      <c r="C7488" s="16">
        <v>1</v>
      </c>
      <c r="D7488" s="26">
        <v>2825.5</v>
      </c>
      <c r="E7488" s="28">
        <v>3.0000000000000003E-4</v>
      </c>
      <c r="F7488" s="28">
        <v>2817.7873149991278</v>
      </c>
    </row>
    <row r="7489" spans="1:6">
      <c r="A7489" s="20">
        <v>0.60251157407407407</v>
      </c>
      <c r="B7489" s="21">
        <v>2823.5</v>
      </c>
      <c r="C7489" s="16">
        <v>1</v>
      </c>
      <c r="D7489" s="26">
        <v>2825.5</v>
      </c>
      <c r="E7489" s="28">
        <v>3.0000000000000003E-4</v>
      </c>
      <c r="F7489" s="28">
        <v>2817.7896288046281</v>
      </c>
    </row>
    <row r="7490" spans="1:6">
      <c r="A7490" s="20">
        <v>0.60256944444444449</v>
      </c>
      <c r="B7490" s="21">
        <v>2823</v>
      </c>
      <c r="C7490" s="16">
        <v>1</v>
      </c>
      <c r="D7490" s="26">
        <v>2825.5</v>
      </c>
      <c r="E7490" s="28">
        <v>3.0000000000000003E-4</v>
      </c>
      <c r="F7490" s="28">
        <v>2817.7919419159866</v>
      </c>
    </row>
    <row r="7491" spans="1:6">
      <c r="A7491" s="20">
        <v>0.60260416666666672</v>
      </c>
      <c r="B7491" s="21">
        <v>2823</v>
      </c>
      <c r="C7491" s="16">
        <v>1</v>
      </c>
      <c r="D7491" s="26">
        <v>2825.5</v>
      </c>
      <c r="E7491" s="28">
        <v>3.0000000000000003E-4</v>
      </c>
      <c r="F7491" s="28">
        <v>2817.794254333412</v>
      </c>
    </row>
    <row r="7492" spans="1:6">
      <c r="A7492" s="20">
        <v>0.60263888888888884</v>
      </c>
      <c r="B7492" s="21">
        <v>2823.5</v>
      </c>
      <c r="C7492" s="16">
        <v>1</v>
      </c>
      <c r="D7492" s="26">
        <v>2825.5</v>
      </c>
      <c r="E7492" s="28">
        <v>3.0000000000000003E-4</v>
      </c>
      <c r="F7492" s="28">
        <v>2817.7965660571122</v>
      </c>
    </row>
    <row r="7493" spans="1:6">
      <c r="A7493" s="20">
        <v>0.60266203703703702</v>
      </c>
      <c r="B7493" s="21">
        <v>2823.5</v>
      </c>
      <c r="C7493" s="16">
        <v>1</v>
      </c>
      <c r="D7493" s="26">
        <v>2825.5</v>
      </c>
      <c r="E7493" s="28">
        <v>3.0000000000000003E-4</v>
      </c>
      <c r="F7493" s="28">
        <v>2817.7988770872948</v>
      </c>
    </row>
    <row r="7494" spans="1:6">
      <c r="A7494" s="20">
        <v>0.60271990740740744</v>
      </c>
      <c r="B7494" s="21">
        <v>2823.5</v>
      </c>
      <c r="C7494" s="16">
        <v>1</v>
      </c>
      <c r="D7494" s="26">
        <v>2825.5</v>
      </c>
      <c r="E7494" s="28">
        <v>3.0000000000000003E-4</v>
      </c>
      <c r="F7494" s="28">
        <v>2817.8011874241688</v>
      </c>
    </row>
    <row r="7495" spans="1:6">
      <c r="A7495" s="20">
        <v>0.60274305555555552</v>
      </c>
      <c r="B7495" s="21">
        <v>2823.5</v>
      </c>
      <c r="C7495" s="16">
        <v>1</v>
      </c>
      <c r="D7495" s="26">
        <v>2825.5</v>
      </c>
      <c r="E7495" s="28">
        <v>3.0000000000000003E-4</v>
      </c>
      <c r="F7495" s="28">
        <v>2817.8034970679414</v>
      </c>
    </row>
    <row r="7496" spans="1:6">
      <c r="A7496" s="20">
        <v>0.60276620370370371</v>
      </c>
      <c r="B7496" s="21">
        <v>2823.5</v>
      </c>
      <c r="C7496" s="16">
        <v>1</v>
      </c>
      <c r="D7496" s="26">
        <v>2825.5</v>
      </c>
      <c r="E7496" s="28">
        <v>3.0000000000000003E-4</v>
      </c>
      <c r="F7496" s="28">
        <v>2817.8058060188209</v>
      </c>
    </row>
    <row r="7497" spans="1:6">
      <c r="A7497" s="20">
        <v>0.6027893518518519</v>
      </c>
      <c r="B7497" s="21">
        <v>2823.5</v>
      </c>
      <c r="C7497" s="16">
        <v>1</v>
      </c>
      <c r="D7497" s="26">
        <v>2825.5</v>
      </c>
      <c r="E7497" s="28">
        <v>3.0000000000000003E-4</v>
      </c>
      <c r="F7497" s="28">
        <v>2817.8081142770152</v>
      </c>
    </row>
    <row r="7498" spans="1:6">
      <c r="A7498" s="20">
        <v>0.60280092592592593</v>
      </c>
      <c r="B7498" s="21">
        <v>2823</v>
      </c>
      <c r="C7498" s="16">
        <v>1</v>
      </c>
      <c r="D7498" s="26">
        <v>2825.5</v>
      </c>
      <c r="E7498" s="28">
        <v>3.0000000000000003E-4</v>
      </c>
      <c r="F7498" s="28">
        <v>2817.810421842732</v>
      </c>
    </row>
    <row r="7499" spans="1:6">
      <c r="A7499" s="20">
        <v>0.60285879629629635</v>
      </c>
      <c r="B7499" s="21">
        <v>2823</v>
      </c>
      <c r="C7499" s="16">
        <v>1</v>
      </c>
      <c r="D7499" s="26">
        <v>2825.5</v>
      </c>
      <c r="E7499" s="28">
        <v>3.0000000000000003E-4</v>
      </c>
      <c r="F7499" s="28">
        <v>2817.8127287161792</v>
      </c>
    </row>
    <row r="7500" spans="1:6">
      <c r="A7500" s="20">
        <v>0.60288194444444443</v>
      </c>
      <c r="B7500" s="21">
        <v>2823</v>
      </c>
      <c r="C7500" s="16">
        <v>1</v>
      </c>
      <c r="D7500" s="26">
        <v>2825.5</v>
      </c>
      <c r="E7500" s="28">
        <v>3.0000000000000003E-4</v>
      </c>
      <c r="F7500" s="28">
        <v>2817.8150348975641</v>
      </c>
    </row>
    <row r="7501" spans="1:6">
      <c r="A7501" s="20">
        <v>0.60290509259259262</v>
      </c>
      <c r="B7501" s="21">
        <v>2823</v>
      </c>
      <c r="C7501" s="16">
        <v>1</v>
      </c>
      <c r="D7501" s="26">
        <v>2825.5</v>
      </c>
      <c r="E7501" s="28">
        <v>3.0000000000000003E-4</v>
      </c>
      <c r="F7501" s="28">
        <v>2817.8173403870951</v>
      </c>
    </row>
    <row r="7502" spans="1:6">
      <c r="A7502" s="20">
        <v>0.60293981481481485</v>
      </c>
      <c r="B7502" s="21">
        <v>2823.5</v>
      </c>
      <c r="C7502" s="16">
        <v>1</v>
      </c>
      <c r="D7502" s="26">
        <v>2825.5</v>
      </c>
      <c r="E7502" s="28">
        <v>3.0000000000000003E-4</v>
      </c>
      <c r="F7502" s="28">
        <v>2817.819645184979</v>
      </c>
    </row>
    <row r="7503" spans="1:6">
      <c r="A7503" s="20">
        <v>0.60296296296296292</v>
      </c>
      <c r="B7503" s="21">
        <v>2823</v>
      </c>
      <c r="C7503" s="16">
        <v>1</v>
      </c>
      <c r="D7503" s="26">
        <v>2825.5</v>
      </c>
      <c r="E7503" s="28">
        <v>3.0000000000000003E-4</v>
      </c>
      <c r="F7503" s="28">
        <v>2817.8219492914236</v>
      </c>
    </row>
    <row r="7504" spans="1:6">
      <c r="A7504" s="20">
        <v>0.60297453703703707</v>
      </c>
      <c r="B7504" s="21">
        <v>2823.5</v>
      </c>
      <c r="C7504" s="16">
        <v>1</v>
      </c>
      <c r="D7504" s="26">
        <v>2825.5</v>
      </c>
      <c r="E7504" s="28">
        <v>3.0000000000000003E-4</v>
      </c>
      <c r="F7504" s="28">
        <v>2817.8242527066363</v>
      </c>
    </row>
    <row r="7505" spans="1:6">
      <c r="A7505" s="20">
        <v>0.60299768518518515</v>
      </c>
      <c r="B7505" s="21">
        <v>2823</v>
      </c>
      <c r="C7505" s="16">
        <v>1</v>
      </c>
      <c r="D7505" s="26">
        <v>2825.5</v>
      </c>
      <c r="E7505" s="28">
        <v>3.0000000000000003E-4</v>
      </c>
      <c r="F7505" s="28">
        <v>2817.8265554308246</v>
      </c>
    </row>
    <row r="7506" spans="1:6">
      <c r="A7506" s="20">
        <v>0.60302083333333334</v>
      </c>
      <c r="B7506" s="21">
        <v>2823.5</v>
      </c>
      <c r="C7506" s="16">
        <v>1</v>
      </c>
      <c r="D7506" s="26">
        <v>2825.5</v>
      </c>
      <c r="E7506" s="28">
        <v>3.0000000000000003E-4</v>
      </c>
      <c r="F7506" s="28">
        <v>2817.8288574641952</v>
      </c>
    </row>
    <row r="7507" spans="1:6">
      <c r="A7507" s="20">
        <v>0.60304398148148153</v>
      </c>
      <c r="B7507" s="21">
        <v>2823.5</v>
      </c>
      <c r="C7507" s="16">
        <v>1</v>
      </c>
      <c r="D7507" s="26">
        <v>2825.5</v>
      </c>
      <c r="E7507" s="28">
        <v>3.0000000000000003E-4</v>
      </c>
      <c r="F7507" s="28">
        <v>2817.831158806956</v>
      </c>
    </row>
    <row r="7508" spans="1:6">
      <c r="A7508" s="20">
        <v>0.60305555555555557</v>
      </c>
      <c r="B7508" s="21">
        <v>2823.5</v>
      </c>
      <c r="C7508" s="16">
        <v>1</v>
      </c>
      <c r="D7508" s="26">
        <v>2825.5</v>
      </c>
      <c r="E7508" s="28">
        <v>3.0000000000000003E-4</v>
      </c>
      <c r="F7508" s="28">
        <v>2817.8334594593139</v>
      </c>
    </row>
    <row r="7509" spans="1:6">
      <c r="A7509" s="20">
        <v>0.60310185185185183</v>
      </c>
      <c r="B7509" s="21">
        <v>2823.5</v>
      </c>
      <c r="C7509" s="16">
        <v>1</v>
      </c>
      <c r="D7509" s="26">
        <v>2825.5</v>
      </c>
      <c r="E7509" s="28">
        <v>3.0000000000000003E-4</v>
      </c>
      <c r="F7509" s="28">
        <v>2817.8357594214763</v>
      </c>
    </row>
    <row r="7510" spans="1:6">
      <c r="A7510" s="20">
        <v>0.60315972222222225</v>
      </c>
      <c r="B7510" s="21">
        <v>2823.5</v>
      </c>
      <c r="C7510" s="16">
        <v>1</v>
      </c>
      <c r="D7510" s="26">
        <v>2825.5</v>
      </c>
      <c r="E7510" s="28">
        <v>3.0000000000000003E-4</v>
      </c>
      <c r="F7510" s="28">
        <v>2817.8380586936496</v>
      </c>
    </row>
    <row r="7511" spans="1:6">
      <c r="A7511" s="20">
        <v>0.60318287037037033</v>
      </c>
      <c r="B7511" s="21">
        <v>2823.5</v>
      </c>
      <c r="C7511" s="16">
        <v>1</v>
      </c>
      <c r="D7511" s="26">
        <v>2825.5</v>
      </c>
      <c r="E7511" s="28">
        <v>3.0000000000000003E-4</v>
      </c>
      <c r="F7511" s="28">
        <v>2817.8403572760417</v>
      </c>
    </row>
    <row r="7512" spans="1:6">
      <c r="A7512" s="20">
        <v>0.60319444444444448</v>
      </c>
      <c r="B7512" s="21">
        <v>2823.5</v>
      </c>
      <c r="C7512" s="16">
        <v>1</v>
      </c>
      <c r="D7512" s="26">
        <v>2825.5</v>
      </c>
      <c r="E7512" s="28">
        <v>3.0000000000000003E-4</v>
      </c>
      <c r="F7512" s="28">
        <v>2817.842655168859</v>
      </c>
    </row>
    <row r="7513" spans="1:6">
      <c r="A7513" s="20">
        <v>0.60321759259259256</v>
      </c>
      <c r="B7513" s="21">
        <v>2823.5</v>
      </c>
      <c r="C7513" s="16">
        <v>1</v>
      </c>
      <c r="D7513" s="26">
        <v>2825.5</v>
      </c>
      <c r="E7513" s="28">
        <v>3.0000000000000003E-4</v>
      </c>
      <c r="F7513" s="28">
        <v>2817.8449523723084</v>
      </c>
    </row>
    <row r="7514" spans="1:6">
      <c r="A7514" s="20">
        <v>0.60325231481481478</v>
      </c>
      <c r="B7514" s="21">
        <v>2824</v>
      </c>
      <c r="C7514" s="16">
        <v>1</v>
      </c>
      <c r="D7514" s="26">
        <v>2825.5</v>
      </c>
      <c r="E7514" s="28">
        <v>3.0000000000000003E-4</v>
      </c>
      <c r="F7514" s="28">
        <v>2817.8472488865968</v>
      </c>
    </row>
    <row r="7515" spans="1:6">
      <c r="A7515" s="20">
        <v>0.60328703703703701</v>
      </c>
      <c r="B7515" s="21">
        <v>2823.5</v>
      </c>
      <c r="C7515" s="16">
        <v>1</v>
      </c>
      <c r="D7515" s="26">
        <v>2825.5</v>
      </c>
      <c r="E7515" s="28">
        <v>3.0000000000000003E-4</v>
      </c>
      <c r="F7515" s="28">
        <v>2817.8495447119308</v>
      </c>
    </row>
    <row r="7516" spans="1:6">
      <c r="A7516" s="20">
        <v>0.60335648148148147</v>
      </c>
      <c r="B7516" s="21">
        <v>2823.5</v>
      </c>
      <c r="C7516" s="16">
        <v>1</v>
      </c>
      <c r="D7516" s="26">
        <v>2825.5</v>
      </c>
      <c r="E7516" s="28">
        <v>3.0000000000000003E-4</v>
      </c>
      <c r="F7516" s="28">
        <v>2817.8518398485171</v>
      </c>
    </row>
    <row r="7517" spans="1:6">
      <c r="A7517" s="20">
        <v>0.6033680555555555</v>
      </c>
      <c r="B7517" s="21">
        <v>2823.5</v>
      </c>
      <c r="C7517" s="16">
        <v>1</v>
      </c>
      <c r="D7517" s="26">
        <v>2825.5</v>
      </c>
      <c r="E7517" s="28">
        <v>3.0000000000000003E-4</v>
      </c>
      <c r="F7517" s="28">
        <v>2817.8541342965627</v>
      </c>
    </row>
    <row r="7518" spans="1:6">
      <c r="A7518" s="20">
        <v>0.60339120370370369</v>
      </c>
      <c r="B7518" s="21">
        <v>2824</v>
      </c>
      <c r="C7518" s="16">
        <v>1</v>
      </c>
      <c r="D7518" s="26">
        <v>2825.5</v>
      </c>
      <c r="E7518" s="28">
        <v>3.0000000000000003E-4</v>
      </c>
      <c r="F7518" s="28">
        <v>2817.8564280562737</v>
      </c>
    </row>
    <row r="7519" spans="1:6">
      <c r="A7519" s="20">
        <v>0.60342592592592592</v>
      </c>
      <c r="B7519" s="21">
        <v>2824</v>
      </c>
      <c r="C7519" s="16">
        <v>1</v>
      </c>
      <c r="D7519" s="26">
        <v>2825.5</v>
      </c>
      <c r="E7519" s="28">
        <v>3.0000000000000003E-4</v>
      </c>
      <c r="F7519" s="28">
        <v>2817.8587211278568</v>
      </c>
    </row>
    <row r="7520" spans="1:6">
      <c r="A7520" s="20">
        <v>0.60344907407407411</v>
      </c>
      <c r="B7520" s="21">
        <v>2823.5</v>
      </c>
      <c r="C7520" s="16">
        <v>1</v>
      </c>
      <c r="D7520" s="26">
        <v>2825.5</v>
      </c>
      <c r="E7520" s="28">
        <v>3.0000000000000003E-4</v>
      </c>
      <c r="F7520" s="28">
        <v>2817.8610135115186</v>
      </c>
    </row>
    <row r="7521" spans="1:6">
      <c r="A7521" s="20">
        <v>0.60347222222222219</v>
      </c>
      <c r="B7521" s="21">
        <v>2824</v>
      </c>
      <c r="C7521" s="16">
        <v>1</v>
      </c>
      <c r="D7521" s="26">
        <v>2825.5</v>
      </c>
      <c r="E7521" s="28">
        <v>3.0000000000000003E-4</v>
      </c>
      <c r="F7521" s="28">
        <v>2817.8633052074651</v>
      </c>
    </row>
    <row r="7522" spans="1:6">
      <c r="A7522" s="20">
        <v>0.60348379629629634</v>
      </c>
      <c r="B7522" s="21">
        <v>2824</v>
      </c>
      <c r="C7522" s="16">
        <v>1</v>
      </c>
      <c r="D7522" s="26">
        <v>2825.5</v>
      </c>
      <c r="E7522" s="28">
        <v>3.0000000000000003E-4</v>
      </c>
      <c r="F7522" s="28">
        <v>2817.8655962159028</v>
      </c>
    </row>
    <row r="7523" spans="1:6">
      <c r="A7523" s="20">
        <v>0.60350694444444442</v>
      </c>
      <c r="B7523" s="21">
        <v>2824</v>
      </c>
      <c r="C7523" s="16">
        <v>1</v>
      </c>
      <c r="D7523" s="26">
        <v>2825.5</v>
      </c>
      <c r="E7523" s="28">
        <v>3.0000000000000003E-4</v>
      </c>
      <c r="F7523" s="28">
        <v>2817.867886537038</v>
      </c>
    </row>
    <row r="7524" spans="1:6">
      <c r="A7524" s="20">
        <v>0.60354166666666664</v>
      </c>
      <c r="B7524" s="21">
        <v>2823.5</v>
      </c>
      <c r="C7524" s="16">
        <v>1</v>
      </c>
      <c r="D7524" s="26">
        <v>2825.5</v>
      </c>
      <c r="E7524" s="28">
        <v>3.0000000000000003E-4</v>
      </c>
      <c r="F7524" s="28">
        <v>2817.8701761710768</v>
      </c>
    </row>
    <row r="7525" spans="1:6">
      <c r="A7525" s="20">
        <v>0.60356481481481483</v>
      </c>
      <c r="B7525" s="21">
        <v>2823.5</v>
      </c>
      <c r="C7525" s="16">
        <v>1</v>
      </c>
      <c r="D7525" s="26">
        <v>2825.5</v>
      </c>
      <c r="E7525" s="28">
        <v>3.0000000000000003E-4</v>
      </c>
      <c r="F7525" s="28">
        <v>2817.8724651182256</v>
      </c>
    </row>
    <row r="7526" spans="1:6">
      <c r="A7526" s="20">
        <v>0.60359953703703706</v>
      </c>
      <c r="B7526" s="21">
        <v>2823.5</v>
      </c>
      <c r="C7526" s="16">
        <v>1</v>
      </c>
      <c r="D7526" s="26">
        <v>2825.5</v>
      </c>
      <c r="E7526" s="28">
        <v>3.0000000000000003E-4</v>
      </c>
      <c r="F7526" s="28">
        <v>2817.87475337869</v>
      </c>
    </row>
    <row r="7527" spans="1:6">
      <c r="A7527" s="20">
        <v>0.60364583333333333</v>
      </c>
      <c r="B7527" s="21">
        <v>2823.5</v>
      </c>
      <c r="C7527" s="16">
        <v>1</v>
      </c>
      <c r="D7527" s="26">
        <v>2825.5</v>
      </c>
      <c r="E7527" s="28">
        <v>3.0000000000000003E-4</v>
      </c>
      <c r="F7527" s="28">
        <v>2817.8770409526765</v>
      </c>
    </row>
    <row r="7528" spans="1:6">
      <c r="A7528" s="20">
        <v>0.60365740740740736</v>
      </c>
      <c r="B7528" s="21">
        <v>2823</v>
      </c>
      <c r="C7528" s="16">
        <v>1</v>
      </c>
      <c r="D7528" s="26">
        <v>2825.5</v>
      </c>
      <c r="E7528" s="28">
        <v>3.0000000000000003E-4</v>
      </c>
      <c r="F7528" s="28">
        <v>2817.8793278403905</v>
      </c>
    </row>
    <row r="7529" spans="1:6">
      <c r="A7529" s="20">
        <v>0.60370370370370374</v>
      </c>
      <c r="B7529" s="21">
        <v>2822</v>
      </c>
      <c r="C7529" s="16">
        <v>1</v>
      </c>
      <c r="D7529" s="26">
        <v>2825.5</v>
      </c>
      <c r="E7529" s="28">
        <v>3.0000000000000003E-4</v>
      </c>
      <c r="F7529" s="28">
        <v>2817.8816140420386</v>
      </c>
    </row>
    <row r="7530" spans="1:6">
      <c r="A7530" s="20">
        <v>0.60372685185185182</v>
      </c>
      <c r="B7530" s="21">
        <v>2822</v>
      </c>
      <c r="C7530" s="16">
        <v>1</v>
      </c>
      <c r="D7530" s="26">
        <v>2825.5</v>
      </c>
      <c r="E7530" s="28">
        <v>3.0000000000000003E-4</v>
      </c>
      <c r="F7530" s="28">
        <v>2817.8838995578258</v>
      </c>
    </row>
    <row r="7531" spans="1:6">
      <c r="A7531" s="20">
        <v>0.60373842592592597</v>
      </c>
      <c r="B7531" s="21">
        <v>2822</v>
      </c>
      <c r="C7531" s="16">
        <v>1</v>
      </c>
      <c r="D7531" s="26">
        <v>2825.5</v>
      </c>
      <c r="E7531" s="28">
        <v>3.0000000000000003E-4</v>
      </c>
      <c r="F7531" s="28">
        <v>2817.8861843879586</v>
      </c>
    </row>
    <row r="7532" spans="1:6">
      <c r="A7532" s="20">
        <v>0.60378472222222224</v>
      </c>
      <c r="B7532" s="21">
        <v>2822</v>
      </c>
      <c r="C7532" s="16">
        <v>1</v>
      </c>
      <c r="D7532" s="26">
        <v>2825.5</v>
      </c>
      <c r="E7532" s="28">
        <v>3.0000000000000003E-4</v>
      </c>
      <c r="F7532" s="28">
        <v>2817.888468532642</v>
      </c>
    </row>
    <row r="7533" spans="1:6">
      <c r="A7533" s="20">
        <v>0.60379629629629628</v>
      </c>
      <c r="B7533" s="21">
        <v>2822</v>
      </c>
      <c r="C7533" s="16">
        <v>1</v>
      </c>
      <c r="D7533" s="26">
        <v>2825.5</v>
      </c>
      <c r="E7533" s="28">
        <v>3.0000000000000003E-4</v>
      </c>
      <c r="F7533" s="28">
        <v>2817.8907519920822</v>
      </c>
    </row>
    <row r="7534" spans="1:6">
      <c r="A7534" s="20">
        <v>0.60385416666666669</v>
      </c>
      <c r="B7534" s="21">
        <v>2821.5</v>
      </c>
      <c r="C7534" s="16">
        <v>1</v>
      </c>
      <c r="D7534" s="26">
        <v>2825.5</v>
      </c>
      <c r="E7534" s="28">
        <v>3.0000000000000003E-4</v>
      </c>
      <c r="F7534" s="28">
        <v>2817.8930347664846</v>
      </c>
    </row>
    <row r="7535" spans="1:6">
      <c r="A7535" s="20">
        <v>0.60388888888888892</v>
      </c>
      <c r="B7535" s="21">
        <v>2821.5</v>
      </c>
      <c r="C7535" s="16">
        <v>1</v>
      </c>
      <c r="D7535" s="26">
        <v>2825.5</v>
      </c>
      <c r="E7535" s="28">
        <v>3.0000000000000003E-4</v>
      </c>
      <c r="F7535" s="28">
        <v>2817.8953168560547</v>
      </c>
    </row>
    <row r="7536" spans="1:6">
      <c r="A7536" s="20">
        <v>0.603912037037037</v>
      </c>
      <c r="B7536" s="21">
        <v>2821.5</v>
      </c>
      <c r="C7536" s="16">
        <v>1</v>
      </c>
      <c r="D7536" s="26">
        <v>2825.5</v>
      </c>
      <c r="E7536" s="28">
        <v>3.0000000000000003E-4</v>
      </c>
      <c r="F7536" s="28">
        <v>2817.8975982609977</v>
      </c>
    </row>
    <row r="7537" spans="1:6">
      <c r="A7537" s="20">
        <v>0.60393518518518519</v>
      </c>
      <c r="B7537" s="21">
        <v>2821.5</v>
      </c>
      <c r="C7537" s="16">
        <v>1</v>
      </c>
      <c r="D7537" s="26">
        <v>2825.5</v>
      </c>
      <c r="E7537" s="28">
        <v>3.0000000000000003E-4</v>
      </c>
      <c r="F7537" s="28">
        <v>2817.8998789815196</v>
      </c>
    </row>
    <row r="7538" spans="1:6">
      <c r="A7538" s="20">
        <v>0.60395833333333337</v>
      </c>
      <c r="B7538" s="21">
        <v>2821.5</v>
      </c>
      <c r="C7538" s="16">
        <v>1</v>
      </c>
      <c r="D7538" s="26">
        <v>2825.5</v>
      </c>
      <c r="E7538" s="28">
        <v>3.0000000000000003E-4</v>
      </c>
      <c r="F7538" s="28">
        <v>2817.9021590178249</v>
      </c>
    </row>
    <row r="7539" spans="1:6">
      <c r="A7539" s="20">
        <v>0.60398148148148145</v>
      </c>
      <c r="B7539" s="21">
        <v>2821</v>
      </c>
      <c r="C7539" s="16">
        <v>1</v>
      </c>
      <c r="D7539" s="26">
        <v>2825.5</v>
      </c>
      <c r="E7539" s="28">
        <v>3.0000000000000003E-4</v>
      </c>
      <c r="F7539" s="28">
        <v>2817.9044383701198</v>
      </c>
    </row>
    <row r="7540" spans="1:6">
      <c r="A7540" s="20">
        <v>0.6039930555555556</v>
      </c>
      <c r="B7540" s="21">
        <v>2821</v>
      </c>
      <c r="C7540" s="16">
        <v>1</v>
      </c>
      <c r="D7540" s="26">
        <v>2825.5</v>
      </c>
      <c r="E7540" s="28">
        <v>3.0000000000000003E-4</v>
      </c>
      <c r="F7540" s="28">
        <v>2817.9067170386088</v>
      </c>
    </row>
    <row r="7541" spans="1:6">
      <c r="A7541" s="20">
        <v>0.60401620370370368</v>
      </c>
      <c r="B7541" s="21">
        <v>2821</v>
      </c>
      <c r="C7541" s="16">
        <v>1</v>
      </c>
      <c r="D7541" s="26">
        <v>2825.5</v>
      </c>
      <c r="E7541" s="28">
        <v>3.0000000000000003E-4</v>
      </c>
      <c r="F7541" s="28">
        <v>2817.908995023497</v>
      </c>
    </row>
    <row r="7542" spans="1:6">
      <c r="A7542" s="20">
        <v>0.60403935185185187</v>
      </c>
      <c r="B7542" s="21">
        <v>2821</v>
      </c>
      <c r="C7542" s="16">
        <v>1</v>
      </c>
      <c r="D7542" s="26">
        <v>2825.5</v>
      </c>
      <c r="E7542" s="28">
        <v>3.0000000000000003E-4</v>
      </c>
      <c r="F7542" s="28">
        <v>2817.91127232499</v>
      </c>
    </row>
    <row r="7543" spans="1:6">
      <c r="A7543" s="20">
        <v>0.60406249999999995</v>
      </c>
      <c r="B7543" s="21">
        <v>2821</v>
      </c>
      <c r="C7543" s="16">
        <v>1</v>
      </c>
      <c r="D7543" s="26">
        <v>2825.5</v>
      </c>
      <c r="E7543" s="28">
        <v>3.0000000000000003E-4</v>
      </c>
      <c r="F7543" s="28">
        <v>2817.9135489432924</v>
      </c>
    </row>
    <row r="7544" spans="1:6">
      <c r="A7544" s="20">
        <v>0.60408564814814814</v>
      </c>
      <c r="B7544" s="21">
        <v>2821</v>
      </c>
      <c r="C7544" s="16">
        <v>1</v>
      </c>
      <c r="D7544" s="26">
        <v>2825.5</v>
      </c>
      <c r="E7544" s="28">
        <v>3.0000000000000003E-4</v>
      </c>
      <c r="F7544" s="28">
        <v>2817.9158248786093</v>
      </c>
    </row>
    <row r="7545" spans="1:6">
      <c r="A7545" s="20">
        <v>0.60409722222222217</v>
      </c>
      <c r="B7545" s="21">
        <v>2821.5</v>
      </c>
      <c r="C7545" s="16">
        <v>1</v>
      </c>
      <c r="D7545" s="26">
        <v>2825.5</v>
      </c>
      <c r="E7545" s="28">
        <v>3.0000000000000003E-4</v>
      </c>
      <c r="F7545" s="28">
        <v>2817.9181001311458</v>
      </c>
    </row>
    <row r="7546" spans="1:6">
      <c r="A7546" s="20">
        <v>0.60414351851851855</v>
      </c>
      <c r="B7546" s="21">
        <v>2821.5</v>
      </c>
      <c r="C7546" s="16">
        <v>1</v>
      </c>
      <c r="D7546" s="26">
        <v>2825.5</v>
      </c>
      <c r="E7546" s="28">
        <v>3.0000000000000003E-4</v>
      </c>
      <c r="F7546" s="28">
        <v>2817.9203747011065</v>
      </c>
    </row>
    <row r="7547" spans="1:6">
      <c r="A7547" s="20">
        <v>0.60416666666666663</v>
      </c>
      <c r="B7547" s="21">
        <v>2821.5</v>
      </c>
      <c r="C7547" s="16">
        <v>1</v>
      </c>
      <c r="D7547" s="26">
        <v>2825.5</v>
      </c>
      <c r="E7547" s="28">
        <v>3.0000000000000003E-4</v>
      </c>
      <c r="F7547" s="28">
        <v>2817.9226485886961</v>
      </c>
    </row>
    <row r="7548" spans="1:6">
      <c r="A7548" s="20">
        <v>0.60418981481481482</v>
      </c>
      <c r="B7548" s="21">
        <v>2821.5</v>
      </c>
      <c r="C7548" s="16">
        <v>1</v>
      </c>
      <c r="D7548" s="26">
        <v>2825.5</v>
      </c>
      <c r="E7548" s="28">
        <v>3.0000000000000003E-4</v>
      </c>
      <c r="F7548" s="28">
        <v>2817.9249217941197</v>
      </c>
    </row>
    <row r="7549" spans="1:6">
      <c r="A7549" s="20">
        <v>0.60420138888888886</v>
      </c>
      <c r="B7549" s="21">
        <v>2821.5</v>
      </c>
      <c r="C7549" s="16">
        <v>1</v>
      </c>
      <c r="D7549" s="26">
        <v>2825.5</v>
      </c>
      <c r="E7549" s="28">
        <v>3.0000000000000003E-4</v>
      </c>
      <c r="F7549" s="28">
        <v>2817.9271943175813</v>
      </c>
    </row>
    <row r="7550" spans="1:6">
      <c r="A7550" s="20">
        <v>0.60424768518518523</v>
      </c>
      <c r="B7550" s="21">
        <v>2821.5</v>
      </c>
      <c r="C7550" s="16">
        <v>1</v>
      </c>
      <c r="D7550" s="26">
        <v>2825.5</v>
      </c>
      <c r="E7550" s="28">
        <v>3.0000000000000003E-4</v>
      </c>
      <c r="F7550" s="28">
        <v>2817.9294661592862</v>
      </c>
    </row>
    <row r="7551" spans="1:6">
      <c r="A7551" s="20">
        <v>0.60428240740740746</v>
      </c>
      <c r="B7551" s="21">
        <v>2821</v>
      </c>
      <c r="C7551" s="16">
        <v>1</v>
      </c>
      <c r="D7551" s="26">
        <v>2825.5</v>
      </c>
      <c r="E7551" s="28">
        <v>3.0000000000000003E-4</v>
      </c>
      <c r="F7551" s="28">
        <v>2817.9317373194385</v>
      </c>
    </row>
    <row r="7552" spans="1:6">
      <c r="A7552" s="20">
        <v>0.60432870370370373</v>
      </c>
      <c r="B7552" s="21">
        <v>2821</v>
      </c>
      <c r="C7552" s="16">
        <v>1</v>
      </c>
      <c r="D7552" s="26">
        <v>2825.5</v>
      </c>
      <c r="E7552" s="28">
        <v>3.0000000000000003E-4</v>
      </c>
      <c r="F7552" s="28">
        <v>2817.9340077982429</v>
      </c>
    </row>
    <row r="7553" spans="1:6">
      <c r="A7553" s="20">
        <v>0.60435185185185181</v>
      </c>
      <c r="B7553" s="21">
        <v>2821.5</v>
      </c>
      <c r="C7553" s="16">
        <v>1</v>
      </c>
      <c r="D7553" s="26">
        <v>2825.5</v>
      </c>
      <c r="E7553" s="28">
        <v>3.0000000000000003E-4</v>
      </c>
      <c r="F7553" s="28">
        <v>2817.9362775959034</v>
      </c>
    </row>
    <row r="7554" spans="1:6">
      <c r="A7554" s="20">
        <v>0.604375</v>
      </c>
      <c r="B7554" s="21">
        <v>2821</v>
      </c>
      <c r="C7554" s="16">
        <v>1</v>
      </c>
      <c r="D7554" s="26">
        <v>2825.5</v>
      </c>
      <c r="E7554" s="28">
        <v>3.0000000000000003E-4</v>
      </c>
      <c r="F7554" s="28">
        <v>2817.9385467126249</v>
      </c>
    </row>
    <row r="7555" spans="1:6">
      <c r="A7555" s="20">
        <v>0.60439814814814818</v>
      </c>
      <c r="B7555" s="21">
        <v>2821</v>
      </c>
      <c r="C7555" s="16">
        <v>1</v>
      </c>
      <c r="D7555" s="26">
        <v>2825.5</v>
      </c>
      <c r="E7555" s="28">
        <v>3.0000000000000003E-4</v>
      </c>
      <c r="F7555" s="28">
        <v>2817.9408151486109</v>
      </c>
    </row>
    <row r="7556" spans="1:6">
      <c r="A7556" s="20">
        <v>0.60442129629629626</v>
      </c>
      <c r="B7556" s="21">
        <v>2821.5</v>
      </c>
      <c r="C7556" s="16">
        <v>1</v>
      </c>
      <c r="D7556" s="26">
        <v>2825.5</v>
      </c>
      <c r="E7556" s="28">
        <v>3.0000000000000003E-4</v>
      </c>
      <c r="F7556" s="28">
        <v>2817.9430829040662</v>
      </c>
    </row>
    <row r="7557" spans="1:6">
      <c r="A7557" s="20">
        <v>0.60443287037037041</v>
      </c>
      <c r="B7557" s="21">
        <v>2821</v>
      </c>
      <c r="C7557" s="16">
        <v>1</v>
      </c>
      <c r="D7557" s="26">
        <v>2825.5</v>
      </c>
      <c r="E7557" s="28">
        <v>3.0000000000000003E-4</v>
      </c>
      <c r="F7557" s="28">
        <v>2817.9453499791948</v>
      </c>
    </row>
    <row r="7558" spans="1:6">
      <c r="A7558" s="20">
        <v>0.60444444444444445</v>
      </c>
      <c r="B7558" s="21">
        <v>2821</v>
      </c>
      <c r="C7558" s="16">
        <v>1</v>
      </c>
      <c r="D7558" s="26">
        <v>2825.5</v>
      </c>
      <c r="E7558" s="28">
        <v>3.0000000000000003E-4</v>
      </c>
      <c r="F7558" s="28">
        <v>2817.9476163742011</v>
      </c>
    </row>
    <row r="7559" spans="1:6">
      <c r="A7559" s="20">
        <v>0.60450231481481487</v>
      </c>
      <c r="B7559" s="21">
        <v>2821</v>
      </c>
      <c r="C7559" s="16">
        <v>1</v>
      </c>
      <c r="D7559" s="26">
        <v>2825.5</v>
      </c>
      <c r="E7559" s="28">
        <v>3.0000000000000003E-4</v>
      </c>
      <c r="F7559" s="28">
        <v>2817.9498820892886</v>
      </c>
    </row>
    <row r="7560" spans="1:6">
      <c r="A7560" s="20">
        <v>0.60451388888888891</v>
      </c>
      <c r="B7560" s="21">
        <v>2821.5</v>
      </c>
      <c r="C7560" s="16">
        <v>1</v>
      </c>
      <c r="D7560" s="26">
        <v>2825.5</v>
      </c>
      <c r="E7560" s="28">
        <v>3.0000000000000003E-4</v>
      </c>
      <c r="F7560" s="28">
        <v>2817.9521471246617</v>
      </c>
    </row>
    <row r="7561" spans="1:6">
      <c r="A7561" s="20">
        <v>0.60452546296296295</v>
      </c>
      <c r="B7561" s="21">
        <v>2822</v>
      </c>
      <c r="C7561" s="16">
        <v>1</v>
      </c>
      <c r="D7561" s="26">
        <v>2825.5</v>
      </c>
      <c r="E7561" s="28">
        <v>3.0000000000000003E-4</v>
      </c>
      <c r="F7561" s="28">
        <v>2817.9544114805244</v>
      </c>
    </row>
    <row r="7562" spans="1:6">
      <c r="A7562" s="20">
        <v>0.60454861111111113</v>
      </c>
      <c r="B7562" s="21">
        <v>2821.5</v>
      </c>
      <c r="C7562" s="16">
        <v>1</v>
      </c>
      <c r="D7562" s="26">
        <v>2825.5</v>
      </c>
      <c r="E7562" s="28">
        <v>3.0000000000000003E-4</v>
      </c>
      <c r="F7562" s="28">
        <v>2817.9566751570801</v>
      </c>
    </row>
    <row r="7563" spans="1:6">
      <c r="A7563" s="20">
        <v>0.60457175925925921</v>
      </c>
      <c r="B7563" s="21">
        <v>2821</v>
      </c>
      <c r="C7563" s="16">
        <v>1</v>
      </c>
      <c r="D7563" s="26">
        <v>2825.5</v>
      </c>
      <c r="E7563" s="28">
        <v>3.0000000000000003E-4</v>
      </c>
      <c r="F7563" s="28">
        <v>2817.9589381545329</v>
      </c>
    </row>
    <row r="7564" spans="1:6">
      <c r="A7564" s="20">
        <v>0.60460648148148144</v>
      </c>
      <c r="B7564" s="21">
        <v>2821.5</v>
      </c>
      <c r="C7564" s="16">
        <v>1</v>
      </c>
      <c r="D7564" s="26">
        <v>2825.5</v>
      </c>
      <c r="E7564" s="28">
        <v>3.0000000000000003E-4</v>
      </c>
      <c r="F7564" s="28">
        <v>2817.9612004730866</v>
      </c>
    </row>
    <row r="7565" spans="1:6">
      <c r="A7565" s="20">
        <v>0.60462962962962963</v>
      </c>
      <c r="B7565" s="21">
        <v>2821.5</v>
      </c>
      <c r="C7565" s="16">
        <v>1</v>
      </c>
      <c r="D7565" s="26">
        <v>2825.5</v>
      </c>
      <c r="E7565" s="28">
        <v>3.0000000000000003E-4</v>
      </c>
      <c r="F7565" s="28">
        <v>2817.9634621129449</v>
      </c>
    </row>
    <row r="7566" spans="1:6">
      <c r="A7566" s="20">
        <v>0.60465277777777782</v>
      </c>
      <c r="B7566" s="21">
        <v>2821</v>
      </c>
      <c r="C7566" s="16">
        <v>1</v>
      </c>
      <c r="D7566" s="26">
        <v>2825.5</v>
      </c>
      <c r="E7566" s="28">
        <v>3.0000000000000003E-4</v>
      </c>
      <c r="F7566" s="28">
        <v>2817.965723074311</v>
      </c>
    </row>
    <row r="7567" spans="1:6">
      <c r="A7567" s="20">
        <v>0.60467592592592589</v>
      </c>
      <c r="B7567" s="21">
        <v>2821</v>
      </c>
      <c r="C7567" s="16">
        <v>1</v>
      </c>
      <c r="D7567" s="26">
        <v>2825.5</v>
      </c>
      <c r="E7567" s="28">
        <v>3.0000000000000003E-4</v>
      </c>
      <c r="F7567" s="28">
        <v>2817.9679833573887</v>
      </c>
    </row>
    <row r="7568" spans="1:6">
      <c r="A7568" s="20">
        <v>0.60468750000000004</v>
      </c>
      <c r="B7568" s="21">
        <v>2821</v>
      </c>
      <c r="C7568" s="16">
        <v>1</v>
      </c>
      <c r="D7568" s="26">
        <v>2825.5</v>
      </c>
      <c r="E7568" s="28">
        <v>3.0000000000000003E-4</v>
      </c>
      <c r="F7568" s="28">
        <v>2817.9702429623812</v>
      </c>
    </row>
    <row r="7569" spans="1:6">
      <c r="A7569" s="20">
        <v>0.60472222222222227</v>
      </c>
      <c r="B7569" s="21">
        <v>2821</v>
      </c>
      <c r="C7569" s="16">
        <v>1</v>
      </c>
      <c r="D7569" s="26">
        <v>2825.5</v>
      </c>
      <c r="E7569" s="28">
        <v>3.0000000000000003E-4</v>
      </c>
      <c r="F7569" s="28">
        <v>2817.9725018894924</v>
      </c>
    </row>
    <row r="7570" spans="1:6">
      <c r="A7570" s="20">
        <v>0.60474537037037035</v>
      </c>
      <c r="B7570" s="21">
        <v>2820</v>
      </c>
      <c r="C7570" s="16">
        <v>1</v>
      </c>
      <c r="D7570" s="26">
        <v>2825.5</v>
      </c>
      <c r="E7570" s="28">
        <v>3.0000000000000003E-4</v>
      </c>
      <c r="F7570" s="28">
        <v>2817.9747601389254</v>
      </c>
    </row>
    <row r="7571" spans="1:6">
      <c r="A7571" s="20">
        <v>0.6047569444444445</v>
      </c>
      <c r="B7571" s="21">
        <v>2820</v>
      </c>
      <c r="C7571" s="16">
        <v>1</v>
      </c>
      <c r="D7571" s="26">
        <v>2825.5</v>
      </c>
      <c r="E7571" s="28">
        <v>3.0000000000000003E-4</v>
      </c>
      <c r="F7571" s="28">
        <v>2817.9770177108835</v>
      </c>
    </row>
    <row r="7572" spans="1:6">
      <c r="A7572" s="20">
        <v>0.60479166666666662</v>
      </c>
      <c r="B7572" s="21">
        <v>2820</v>
      </c>
      <c r="C7572" s="16">
        <v>1</v>
      </c>
      <c r="D7572" s="26">
        <v>2825.5</v>
      </c>
      <c r="E7572" s="28">
        <v>3.0000000000000003E-4</v>
      </c>
      <c r="F7572" s="28">
        <v>2817.97927460557</v>
      </c>
    </row>
    <row r="7573" spans="1:6">
      <c r="A7573" s="20">
        <v>0.60481481481481481</v>
      </c>
      <c r="B7573" s="21">
        <v>2820.5</v>
      </c>
      <c r="C7573" s="16">
        <v>1</v>
      </c>
      <c r="D7573" s="26">
        <v>2825.5</v>
      </c>
      <c r="E7573" s="28">
        <v>3.0000000000000003E-4</v>
      </c>
      <c r="F7573" s="28">
        <v>2817.9815308231882</v>
      </c>
    </row>
    <row r="7574" spans="1:6">
      <c r="A7574" s="20">
        <v>0.60482638888888884</v>
      </c>
      <c r="B7574" s="21">
        <v>2820</v>
      </c>
      <c r="C7574" s="16">
        <v>1</v>
      </c>
      <c r="D7574" s="26">
        <v>2825.5</v>
      </c>
      <c r="E7574" s="28">
        <v>3.0000000000000003E-4</v>
      </c>
      <c r="F7574" s="28">
        <v>2817.9837863639414</v>
      </c>
    </row>
    <row r="7575" spans="1:6">
      <c r="A7575" s="20">
        <v>0.60487268518518522</v>
      </c>
      <c r="B7575" s="21">
        <v>2820</v>
      </c>
      <c r="C7575" s="16">
        <v>1</v>
      </c>
      <c r="D7575" s="26">
        <v>2825.5</v>
      </c>
      <c r="E7575" s="28">
        <v>3.0000000000000003E-4</v>
      </c>
      <c r="F7575" s="28">
        <v>2817.9860412280323</v>
      </c>
    </row>
    <row r="7576" spans="1:6">
      <c r="A7576" s="20">
        <v>0.60488425925925926</v>
      </c>
      <c r="B7576" s="21">
        <v>2820</v>
      </c>
      <c r="C7576" s="16">
        <v>1</v>
      </c>
      <c r="D7576" s="26">
        <v>2825.5</v>
      </c>
      <c r="E7576" s="28">
        <v>3.0000000000000003E-4</v>
      </c>
      <c r="F7576" s="28">
        <v>2817.9882954156637</v>
      </c>
    </row>
    <row r="7577" spans="1:6">
      <c r="A7577" s="20">
        <v>0.60491898148148149</v>
      </c>
      <c r="B7577" s="21">
        <v>2820.5</v>
      </c>
      <c r="C7577" s="16">
        <v>1</v>
      </c>
      <c r="D7577" s="26">
        <v>2825.5</v>
      </c>
      <c r="E7577" s="28">
        <v>3.0000000000000003E-4</v>
      </c>
      <c r="F7577" s="28">
        <v>2817.9905489270391</v>
      </c>
    </row>
    <row r="7578" spans="1:6">
      <c r="A7578" s="20">
        <v>0.60494212962962968</v>
      </c>
      <c r="B7578" s="21">
        <v>2820.5</v>
      </c>
      <c r="C7578" s="16">
        <v>1</v>
      </c>
      <c r="D7578" s="26">
        <v>2825.5</v>
      </c>
      <c r="E7578" s="28">
        <v>3.0000000000000003E-4</v>
      </c>
      <c r="F7578" s="28">
        <v>2817.9928017623611</v>
      </c>
    </row>
    <row r="7579" spans="1:6">
      <c r="A7579" s="20">
        <v>0.60495370370370372</v>
      </c>
      <c r="B7579" s="21">
        <v>2821</v>
      </c>
      <c r="C7579" s="16">
        <v>1</v>
      </c>
      <c r="D7579" s="26">
        <v>2825.5</v>
      </c>
      <c r="E7579" s="28">
        <v>3.0000000000000003E-4</v>
      </c>
      <c r="F7579" s="28">
        <v>2817.9950539218326</v>
      </c>
    </row>
    <row r="7580" spans="1:6">
      <c r="A7580" s="20">
        <v>0.60499999999999998</v>
      </c>
      <c r="B7580" s="21">
        <v>2821</v>
      </c>
      <c r="C7580" s="16">
        <v>1</v>
      </c>
      <c r="D7580" s="26">
        <v>2825.5</v>
      </c>
      <c r="E7580" s="28">
        <v>3.0000000000000003E-4</v>
      </c>
      <c r="F7580" s="28">
        <v>2817.9973054056559</v>
      </c>
    </row>
    <row r="7581" spans="1:6">
      <c r="A7581" s="20">
        <v>0.60503472222222221</v>
      </c>
      <c r="B7581" s="21">
        <v>2820.5</v>
      </c>
      <c r="C7581" s="16">
        <v>1</v>
      </c>
      <c r="D7581" s="26">
        <v>2825.5</v>
      </c>
      <c r="E7581" s="28">
        <v>3.0000000000000003E-4</v>
      </c>
      <c r="F7581" s="28">
        <v>2817.9995562140343</v>
      </c>
    </row>
    <row r="7582" spans="1:6">
      <c r="A7582" s="20">
        <v>0.60506944444444444</v>
      </c>
      <c r="B7582" s="21">
        <v>2821</v>
      </c>
      <c r="C7582" s="16">
        <v>1</v>
      </c>
      <c r="D7582" s="26">
        <v>2825.5</v>
      </c>
      <c r="E7582" s="28">
        <v>3.0000000000000003E-4</v>
      </c>
      <c r="F7582" s="28">
        <v>2818.0018063471703</v>
      </c>
    </row>
    <row r="7583" spans="1:6">
      <c r="A7583" s="20">
        <v>0.60509259259259263</v>
      </c>
      <c r="B7583" s="21">
        <v>2821</v>
      </c>
      <c r="C7583" s="16">
        <v>1</v>
      </c>
      <c r="D7583" s="26">
        <v>2825.5</v>
      </c>
      <c r="E7583" s="28">
        <v>3.0000000000000003E-4</v>
      </c>
      <c r="F7583" s="28">
        <v>2818.004055805266</v>
      </c>
    </row>
    <row r="7584" spans="1:6">
      <c r="A7584" s="20">
        <v>0.60510416666666667</v>
      </c>
      <c r="B7584" s="21">
        <v>2821</v>
      </c>
      <c r="C7584" s="16">
        <v>1</v>
      </c>
      <c r="D7584" s="26">
        <v>2825.5</v>
      </c>
      <c r="E7584" s="28">
        <v>3.0000000000000003E-4</v>
      </c>
      <c r="F7584" s="28">
        <v>2818.0063045885245</v>
      </c>
    </row>
    <row r="7585" spans="1:6">
      <c r="A7585" s="20">
        <v>0.60513888888888889</v>
      </c>
      <c r="B7585" s="21">
        <v>2821</v>
      </c>
      <c r="C7585" s="16">
        <v>1</v>
      </c>
      <c r="D7585" s="26">
        <v>2825.5</v>
      </c>
      <c r="E7585" s="28">
        <v>3.0000000000000003E-4</v>
      </c>
      <c r="F7585" s="28">
        <v>2818.0085526971479</v>
      </c>
    </row>
    <row r="7586" spans="1:6">
      <c r="A7586" s="20">
        <v>0.60516203703703708</v>
      </c>
      <c r="B7586" s="21">
        <v>2821</v>
      </c>
      <c r="C7586" s="16">
        <v>1</v>
      </c>
      <c r="D7586" s="26">
        <v>2825.5</v>
      </c>
      <c r="E7586" s="28">
        <v>3.0000000000000003E-4</v>
      </c>
      <c r="F7586" s="28">
        <v>2818.0108001313388</v>
      </c>
    </row>
    <row r="7587" spans="1:6">
      <c r="A7587" s="20">
        <v>0.60520833333333335</v>
      </c>
      <c r="B7587" s="21">
        <v>2821</v>
      </c>
      <c r="C7587" s="16">
        <v>1</v>
      </c>
      <c r="D7587" s="26">
        <v>2825.5</v>
      </c>
      <c r="E7587" s="28">
        <v>3.0000000000000003E-4</v>
      </c>
      <c r="F7587" s="28">
        <v>2818.0130468912994</v>
      </c>
    </row>
    <row r="7588" spans="1:6">
      <c r="A7588" s="20">
        <v>0.60523148148148154</v>
      </c>
      <c r="B7588" s="21">
        <v>2821</v>
      </c>
      <c r="C7588" s="16">
        <v>1</v>
      </c>
      <c r="D7588" s="26">
        <v>2825.5</v>
      </c>
      <c r="E7588" s="28">
        <v>3.0000000000000003E-4</v>
      </c>
      <c r="F7588" s="28">
        <v>2818.0152929772321</v>
      </c>
    </row>
    <row r="7589" spans="1:6">
      <c r="A7589" s="20">
        <v>0.60525462962962961</v>
      </c>
      <c r="B7589" s="21">
        <v>2821</v>
      </c>
      <c r="C7589" s="16">
        <v>1</v>
      </c>
      <c r="D7589" s="26">
        <v>2825.5</v>
      </c>
      <c r="E7589" s="28">
        <v>3.0000000000000003E-4</v>
      </c>
      <c r="F7589" s="28">
        <v>2818.0175383893388</v>
      </c>
    </row>
    <row r="7590" spans="1:6">
      <c r="A7590" s="20">
        <v>0.6052777777777778</v>
      </c>
      <c r="B7590" s="21">
        <v>2821</v>
      </c>
      <c r="C7590" s="16">
        <v>1</v>
      </c>
      <c r="D7590" s="26">
        <v>2825.5</v>
      </c>
      <c r="E7590" s="28">
        <v>3.0000000000000003E-4</v>
      </c>
      <c r="F7590" s="28">
        <v>2818.0197831278219</v>
      </c>
    </row>
    <row r="7591" spans="1:6">
      <c r="A7591" s="20">
        <v>0.60530092592592588</v>
      </c>
      <c r="B7591" s="21">
        <v>2821</v>
      </c>
      <c r="C7591" s="16">
        <v>1</v>
      </c>
      <c r="D7591" s="26">
        <v>2825.5</v>
      </c>
      <c r="E7591" s="28">
        <v>3.0000000000000003E-4</v>
      </c>
      <c r="F7591" s="28">
        <v>2818.0220271928838</v>
      </c>
    </row>
    <row r="7592" spans="1:6">
      <c r="A7592" s="20">
        <v>0.60532407407407407</v>
      </c>
      <c r="B7592" s="21">
        <v>2821</v>
      </c>
      <c r="C7592" s="16">
        <v>1</v>
      </c>
      <c r="D7592" s="26">
        <v>2825.5</v>
      </c>
      <c r="E7592" s="28">
        <v>3.0000000000000003E-4</v>
      </c>
      <c r="F7592" s="28">
        <v>2818.0242705847259</v>
      </c>
    </row>
    <row r="7593" spans="1:6">
      <c r="A7593" s="20">
        <v>0.60534722222222226</v>
      </c>
      <c r="B7593" s="21">
        <v>2821</v>
      </c>
      <c r="C7593" s="16">
        <v>1</v>
      </c>
      <c r="D7593" s="26">
        <v>2825.5</v>
      </c>
      <c r="E7593" s="28">
        <v>3.0000000000000003E-4</v>
      </c>
      <c r="F7593" s="28">
        <v>2818.0265133035505</v>
      </c>
    </row>
    <row r="7594" spans="1:6">
      <c r="A7594" s="20">
        <v>0.60542824074074075</v>
      </c>
      <c r="B7594" s="21">
        <v>2821</v>
      </c>
      <c r="C7594" s="16">
        <v>1</v>
      </c>
      <c r="D7594" s="26">
        <v>2825.5</v>
      </c>
      <c r="E7594" s="28">
        <v>3.0000000000000003E-4</v>
      </c>
      <c r="F7594" s="28">
        <v>2818.0287553495596</v>
      </c>
    </row>
    <row r="7595" spans="1:6">
      <c r="A7595" s="20">
        <v>0.60543981481481479</v>
      </c>
      <c r="B7595" s="21">
        <v>2821.5</v>
      </c>
      <c r="C7595" s="16">
        <v>1</v>
      </c>
      <c r="D7595" s="26">
        <v>2825.5</v>
      </c>
      <c r="E7595" s="28">
        <v>3.0000000000000003E-4</v>
      </c>
      <c r="F7595" s="28">
        <v>2818.0309967229546</v>
      </c>
    </row>
    <row r="7596" spans="1:6">
      <c r="A7596" s="20">
        <v>0.60546296296296298</v>
      </c>
      <c r="B7596" s="21">
        <v>2821</v>
      </c>
      <c r="C7596" s="16">
        <v>1</v>
      </c>
      <c r="D7596" s="26">
        <v>2825.5</v>
      </c>
      <c r="E7596" s="28">
        <v>3.0000000000000003E-4</v>
      </c>
      <c r="F7596" s="28">
        <v>2818.0332374239379</v>
      </c>
    </row>
    <row r="7597" spans="1:6">
      <c r="A7597" s="20">
        <v>0.60550925925925925</v>
      </c>
      <c r="B7597" s="21">
        <v>2821.5</v>
      </c>
      <c r="C7597" s="16">
        <v>1</v>
      </c>
      <c r="D7597" s="26">
        <v>2825.5</v>
      </c>
      <c r="E7597" s="28">
        <v>3.0000000000000003E-4</v>
      </c>
      <c r="F7597" s="28">
        <v>2818.0354774527109</v>
      </c>
    </row>
    <row r="7598" spans="1:6">
      <c r="A7598" s="20">
        <v>0.60552083333333329</v>
      </c>
      <c r="B7598" s="21">
        <v>2821</v>
      </c>
      <c r="C7598" s="16">
        <v>1</v>
      </c>
      <c r="D7598" s="26">
        <v>2825.5</v>
      </c>
      <c r="E7598" s="28">
        <v>3.0000000000000003E-4</v>
      </c>
      <c r="F7598" s="28">
        <v>2818.0377168094751</v>
      </c>
    </row>
    <row r="7599" spans="1:6">
      <c r="A7599" s="20">
        <v>0.60553240740740744</v>
      </c>
      <c r="B7599" s="21">
        <v>2821</v>
      </c>
      <c r="C7599" s="16">
        <v>1</v>
      </c>
      <c r="D7599" s="26">
        <v>2825.5</v>
      </c>
      <c r="E7599" s="28">
        <v>3.0000000000000003E-4</v>
      </c>
      <c r="F7599" s="28">
        <v>2818.0399554944324</v>
      </c>
    </row>
    <row r="7600" spans="1:6">
      <c r="A7600" s="20">
        <v>0.6055787037037037</v>
      </c>
      <c r="B7600" s="21">
        <v>2821</v>
      </c>
      <c r="C7600" s="16">
        <v>1</v>
      </c>
      <c r="D7600" s="26">
        <v>2825.5</v>
      </c>
      <c r="E7600" s="28">
        <v>3.0000000000000003E-4</v>
      </c>
      <c r="F7600" s="28">
        <v>2818.0421935077843</v>
      </c>
    </row>
    <row r="7601" spans="1:6">
      <c r="A7601" s="20">
        <v>0.60561342592592593</v>
      </c>
      <c r="B7601" s="21">
        <v>2821</v>
      </c>
      <c r="C7601" s="16">
        <v>1</v>
      </c>
      <c r="D7601" s="26">
        <v>2825.5</v>
      </c>
      <c r="E7601" s="28">
        <v>3.0000000000000003E-4</v>
      </c>
      <c r="F7601" s="28">
        <v>2818.0444308497322</v>
      </c>
    </row>
    <row r="7602" spans="1:6">
      <c r="A7602" s="20">
        <v>0.60564814814814816</v>
      </c>
      <c r="B7602" s="21">
        <v>2821</v>
      </c>
      <c r="C7602" s="16">
        <v>1</v>
      </c>
      <c r="D7602" s="26">
        <v>2825.5</v>
      </c>
      <c r="E7602" s="28">
        <v>3.0000000000000003E-4</v>
      </c>
      <c r="F7602" s="28">
        <v>2818.0466675204771</v>
      </c>
    </row>
    <row r="7603" spans="1:6">
      <c r="A7603" s="20">
        <v>0.60569444444444442</v>
      </c>
      <c r="B7603" s="21">
        <v>2821</v>
      </c>
      <c r="C7603" s="16">
        <v>1</v>
      </c>
      <c r="D7603" s="26">
        <v>2825.5</v>
      </c>
      <c r="E7603" s="28">
        <v>3.0000000000000003E-4</v>
      </c>
      <c r="F7603" s="28">
        <v>2818.0489035202208</v>
      </c>
    </row>
    <row r="7604" spans="1:6">
      <c r="A7604" s="20">
        <v>0.60571759259259261</v>
      </c>
      <c r="B7604" s="21">
        <v>2821</v>
      </c>
      <c r="C7604" s="16">
        <v>1</v>
      </c>
      <c r="D7604" s="26">
        <v>2825.5</v>
      </c>
      <c r="E7604" s="28">
        <v>3.0000000000000003E-4</v>
      </c>
      <c r="F7604" s="28">
        <v>2818.051138849165</v>
      </c>
    </row>
    <row r="7605" spans="1:6">
      <c r="A7605" s="20">
        <v>0.60578703703703707</v>
      </c>
      <c r="B7605" s="21">
        <v>2821</v>
      </c>
      <c r="C7605" s="16">
        <v>1</v>
      </c>
      <c r="D7605" s="26">
        <v>2825.5</v>
      </c>
      <c r="E7605" s="28">
        <v>3.0000000000000003E-4</v>
      </c>
      <c r="F7605" s="28">
        <v>2818.0533735075101</v>
      </c>
    </row>
    <row r="7606" spans="1:6">
      <c r="A7606" s="20">
        <v>0.60581018518518515</v>
      </c>
      <c r="B7606" s="21">
        <v>2821.5</v>
      </c>
      <c r="C7606" s="16">
        <v>1</v>
      </c>
      <c r="D7606" s="26">
        <v>2825.5</v>
      </c>
      <c r="E7606" s="28">
        <v>3.0000000000000003E-4</v>
      </c>
      <c r="F7606" s="28">
        <v>2818.0556074954579</v>
      </c>
    </row>
    <row r="7607" spans="1:6">
      <c r="A7607" s="20">
        <v>0.60585648148148152</v>
      </c>
      <c r="B7607" s="21">
        <v>2821</v>
      </c>
      <c r="C7607" s="16">
        <v>1</v>
      </c>
      <c r="D7607" s="26">
        <v>2825.5</v>
      </c>
      <c r="E7607" s="28">
        <v>3.0000000000000003E-4</v>
      </c>
      <c r="F7607" s="28">
        <v>2818.0578408132092</v>
      </c>
    </row>
    <row r="7608" spans="1:6">
      <c r="A7608" s="20">
        <v>0.60589120370370375</v>
      </c>
      <c r="B7608" s="21">
        <v>2821.5</v>
      </c>
      <c r="C7608" s="16">
        <v>1</v>
      </c>
      <c r="D7608" s="26">
        <v>2825.5</v>
      </c>
      <c r="E7608" s="28">
        <v>3.0000000000000003E-4</v>
      </c>
      <c r="F7608" s="28">
        <v>2818.0600734609652</v>
      </c>
    </row>
    <row r="7609" spans="1:6">
      <c r="A7609" s="20">
        <v>0.60590277777777779</v>
      </c>
      <c r="B7609" s="21">
        <v>2821.5</v>
      </c>
      <c r="C7609" s="16">
        <v>1</v>
      </c>
      <c r="D7609" s="26">
        <v>2825.5</v>
      </c>
      <c r="E7609" s="28">
        <v>3.0000000000000003E-4</v>
      </c>
      <c r="F7609" s="28">
        <v>2818.0623054389271</v>
      </c>
    </row>
    <row r="7610" spans="1:6">
      <c r="A7610" s="20">
        <v>0.60592592592592598</v>
      </c>
      <c r="B7610" s="21">
        <v>2821.5</v>
      </c>
      <c r="C7610" s="16">
        <v>1</v>
      </c>
      <c r="D7610" s="26">
        <v>2825.5</v>
      </c>
      <c r="E7610" s="28">
        <v>3.0000000000000003E-4</v>
      </c>
      <c r="F7610" s="28">
        <v>2818.0645367472953</v>
      </c>
    </row>
    <row r="7611" spans="1:6">
      <c r="A7611" s="20">
        <v>0.6059606481481481</v>
      </c>
      <c r="B7611" s="21">
        <v>2821.5</v>
      </c>
      <c r="C7611" s="16">
        <v>1</v>
      </c>
      <c r="D7611" s="26">
        <v>2825.5</v>
      </c>
      <c r="E7611" s="28">
        <v>3.0000000000000003E-4</v>
      </c>
      <c r="F7611" s="28">
        <v>2818.0667673862713</v>
      </c>
    </row>
    <row r="7612" spans="1:6">
      <c r="A7612" s="20">
        <v>0.60599537037037032</v>
      </c>
      <c r="B7612" s="21">
        <v>2821.5</v>
      </c>
      <c r="C7612" s="16">
        <v>1</v>
      </c>
      <c r="D7612" s="26">
        <v>2825.5</v>
      </c>
      <c r="E7612" s="28">
        <v>3.0000000000000003E-4</v>
      </c>
      <c r="F7612" s="28">
        <v>2818.0689973560552</v>
      </c>
    </row>
    <row r="7613" spans="1:6">
      <c r="A7613" s="20">
        <v>0.60601851851851851</v>
      </c>
      <c r="B7613" s="21">
        <v>2822</v>
      </c>
      <c r="C7613" s="16">
        <v>1</v>
      </c>
      <c r="D7613" s="26">
        <v>2825.5</v>
      </c>
      <c r="E7613" s="28">
        <v>3.0000000000000003E-4</v>
      </c>
      <c r="F7613" s="28">
        <v>2818.0712266568485</v>
      </c>
    </row>
    <row r="7614" spans="1:6">
      <c r="A7614" s="20">
        <v>0.6060416666666667</v>
      </c>
      <c r="B7614" s="21">
        <v>2822</v>
      </c>
      <c r="C7614" s="16">
        <v>1</v>
      </c>
      <c r="D7614" s="26">
        <v>2825.5</v>
      </c>
      <c r="E7614" s="28">
        <v>3.0000000000000003E-4</v>
      </c>
      <c r="F7614" s="28">
        <v>2818.0734552888516</v>
      </c>
    </row>
    <row r="7615" spans="1:6">
      <c r="A7615" s="20">
        <v>0.60607638888888893</v>
      </c>
      <c r="B7615" s="21">
        <v>2821.5</v>
      </c>
      <c r="C7615" s="16">
        <v>1</v>
      </c>
      <c r="D7615" s="26">
        <v>2825.5</v>
      </c>
      <c r="E7615" s="28">
        <v>3.0000000000000003E-4</v>
      </c>
      <c r="F7615" s="28">
        <v>2818.0756832522648</v>
      </c>
    </row>
    <row r="7616" spans="1:6">
      <c r="A7616" s="20">
        <v>0.60608796296296297</v>
      </c>
      <c r="B7616" s="21">
        <v>2822</v>
      </c>
      <c r="C7616" s="16">
        <v>1</v>
      </c>
      <c r="D7616" s="26">
        <v>2825.5</v>
      </c>
      <c r="E7616" s="28">
        <v>3.0000000000000003E-4</v>
      </c>
      <c r="F7616" s="28">
        <v>2818.0779105472889</v>
      </c>
    </row>
    <row r="7617" spans="1:6">
      <c r="A7617" s="20">
        <v>0.60611111111111116</v>
      </c>
      <c r="B7617" s="21">
        <v>2822</v>
      </c>
      <c r="C7617" s="16">
        <v>1</v>
      </c>
      <c r="D7617" s="26">
        <v>2825.5</v>
      </c>
      <c r="E7617" s="28">
        <v>3.0000000000000003E-4</v>
      </c>
      <c r="F7617" s="28">
        <v>2818.0801371741245</v>
      </c>
    </row>
    <row r="7618" spans="1:6">
      <c r="A7618" s="20">
        <v>0.60614583333333338</v>
      </c>
      <c r="B7618" s="21">
        <v>2822</v>
      </c>
      <c r="C7618" s="16">
        <v>1</v>
      </c>
      <c r="D7618" s="26">
        <v>2825.5</v>
      </c>
      <c r="E7618" s="28">
        <v>3.0000000000000003E-4</v>
      </c>
      <c r="F7618" s="28">
        <v>2818.0823631329722</v>
      </c>
    </row>
    <row r="7619" spans="1:6">
      <c r="A7619" s="20">
        <v>0.6061805555555555</v>
      </c>
      <c r="B7619" s="21">
        <v>2821.5</v>
      </c>
      <c r="C7619" s="16">
        <v>1</v>
      </c>
      <c r="D7619" s="26">
        <v>2825.5</v>
      </c>
      <c r="E7619" s="28">
        <v>3.0000000000000003E-4</v>
      </c>
      <c r="F7619" s="28">
        <v>2818.0845884240325</v>
      </c>
    </row>
    <row r="7620" spans="1:6">
      <c r="A7620" s="20">
        <v>0.60620370370370369</v>
      </c>
      <c r="B7620" s="21">
        <v>2822</v>
      </c>
      <c r="C7620" s="16">
        <v>1</v>
      </c>
      <c r="D7620" s="26">
        <v>2825.5</v>
      </c>
      <c r="E7620" s="28">
        <v>3.0000000000000003E-4</v>
      </c>
      <c r="F7620" s="28">
        <v>2818.0868130475055</v>
      </c>
    </row>
    <row r="7621" spans="1:6">
      <c r="A7621" s="20">
        <v>0.60622685185185188</v>
      </c>
      <c r="B7621" s="21">
        <v>2822</v>
      </c>
      <c r="C7621" s="16">
        <v>1</v>
      </c>
      <c r="D7621" s="26">
        <v>2825.5</v>
      </c>
      <c r="E7621" s="28">
        <v>3.0000000000000003E-4</v>
      </c>
      <c r="F7621" s="28">
        <v>2818.0890370035913</v>
      </c>
    </row>
    <row r="7622" spans="1:6">
      <c r="A7622" s="20">
        <v>0.60624999999999996</v>
      </c>
      <c r="B7622" s="21">
        <v>2821.5</v>
      </c>
      <c r="C7622" s="16">
        <v>1</v>
      </c>
      <c r="D7622" s="26">
        <v>2825.5</v>
      </c>
      <c r="E7622" s="28">
        <v>3.0000000000000003E-4</v>
      </c>
      <c r="F7622" s="28">
        <v>2818.0912602924905</v>
      </c>
    </row>
    <row r="7623" spans="1:6">
      <c r="A7623" s="20">
        <v>0.60628472222222218</v>
      </c>
      <c r="B7623" s="21">
        <v>2822</v>
      </c>
      <c r="C7623" s="16">
        <v>1</v>
      </c>
      <c r="D7623" s="26">
        <v>2825.5</v>
      </c>
      <c r="E7623" s="28">
        <v>3.0000000000000003E-4</v>
      </c>
      <c r="F7623" s="28">
        <v>2818.0934829144026</v>
      </c>
    </row>
    <row r="7624" spans="1:6">
      <c r="A7624" s="20">
        <v>0.60629629629629633</v>
      </c>
      <c r="B7624" s="21">
        <v>2821.5</v>
      </c>
      <c r="C7624" s="16">
        <v>1</v>
      </c>
      <c r="D7624" s="26">
        <v>2825.5</v>
      </c>
      <c r="E7624" s="28">
        <v>3.0000000000000003E-4</v>
      </c>
      <c r="F7624" s="28">
        <v>2818.0957048695282</v>
      </c>
    </row>
    <row r="7625" spans="1:6">
      <c r="A7625" s="20">
        <v>0.6063425925925926</v>
      </c>
      <c r="B7625" s="21">
        <v>2821.5</v>
      </c>
      <c r="C7625" s="16">
        <v>1</v>
      </c>
      <c r="D7625" s="26">
        <v>2825.5</v>
      </c>
      <c r="E7625" s="28">
        <v>3.0000000000000003E-4</v>
      </c>
      <c r="F7625" s="28">
        <v>2818.0979261580674</v>
      </c>
    </row>
    <row r="7626" spans="1:6">
      <c r="A7626" s="20">
        <v>0.60635416666666664</v>
      </c>
      <c r="B7626" s="21">
        <v>2821.5</v>
      </c>
      <c r="C7626" s="16">
        <v>1</v>
      </c>
      <c r="D7626" s="26">
        <v>2825.5</v>
      </c>
      <c r="E7626" s="28">
        <v>3.0000000000000003E-4</v>
      </c>
      <c r="F7626" s="28">
        <v>2818.1001467802198</v>
      </c>
    </row>
    <row r="7627" spans="1:6">
      <c r="A7627" s="20">
        <v>0.60637731481481483</v>
      </c>
      <c r="B7627" s="21">
        <v>2820.5</v>
      </c>
      <c r="C7627" s="16">
        <v>1</v>
      </c>
      <c r="D7627" s="26">
        <v>2825.5</v>
      </c>
      <c r="E7627" s="28">
        <v>3.0000000000000003E-4</v>
      </c>
      <c r="F7627" s="28">
        <v>2818.1023667361856</v>
      </c>
    </row>
    <row r="7628" spans="1:6">
      <c r="A7628" s="20">
        <v>0.60640046296296302</v>
      </c>
      <c r="B7628" s="21">
        <v>2821</v>
      </c>
      <c r="C7628" s="16">
        <v>1</v>
      </c>
      <c r="D7628" s="26">
        <v>2825.5</v>
      </c>
      <c r="E7628" s="28">
        <v>3.0000000000000003E-4</v>
      </c>
      <c r="F7628" s="28">
        <v>2818.1045860261647</v>
      </c>
    </row>
    <row r="7629" spans="1:6">
      <c r="A7629" s="20">
        <v>0.60642361111111109</v>
      </c>
      <c r="B7629" s="21">
        <v>2821</v>
      </c>
      <c r="C7629" s="16">
        <v>1</v>
      </c>
      <c r="D7629" s="26">
        <v>2825.5</v>
      </c>
      <c r="E7629" s="28">
        <v>3.0000000000000003E-4</v>
      </c>
      <c r="F7629" s="28">
        <v>2818.1068046503569</v>
      </c>
    </row>
    <row r="7630" spans="1:6">
      <c r="A7630" s="20">
        <v>0.60643518518518513</v>
      </c>
      <c r="B7630" s="21">
        <v>2821</v>
      </c>
      <c r="C7630" s="16">
        <v>1</v>
      </c>
      <c r="D7630" s="26">
        <v>2825.5</v>
      </c>
      <c r="E7630" s="28">
        <v>3.0000000000000003E-4</v>
      </c>
      <c r="F7630" s="28">
        <v>2818.1090226089618</v>
      </c>
    </row>
    <row r="7631" spans="1:6">
      <c r="A7631" s="20">
        <v>0.60648148148148151</v>
      </c>
      <c r="B7631" s="21">
        <v>2821</v>
      </c>
      <c r="C7631" s="16">
        <v>1</v>
      </c>
      <c r="D7631" s="26">
        <v>2825.5</v>
      </c>
      <c r="E7631" s="28">
        <v>3.0000000000000003E-4</v>
      </c>
      <c r="F7631" s="28">
        <v>2818.111239902179</v>
      </c>
    </row>
    <row r="7632" spans="1:6">
      <c r="A7632" s="20">
        <v>0.60652777777777778</v>
      </c>
      <c r="B7632" s="21">
        <v>2821</v>
      </c>
      <c r="C7632" s="16">
        <v>1</v>
      </c>
      <c r="D7632" s="26">
        <v>2825.5</v>
      </c>
      <c r="E7632" s="28">
        <v>3.0000000000000003E-4</v>
      </c>
      <c r="F7632" s="28">
        <v>2818.1134565302082</v>
      </c>
    </row>
    <row r="7633" spans="1:6">
      <c r="A7633" s="20">
        <v>0.60658564814814819</v>
      </c>
      <c r="B7633" s="21">
        <v>2821</v>
      </c>
      <c r="C7633" s="16">
        <v>1</v>
      </c>
      <c r="D7633" s="26">
        <v>2825.5</v>
      </c>
      <c r="E7633" s="28">
        <v>3.0000000000000003E-4</v>
      </c>
      <c r="F7633" s="28">
        <v>2818.1156724932489</v>
      </c>
    </row>
    <row r="7634" spans="1:6">
      <c r="A7634" s="20">
        <v>0.60662037037037042</v>
      </c>
      <c r="B7634" s="21">
        <v>2821</v>
      </c>
      <c r="C7634" s="16">
        <v>1</v>
      </c>
      <c r="D7634" s="26">
        <v>2825.5</v>
      </c>
      <c r="E7634" s="28">
        <v>3.0000000000000003E-4</v>
      </c>
      <c r="F7634" s="28">
        <v>2818.1178877915008</v>
      </c>
    </row>
    <row r="7635" spans="1:6">
      <c r="A7635" s="20">
        <v>0.60663194444444446</v>
      </c>
      <c r="B7635" s="21">
        <v>2821</v>
      </c>
      <c r="C7635" s="16">
        <v>1</v>
      </c>
      <c r="D7635" s="26">
        <v>2825.5</v>
      </c>
      <c r="E7635" s="28">
        <v>3.0000000000000003E-4</v>
      </c>
      <c r="F7635" s="28">
        <v>2818.1201024251632</v>
      </c>
    </row>
    <row r="7636" spans="1:6">
      <c r="A7636" s="20">
        <v>0.60666666666666669</v>
      </c>
      <c r="B7636" s="21">
        <v>2821</v>
      </c>
      <c r="C7636" s="16">
        <v>1</v>
      </c>
      <c r="D7636" s="26">
        <v>2825.5</v>
      </c>
      <c r="E7636" s="28">
        <v>3.0000000000000003E-4</v>
      </c>
      <c r="F7636" s="28">
        <v>2818.1223163944355</v>
      </c>
    </row>
    <row r="7637" spans="1:6">
      <c r="A7637" s="20">
        <v>0.60673611111111114</v>
      </c>
      <c r="B7637" s="21">
        <v>2821</v>
      </c>
      <c r="C7637" s="16">
        <v>1</v>
      </c>
      <c r="D7637" s="26">
        <v>2825.5</v>
      </c>
      <c r="E7637" s="28">
        <v>3.0000000000000003E-4</v>
      </c>
      <c r="F7637" s="28">
        <v>2818.1245296995171</v>
      </c>
    </row>
    <row r="7638" spans="1:6">
      <c r="A7638" s="20">
        <v>0.60677083333333337</v>
      </c>
      <c r="B7638" s="21">
        <v>2820.5</v>
      </c>
      <c r="C7638" s="16">
        <v>1</v>
      </c>
      <c r="D7638" s="26">
        <v>2825.5</v>
      </c>
      <c r="E7638" s="28">
        <v>3.0000000000000003E-4</v>
      </c>
      <c r="F7638" s="28">
        <v>2818.1267423406071</v>
      </c>
    </row>
    <row r="7639" spans="1:6">
      <c r="A7639" s="20">
        <v>0.60678240740740741</v>
      </c>
      <c r="B7639" s="21">
        <v>2821</v>
      </c>
      <c r="C7639" s="16">
        <v>1</v>
      </c>
      <c r="D7639" s="26">
        <v>2825.5</v>
      </c>
      <c r="E7639" s="28">
        <v>3.0000000000000003E-4</v>
      </c>
      <c r="F7639" s="28">
        <v>2818.128954317905</v>
      </c>
    </row>
    <row r="7640" spans="1:6">
      <c r="A7640" s="20">
        <v>0.6068055555555556</v>
      </c>
      <c r="B7640" s="21">
        <v>2821</v>
      </c>
      <c r="C7640" s="16">
        <v>1</v>
      </c>
      <c r="D7640" s="26">
        <v>2825.5</v>
      </c>
      <c r="E7640" s="28">
        <v>3.0000000000000003E-4</v>
      </c>
      <c r="F7640" s="28">
        <v>2818.1311656316097</v>
      </c>
    </row>
    <row r="7641" spans="1:6">
      <c r="A7641" s="20">
        <v>0.60684027777777783</v>
      </c>
      <c r="B7641" s="21">
        <v>2820.5</v>
      </c>
      <c r="C7641" s="16">
        <v>1</v>
      </c>
      <c r="D7641" s="26">
        <v>2825.5</v>
      </c>
      <c r="E7641" s="28">
        <v>3.0000000000000003E-4</v>
      </c>
      <c r="F7641" s="28">
        <v>2818.1333762819204</v>
      </c>
    </row>
    <row r="7642" spans="1:6">
      <c r="A7642" s="20">
        <v>0.60685185185185186</v>
      </c>
      <c r="B7642" s="21">
        <v>2820</v>
      </c>
      <c r="C7642" s="16">
        <v>1</v>
      </c>
      <c r="D7642" s="26">
        <v>2825.5</v>
      </c>
      <c r="E7642" s="28">
        <v>3.0000000000000003E-4</v>
      </c>
      <c r="F7642" s="28">
        <v>2818.1355862690357</v>
      </c>
    </row>
    <row r="7643" spans="1:6">
      <c r="A7643" s="20">
        <v>0.60688657407407409</v>
      </c>
      <c r="B7643" s="21">
        <v>2820.5</v>
      </c>
      <c r="C7643" s="16">
        <v>1</v>
      </c>
      <c r="D7643" s="26">
        <v>2825.5</v>
      </c>
      <c r="E7643" s="28">
        <v>3.0000000000000003E-4</v>
      </c>
      <c r="F7643" s="28">
        <v>2818.1377955931548</v>
      </c>
    </row>
    <row r="7644" spans="1:6">
      <c r="A7644" s="20">
        <v>0.60689814814814813</v>
      </c>
      <c r="B7644" s="21">
        <v>2820.5</v>
      </c>
      <c r="C7644" s="16">
        <v>1</v>
      </c>
      <c r="D7644" s="26">
        <v>2825.5</v>
      </c>
      <c r="E7644" s="28">
        <v>3.0000000000000003E-4</v>
      </c>
      <c r="F7644" s="28">
        <v>2818.1400042544769</v>
      </c>
    </row>
    <row r="7645" spans="1:6">
      <c r="A7645" s="20">
        <v>0.60693287037037036</v>
      </c>
      <c r="B7645" s="21">
        <v>2820</v>
      </c>
      <c r="C7645" s="16">
        <v>1</v>
      </c>
      <c r="D7645" s="26">
        <v>2825.5</v>
      </c>
      <c r="E7645" s="28">
        <v>3.0000000000000003E-4</v>
      </c>
      <c r="F7645" s="28">
        <v>2818.1422122532008</v>
      </c>
    </row>
    <row r="7646" spans="1:6">
      <c r="A7646" s="20">
        <v>0.6069444444444444</v>
      </c>
      <c r="B7646" s="21">
        <v>2820.5</v>
      </c>
      <c r="C7646" s="16">
        <v>1</v>
      </c>
      <c r="D7646" s="26">
        <v>2825.5</v>
      </c>
      <c r="E7646" s="28">
        <v>3.0000000000000003E-4</v>
      </c>
      <c r="F7646" s="28">
        <v>2818.1444195895247</v>
      </c>
    </row>
    <row r="7647" spans="1:6">
      <c r="A7647" s="20">
        <v>0.60699074074074078</v>
      </c>
      <c r="B7647" s="21">
        <v>2821</v>
      </c>
      <c r="C7647" s="16">
        <v>1</v>
      </c>
      <c r="D7647" s="26">
        <v>2825.5</v>
      </c>
      <c r="E7647" s="28">
        <v>3.0000000000000003E-4</v>
      </c>
      <c r="F7647" s="28">
        <v>2818.1466262636477</v>
      </c>
    </row>
    <row r="7648" spans="1:6">
      <c r="A7648" s="20">
        <v>0.60701388888888885</v>
      </c>
      <c r="B7648" s="21">
        <v>2821</v>
      </c>
      <c r="C7648" s="16">
        <v>1</v>
      </c>
      <c r="D7648" s="26">
        <v>2825.5</v>
      </c>
      <c r="E7648" s="28">
        <v>3.0000000000000003E-4</v>
      </c>
      <c r="F7648" s="28">
        <v>2818.1488322757687</v>
      </c>
    </row>
    <row r="7649" spans="1:6">
      <c r="A7649" s="20">
        <v>0.60707175925925927</v>
      </c>
      <c r="B7649" s="21">
        <v>2820.5</v>
      </c>
      <c r="C7649" s="16">
        <v>1</v>
      </c>
      <c r="D7649" s="26">
        <v>2825.5</v>
      </c>
      <c r="E7649" s="28">
        <v>3.0000000000000003E-4</v>
      </c>
      <c r="F7649" s="28">
        <v>2818.1510376260858</v>
      </c>
    </row>
    <row r="7650" spans="1:6">
      <c r="A7650" s="20">
        <v>0.60709490740740746</v>
      </c>
      <c r="B7650" s="21">
        <v>2821</v>
      </c>
      <c r="C7650" s="16">
        <v>1</v>
      </c>
      <c r="D7650" s="26">
        <v>2825.5</v>
      </c>
      <c r="E7650" s="28">
        <v>3.0000000000000003E-4</v>
      </c>
      <c r="F7650" s="28">
        <v>2818.1532423147978</v>
      </c>
    </row>
    <row r="7651" spans="1:6">
      <c r="A7651" s="20">
        <v>0.6071064814814815</v>
      </c>
      <c r="B7651" s="21">
        <v>2820.5</v>
      </c>
      <c r="C7651" s="16">
        <v>1</v>
      </c>
      <c r="D7651" s="26">
        <v>2825.5</v>
      </c>
      <c r="E7651" s="28">
        <v>3.0000000000000003E-4</v>
      </c>
      <c r="F7651" s="28">
        <v>2818.1554463421035</v>
      </c>
    </row>
    <row r="7652" spans="1:6">
      <c r="A7652" s="20">
        <v>0.6071643518518518</v>
      </c>
      <c r="B7652" s="21">
        <v>2820.5</v>
      </c>
      <c r="C7652" s="16">
        <v>1</v>
      </c>
      <c r="D7652" s="26">
        <v>2825.5</v>
      </c>
      <c r="E7652" s="28">
        <v>3.0000000000000003E-4</v>
      </c>
      <c r="F7652" s="28">
        <v>2818.157649708201</v>
      </c>
    </row>
    <row r="7653" spans="1:6">
      <c r="A7653" s="20">
        <v>0.60719907407407403</v>
      </c>
      <c r="B7653" s="21">
        <v>2821</v>
      </c>
      <c r="C7653" s="16">
        <v>1</v>
      </c>
      <c r="D7653" s="26">
        <v>2825.5</v>
      </c>
      <c r="E7653" s="28">
        <v>3.0000000000000003E-4</v>
      </c>
      <c r="F7653" s="28">
        <v>2818.1598524132887</v>
      </c>
    </row>
    <row r="7654" spans="1:6">
      <c r="A7654" s="20">
        <v>0.60721064814814818</v>
      </c>
      <c r="B7654" s="21">
        <v>2820.5</v>
      </c>
      <c r="C7654" s="16">
        <v>1</v>
      </c>
      <c r="D7654" s="26">
        <v>2825.5</v>
      </c>
      <c r="E7654" s="28">
        <v>3.0000000000000003E-4</v>
      </c>
      <c r="F7654" s="28">
        <v>2818.1620544575649</v>
      </c>
    </row>
    <row r="7655" spans="1:6">
      <c r="A7655" s="20">
        <v>0.60724537037037041</v>
      </c>
      <c r="B7655" s="21">
        <v>2821</v>
      </c>
      <c r="C7655" s="16">
        <v>1</v>
      </c>
      <c r="D7655" s="26">
        <v>2825.5</v>
      </c>
      <c r="E7655" s="28">
        <v>3.0000000000000003E-4</v>
      </c>
      <c r="F7655" s="28">
        <v>2818.1642558412277</v>
      </c>
    </row>
    <row r="7656" spans="1:6">
      <c r="A7656" s="20">
        <v>0.60725694444444445</v>
      </c>
      <c r="B7656" s="21">
        <v>2820.5</v>
      </c>
      <c r="C7656" s="16">
        <v>1</v>
      </c>
      <c r="D7656" s="26">
        <v>2825.5</v>
      </c>
      <c r="E7656" s="28">
        <v>3.0000000000000003E-4</v>
      </c>
      <c r="F7656" s="28">
        <v>2818.1664565644755</v>
      </c>
    </row>
    <row r="7657" spans="1:6">
      <c r="A7657" s="20">
        <v>0.60728009259259264</v>
      </c>
      <c r="B7657" s="21">
        <v>2820.5</v>
      </c>
      <c r="C7657" s="16">
        <v>1</v>
      </c>
      <c r="D7657" s="26">
        <v>2825.5</v>
      </c>
      <c r="E7657" s="28">
        <v>3.0000000000000003E-4</v>
      </c>
      <c r="F7657" s="28">
        <v>2818.1686566275062</v>
      </c>
    </row>
    <row r="7658" spans="1:6">
      <c r="A7658" s="20">
        <v>0.60731481481481486</v>
      </c>
      <c r="B7658" s="21">
        <v>2820.5</v>
      </c>
      <c r="C7658" s="16">
        <v>1</v>
      </c>
      <c r="D7658" s="26">
        <v>2825.5</v>
      </c>
      <c r="E7658" s="28">
        <v>3.0000000000000003E-4</v>
      </c>
      <c r="F7658" s="28">
        <v>2818.1708560305178</v>
      </c>
    </row>
    <row r="7659" spans="1:6">
      <c r="A7659" s="20">
        <v>0.60733796296296294</v>
      </c>
      <c r="B7659" s="21">
        <v>2820.5</v>
      </c>
      <c r="C7659" s="16">
        <v>1</v>
      </c>
      <c r="D7659" s="26">
        <v>2825.5</v>
      </c>
      <c r="E7659" s="28">
        <v>3.0000000000000003E-4</v>
      </c>
      <c r="F7659" s="28">
        <v>2818.1730547737088</v>
      </c>
    </row>
    <row r="7660" spans="1:6">
      <c r="A7660" s="20">
        <v>0.60736111111111113</v>
      </c>
      <c r="B7660" s="21">
        <v>2820.5</v>
      </c>
      <c r="C7660" s="16">
        <v>1</v>
      </c>
      <c r="D7660" s="26">
        <v>2825.5</v>
      </c>
      <c r="E7660" s="28">
        <v>3.0000000000000003E-4</v>
      </c>
      <c r="F7660" s="28">
        <v>2818.1752528572765</v>
      </c>
    </row>
    <row r="7661" spans="1:6">
      <c r="A7661" s="20">
        <v>0.60743055555555558</v>
      </c>
      <c r="B7661" s="21">
        <v>2820.5</v>
      </c>
      <c r="C7661" s="16">
        <v>1</v>
      </c>
      <c r="D7661" s="26">
        <v>2825.5</v>
      </c>
      <c r="E7661" s="28">
        <v>3.0000000000000003E-4</v>
      </c>
      <c r="F7661" s="28">
        <v>2818.1774502814192</v>
      </c>
    </row>
    <row r="7662" spans="1:6">
      <c r="A7662" s="20">
        <v>0.60745370370370366</v>
      </c>
      <c r="B7662" s="21">
        <v>2820.5</v>
      </c>
      <c r="C7662" s="16">
        <v>1</v>
      </c>
      <c r="D7662" s="26">
        <v>2825.5</v>
      </c>
      <c r="E7662" s="28">
        <v>3.0000000000000003E-4</v>
      </c>
      <c r="F7662" s="28">
        <v>2818.1796470463346</v>
      </c>
    </row>
    <row r="7663" spans="1:6">
      <c r="A7663" s="20">
        <v>0.60748842592592589</v>
      </c>
      <c r="B7663" s="21">
        <v>2821</v>
      </c>
      <c r="C7663" s="16">
        <v>1</v>
      </c>
      <c r="D7663" s="26">
        <v>2825.5</v>
      </c>
      <c r="E7663" s="28">
        <v>3.0000000000000003E-4</v>
      </c>
      <c r="F7663" s="28">
        <v>2818.1818431522206</v>
      </c>
    </row>
    <row r="7664" spans="1:6">
      <c r="A7664" s="20">
        <v>0.60751157407407408</v>
      </c>
      <c r="B7664" s="21">
        <v>2820.5</v>
      </c>
      <c r="C7664" s="16">
        <v>1</v>
      </c>
      <c r="D7664" s="26">
        <v>2825.5</v>
      </c>
      <c r="E7664" s="28">
        <v>3.0000000000000003E-4</v>
      </c>
      <c r="F7664" s="28">
        <v>2818.184038599275</v>
      </c>
    </row>
    <row r="7665" spans="1:6">
      <c r="A7665" s="20">
        <v>0.60753472222222227</v>
      </c>
      <c r="B7665" s="21">
        <v>2820.5</v>
      </c>
      <c r="C7665" s="16">
        <v>1</v>
      </c>
      <c r="D7665" s="26">
        <v>2825.5</v>
      </c>
      <c r="E7665" s="28">
        <v>3.0000000000000003E-4</v>
      </c>
      <c r="F7665" s="28">
        <v>2818.1862333876952</v>
      </c>
    </row>
    <row r="7666" spans="1:6">
      <c r="A7666" s="20">
        <v>0.60754629629629631</v>
      </c>
      <c r="B7666" s="21">
        <v>2820.5</v>
      </c>
      <c r="C7666" s="16">
        <v>1</v>
      </c>
      <c r="D7666" s="26">
        <v>2825.5</v>
      </c>
      <c r="E7666" s="28">
        <v>3.0000000000000003E-4</v>
      </c>
      <c r="F7666" s="28">
        <v>2818.188427517679</v>
      </c>
    </row>
    <row r="7667" spans="1:6">
      <c r="A7667" s="20">
        <v>0.60755787037037035</v>
      </c>
      <c r="B7667" s="21">
        <v>2820.5</v>
      </c>
      <c r="C7667" s="16">
        <v>1</v>
      </c>
      <c r="D7667" s="26">
        <v>2825.5</v>
      </c>
      <c r="E7667" s="28">
        <v>3.0000000000000003E-4</v>
      </c>
      <c r="F7667" s="28">
        <v>2818.1906209894237</v>
      </c>
    </row>
    <row r="7668" spans="1:6">
      <c r="A7668" s="20">
        <v>0.6076273148148148</v>
      </c>
      <c r="B7668" s="21">
        <v>2821</v>
      </c>
      <c r="C7668" s="16">
        <v>1</v>
      </c>
      <c r="D7668" s="26">
        <v>2825.5</v>
      </c>
      <c r="E7668" s="28">
        <v>3.0000000000000003E-4</v>
      </c>
      <c r="F7668" s="28">
        <v>2818.1928138031267</v>
      </c>
    </row>
    <row r="7669" spans="1:6">
      <c r="A7669" s="20">
        <v>0.60766203703703703</v>
      </c>
      <c r="B7669" s="21">
        <v>2820</v>
      </c>
      <c r="C7669" s="16">
        <v>1</v>
      </c>
      <c r="D7669" s="26">
        <v>2825.5</v>
      </c>
      <c r="E7669" s="28">
        <v>3.0000000000000003E-4</v>
      </c>
      <c r="F7669" s="28">
        <v>2818.1950059589858</v>
      </c>
    </row>
    <row r="7670" spans="1:6">
      <c r="A7670" s="20">
        <v>0.60767361111111107</v>
      </c>
      <c r="B7670" s="21">
        <v>2820</v>
      </c>
      <c r="C7670" s="16">
        <v>1</v>
      </c>
      <c r="D7670" s="26">
        <v>2825.5</v>
      </c>
      <c r="E7670" s="28">
        <v>3.0000000000000003E-4</v>
      </c>
      <c r="F7670" s="28">
        <v>2818.1971974571979</v>
      </c>
    </row>
    <row r="7671" spans="1:6">
      <c r="A7671" s="20">
        <v>0.60768518518518522</v>
      </c>
      <c r="B7671" s="21">
        <v>2820.5</v>
      </c>
      <c r="C7671" s="16">
        <v>1</v>
      </c>
      <c r="D7671" s="26">
        <v>2825.5</v>
      </c>
      <c r="E7671" s="28">
        <v>3.0000000000000003E-4</v>
      </c>
      <c r="F7671" s="28">
        <v>2818.1993882979609</v>
      </c>
    </row>
    <row r="7672" spans="1:6">
      <c r="A7672" s="20">
        <v>0.60771990740740744</v>
      </c>
      <c r="B7672" s="21">
        <v>2820.5</v>
      </c>
      <c r="C7672" s="16">
        <v>1</v>
      </c>
      <c r="D7672" s="26">
        <v>2825.5</v>
      </c>
      <c r="E7672" s="28">
        <v>3.0000000000000003E-4</v>
      </c>
      <c r="F7672" s="28">
        <v>2818.2015784814716</v>
      </c>
    </row>
    <row r="7673" spans="1:6">
      <c r="A7673" s="20">
        <v>0.60775462962962967</v>
      </c>
      <c r="B7673" s="21">
        <v>2821</v>
      </c>
      <c r="C7673" s="16">
        <v>1</v>
      </c>
      <c r="D7673" s="26">
        <v>2825.5</v>
      </c>
      <c r="E7673" s="28">
        <v>3.0000000000000003E-4</v>
      </c>
      <c r="F7673" s="28">
        <v>2818.203768007927</v>
      </c>
    </row>
    <row r="7674" spans="1:6">
      <c r="A7674" s="20">
        <v>0.60776620370370371</v>
      </c>
      <c r="B7674" s="21">
        <v>2820.5</v>
      </c>
      <c r="C7674" s="16">
        <v>1</v>
      </c>
      <c r="D7674" s="26">
        <v>2825.5</v>
      </c>
      <c r="E7674" s="28">
        <v>3.0000000000000003E-4</v>
      </c>
      <c r="F7674" s="28">
        <v>2818.2059568775248</v>
      </c>
    </row>
    <row r="7675" spans="1:6">
      <c r="A7675" s="20">
        <v>0.6077893518518519</v>
      </c>
      <c r="B7675" s="21">
        <v>2820.5</v>
      </c>
      <c r="C7675" s="16">
        <v>1</v>
      </c>
      <c r="D7675" s="26">
        <v>2825.5</v>
      </c>
      <c r="E7675" s="28">
        <v>3.0000000000000003E-4</v>
      </c>
      <c r="F7675" s="28">
        <v>2818.2081450904616</v>
      </c>
    </row>
    <row r="7676" spans="1:6">
      <c r="A7676" s="20">
        <v>0.60782407407407413</v>
      </c>
      <c r="B7676" s="21">
        <v>2821</v>
      </c>
      <c r="C7676" s="16">
        <v>1</v>
      </c>
      <c r="D7676" s="26">
        <v>2825.5</v>
      </c>
      <c r="E7676" s="28">
        <v>3.0000000000000003E-4</v>
      </c>
      <c r="F7676" s="28">
        <v>2818.2103326469346</v>
      </c>
    </row>
    <row r="7677" spans="1:6">
      <c r="A7677" s="20">
        <v>0.60783564814814817</v>
      </c>
      <c r="B7677" s="21">
        <v>2821</v>
      </c>
      <c r="C7677" s="16">
        <v>1</v>
      </c>
      <c r="D7677" s="26">
        <v>2825.5</v>
      </c>
      <c r="E7677" s="28">
        <v>3.0000000000000003E-4</v>
      </c>
      <c r="F7677" s="28">
        <v>2818.2125195471403</v>
      </c>
    </row>
    <row r="7678" spans="1:6">
      <c r="A7678" s="20">
        <v>0.60787037037037039</v>
      </c>
      <c r="B7678" s="21">
        <v>2821</v>
      </c>
      <c r="C7678" s="16">
        <v>1</v>
      </c>
      <c r="D7678" s="26">
        <v>2825.5</v>
      </c>
      <c r="E7678" s="28">
        <v>3.0000000000000003E-4</v>
      </c>
      <c r="F7678" s="28">
        <v>2818.2147057912762</v>
      </c>
    </row>
    <row r="7679" spans="1:6">
      <c r="A7679" s="20">
        <v>0.60790509259259262</v>
      </c>
      <c r="B7679" s="21">
        <v>2821</v>
      </c>
      <c r="C7679" s="16">
        <v>1</v>
      </c>
      <c r="D7679" s="26">
        <v>2825.5</v>
      </c>
      <c r="E7679" s="28">
        <v>3.0000000000000003E-4</v>
      </c>
      <c r="F7679" s="28">
        <v>2818.216891379539</v>
      </c>
    </row>
    <row r="7680" spans="1:6">
      <c r="A7680" s="20">
        <v>0.6079282407407407</v>
      </c>
      <c r="B7680" s="21">
        <v>2820.5</v>
      </c>
      <c r="C7680" s="16">
        <v>1</v>
      </c>
      <c r="D7680" s="26">
        <v>2825.5</v>
      </c>
      <c r="E7680" s="28">
        <v>3.0000000000000003E-4</v>
      </c>
      <c r="F7680" s="28">
        <v>2818.2190763121253</v>
      </c>
    </row>
    <row r="7681" spans="1:6">
      <c r="A7681" s="20">
        <v>0.60793981481481485</v>
      </c>
      <c r="B7681" s="21">
        <v>2821</v>
      </c>
      <c r="C7681" s="16">
        <v>1</v>
      </c>
      <c r="D7681" s="26">
        <v>2825.5</v>
      </c>
      <c r="E7681" s="28">
        <v>3.0000000000000003E-4</v>
      </c>
      <c r="F7681" s="28">
        <v>2818.2212605892314</v>
      </c>
    </row>
    <row r="7682" spans="1:6">
      <c r="A7682" s="20">
        <v>0.60796296296296293</v>
      </c>
      <c r="B7682" s="21">
        <v>2820.5</v>
      </c>
      <c r="C7682" s="16">
        <v>1</v>
      </c>
      <c r="D7682" s="26">
        <v>2825.5</v>
      </c>
      <c r="E7682" s="28">
        <v>3.0000000000000003E-4</v>
      </c>
      <c r="F7682" s="28">
        <v>2818.2234442110548</v>
      </c>
    </row>
    <row r="7683" spans="1:6">
      <c r="A7683" s="20">
        <v>0.60799768518518515</v>
      </c>
      <c r="B7683" s="21">
        <v>2821</v>
      </c>
      <c r="C7683" s="16">
        <v>1</v>
      </c>
      <c r="D7683" s="26">
        <v>2825.5</v>
      </c>
      <c r="E7683" s="28">
        <v>3.0000000000000003E-4</v>
      </c>
      <c r="F7683" s="28">
        <v>2818.2256271777915</v>
      </c>
    </row>
    <row r="7684" spans="1:6">
      <c r="A7684" s="20">
        <v>0.60802083333333334</v>
      </c>
      <c r="B7684" s="21">
        <v>2820.5</v>
      </c>
      <c r="C7684" s="16">
        <v>1</v>
      </c>
      <c r="D7684" s="26">
        <v>2825.5</v>
      </c>
      <c r="E7684" s="28">
        <v>3.0000000000000003E-4</v>
      </c>
      <c r="F7684" s="28">
        <v>2818.2278094896383</v>
      </c>
    </row>
    <row r="7685" spans="1:6">
      <c r="A7685" s="20">
        <v>0.60804398148148153</v>
      </c>
      <c r="B7685" s="21">
        <v>2820.5</v>
      </c>
      <c r="C7685" s="16">
        <v>1</v>
      </c>
      <c r="D7685" s="26">
        <v>2825.5</v>
      </c>
      <c r="E7685" s="28">
        <v>3.0000000000000003E-4</v>
      </c>
      <c r="F7685" s="28">
        <v>2818.2299911467912</v>
      </c>
    </row>
    <row r="7686" spans="1:6">
      <c r="A7686" s="20">
        <v>0.60807870370370365</v>
      </c>
      <c r="B7686" s="21">
        <v>2820.5</v>
      </c>
      <c r="C7686" s="16">
        <v>1</v>
      </c>
      <c r="D7686" s="26">
        <v>2825.5</v>
      </c>
      <c r="E7686" s="28">
        <v>3.0000000000000003E-4</v>
      </c>
      <c r="F7686" s="28">
        <v>2818.2321721494473</v>
      </c>
    </row>
    <row r="7687" spans="1:6">
      <c r="A7687" s="20">
        <v>0.60811342592592588</v>
      </c>
      <c r="B7687" s="21">
        <v>2821.5</v>
      </c>
      <c r="C7687" s="16">
        <v>1</v>
      </c>
      <c r="D7687" s="26">
        <v>2825.5</v>
      </c>
      <c r="E7687" s="28">
        <v>3.0000000000000003E-4</v>
      </c>
      <c r="F7687" s="28">
        <v>2818.2343524978023</v>
      </c>
    </row>
    <row r="7688" spans="1:6">
      <c r="A7688" s="20">
        <v>0.60812500000000003</v>
      </c>
      <c r="B7688" s="21">
        <v>2821.5</v>
      </c>
      <c r="C7688" s="16">
        <v>1</v>
      </c>
      <c r="D7688" s="26">
        <v>2825.5</v>
      </c>
      <c r="E7688" s="28">
        <v>3.0000000000000003E-4</v>
      </c>
      <c r="F7688" s="28">
        <v>2818.2365321920529</v>
      </c>
    </row>
    <row r="7689" spans="1:6">
      <c r="A7689" s="20">
        <v>0.60817129629629629</v>
      </c>
      <c r="B7689" s="21">
        <v>2821</v>
      </c>
      <c r="C7689" s="16">
        <v>1</v>
      </c>
      <c r="D7689" s="26">
        <v>2825.5</v>
      </c>
      <c r="E7689" s="28">
        <v>3.0000000000000003E-4</v>
      </c>
      <c r="F7689" s="28">
        <v>2818.2387112323954</v>
      </c>
    </row>
    <row r="7690" spans="1:6">
      <c r="A7690" s="20">
        <v>0.60818287037037033</v>
      </c>
      <c r="B7690" s="21">
        <v>2821</v>
      </c>
      <c r="C7690" s="16">
        <v>1</v>
      </c>
      <c r="D7690" s="26">
        <v>2825.5</v>
      </c>
      <c r="E7690" s="28">
        <v>3.0000000000000003E-4</v>
      </c>
      <c r="F7690" s="28">
        <v>2818.2408896190259</v>
      </c>
    </row>
    <row r="7691" spans="1:6">
      <c r="A7691" s="20">
        <v>0.60821759259259256</v>
      </c>
      <c r="B7691" s="21">
        <v>2822</v>
      </c>
      <c r="C7691" s="16">
        <v>1</v>
      </c>
      <c r="D7691" s="26">
        <v>2825.5</v>
      </c>
      <c r="E7691" s="28">
        <v>3.0000000000000003E-4</v>
      </c>
      <c r="F7691" s="28">
        <v>2818.2430673521403</v>
      </c>
    </row>
    <row r="7692" spans="1:6">
      <c r="A7692" s="20">
        <v>0.60824074074074075</v>
      </c>
      <c r="B7692" s="21">
        <v>2822</v>
      </c>
      <c r="C7692" s="16">
        <v>1</v>
      </c>
      <c r="D7692" s="26">
        <v>2825.5</v>
      </c>
      <c r="E7692" s="28">
        <v>3.0000000000000003E-4</v>
      </c>
      <c r="F7692" s="28">
        <v>2818.2452444319347</v>
      </c>
    </row>
    <row r="7693" spans="1:6">
      <c r="A7693" s="20">
        <v>0.60826388888888894</v>
      </c>
      <c r="B7693" s="21">
        <v>2822</v>
      </c>
      <c r="C7693" s="16">
        <v>1</v>
      </c>
      <c r="D7693" s="26">
        <v>2825.5</v>
      </c>
      <c r="E7693" s="28">
        <v>3.0000000000000003E-4</v>
      </c>
      <c r="F7693" s="28">
        <v>2818.247420858605</v>
      </c>
    </row>
    <row r="7694" spans="1:6">
      <c r="A7694" s="20">
        <v>0.60828703703703701</v>
      </c>
      <c r="B7694" s="21">
        <v>2822</v>
      </c>
      <c r="C7694" s="16">
        <v>1</v>
      </c>
      <c r="D7694" s="26">
        <v>2825.5</v>
      </c>
      <c r="E7694" s="28">
        <v>3.0000000000000003E-4</v>
      </c>
      <c r="F7694" s="28">
        <v>2818.2495966323472</v>
      </c>
    </row>
    <row r="7695" spans="1:6">
      <c r="A7695" s="20">
        <v>0.60829861111111116</v>
      </c>
      <c r="B7695" s="21">
        <v>2822</v>
      </c>
      <c r="C7695" s="16">
        <v>1</v>
      </c>
      <c r="D7695" s="26">
        <v>2825.5</v>
      </c>
      <c r="E7695" s="28">
        <v>3.0000000000000003E-4</v>
      </c>
      <c r="F7695" s="28">
        <v>2818.2517717533574</v>
      </c>
    </row>
    <row r="7696" spans="1:6">
      <c r="A7696" s="20">
        <v>0.6083101851851852</v>
      </c>
      <c r="B7696" s="21">
        <v>2822</v>
      </c>
      <c r="C7696" s="16">
        <v>1</v>
      </c>
      <c r="D7696" s="26">
        <v>2825.5</v>
      </c>
      <c r="E7696" s="28">
        <v>3.0000000000000003E-4</v>
      </c>
      <c r="F7696" s="28">
        <v>2818.2539462218315</v>
      </c>
    </row>
    <row r="7697" spans="1:6">
      <c r="A7697" s="20">
        <v>0.60834490740740743</v>
      </c>
      <c r="B7697" s="21">
        <v>2822</v>
      </c>
      <c r="C7697" s="16">
        <v>1</v>
      </c>
      <c r="D7697" s="26">
        <v>2825.5</v>
      </c>
      <c r="E7697" s="28">
        <v>3.0000000000000003E-4</v>
      </c>
      <c r="F7697" s="28">
        <v>2818.256120037965</v>
      </c>
    </row>
    <row r="7698" spans="1:6">
      <c r="A7698" s="20">
        <v>0.60835648148148147</v>
      </c>
      <c r="B7698" s="21">
        <v>2821.5</v>
      </c>
      <c r="C7698" s="16">
        <v>1</v>
      </c>
      <c r="D7698" s="26">
        <v>2825.5</v>
      </c>
      <c r="E7698" s="28">
        <v>3.0000000000000003E-4</v>
      </c>
      <c r="F7698" s="28">
        <v>2818.2582932019536</v>
      </c>
    </row>
    <row r="7699" spans="1:6">
      <c r="A7699" s="20">
        <v>0.6083912037037037</v>
      </c>
      <c r="B7699" s="21">
        <v>2822</v>
      </c>
      <c r="C7699" s="16">
        <v>1</v>
      </c>
      <c r="D7699" s="26">
        <v>2825.5</v>
      </c>
      <c r="E7699" s="28">
        <v>3.0000000000000003E-4</v>
      </c>
      <c r="F7699" s="28">
        <v>2818.2604657139932</v>
      </c>
    </row>
    <row r="7700" spans="1:6">
      <c r="A7700" s="20">
        <v>0.60840277777777774</v>
      </c>
      <c r="B7700" s="21">
        <v>2822</v>
      </c>
      <c r="C7700" s="16">
        <v>1</v>
      </c>
      <c r="D7700" s="26">
        <v>2825.5</v>
      </c>
      <c r="E7700" s="28">
        <v>3.0000000000000003E-4</v>
      </c>
      <c r="F7700" s="28">
        <v>2818.2626375742789</v>
      </c>
    </row>
    <row r="7701" spans="1:6">
      <c r="A7701" s="20">
        <v>0.60843749999999996</v>
      </c>
      <c r="B7701" s="21">
        <v>2822</v>
      </c>
      <c r="C7701" s="16">
        <v>1</v>
      </c>
      <c r="D7701" s="26">
        <v>2825.5</v>
      </c>
      <c r="E7701" s="28">
        <v>3.0000000000000003E-4</v>
      </c>
      <c r="F7701" s="28">
        <v>2818.2648087830066</v>
      </c>
    </row>
    <row r="7702" spans="1:6">
      <c r="A7702" s="20">
        <v>0.60844907407407411</v>
      </c>
      <c r="B7702" s="21">
        <v>2822</v>
      </c>
      <c r="C7702" s="16">
        <v>1</v>
      </c>
      <c r="D7702" s="26">
        <v>2825.5</v>
      </c>
      <c r="E7702" s="28">
        <v>3.0000000000000003E-4</v>
      </c>
      <c r="F7702" s="28">
        <v>2818.2669793403716</v>
      </c>
    </row>
    <row r="7703" spans="1:6">
      <c r="A7703" s="20">
        <v>0.60849537037037038</v>
      </c>
      <c r="B7703" s="21">
        <v>2821.5</v>
      </c>
      <c r="C7703" s="16">
        <v>1</v>
      </c>
      <c r="D7703" s="26">
        <v>2825.5</v>
      </c>
      <c r="E7703" s="28">
        <v>3.0000000000000003E-4</v>
      </c>
      <c r="F7703" s="28">
        <v>2818.2691492465697</v>
      </c>
    </row>
    <row r="7704" spans="1:6">
      <c r="A7704" s="20">
        <v>0.60851851851851857</v>
      </c>
      <c r="B7704" s="21">
        <v>2822</v>
      </c>
      <c r="C7704" s="16">
        <v>1</v>
      </c>
      <c r="D7704" s="26">
        <v>2825.5</v>
      </c>
      <c r="E7704" s="28">
        <v>3.0000000000000003E-4</v>
      </c>
      <c r="F7704" s="28">
        <v>2818.2713185017956</v>
      </c>
    </row>
    <row r="7705" spans="1:6">
      <c r="A7705" s="20">
        <v>0.60856481481481484</v>
      </c>
      <c r="B7705" s="21">
        <v>2821</v>
      </c>
      <c r="C7705" s="16">
        <v>1</v>
      </c>
      <c r="D7705" s="26">
        <v>2825.5</v>
      </c>
      <c r="E7705" s="28">
        <v>3.0000000000000003E-4</v>
      </c>
      <c r="F7705" s="28">
        <v>2818.2734871062448</v>
      </c>
    </row>
    <row r="7706" spans="1:6">
      <c r="A7706" s="20">
        <v>0.60857638888888888</v>
      </c>
      <c r="B7706" s="21">
        <v>2821.5</v>
      </c>
      <c r="C7706" s="16">
        <v>1</v>
      </c>
      <c r="D7706" s="26">
        <v>2825.5</v>
      </c>
      <c r="E7706" s="28">
        <v>3.0000000000000003E-4</v>
      </c>
      <c r="F7706" s="28">
        <v>2818.275655060113</v>
      </c>
    </row>
    <row r="7707" spans="1:6">
      <c r="A7707" s="20">
        <v>0.60858796296296291</v>
      </c>
      <c r="B7707" s="21">
        <v>2821.5</v>
      </c>
      <c r="C7707" s="16">
        <v>1</v>
      </c>
      <c r="D7707" s="26">
        <v>2825.5</v>
      </c>
      <c r="E7707" s="28">
        <v>3.0000000000000003E-4</v>
      </c>
      <c r="F7707" s="28">
        <v>2818.2778223635951</v>
      </c>
    </row>
    <row r="7708" spans="1:6">
      <c r="A7708" s="20">
        <v>0.60863425925925929</v>
      </c>
      <c r="B7708" s="21">
        <v>2821</v>
      </c>
      <c r="C7708" s="16">
        <v>1</v>
      </c>
      <c r="D7708" s="26">
        <v>2825.5</v>
      </c>
      <c r="E7708" s="28">
        <v>3.0000000000000003E-4</v>
      </c>
      <c r="F7708" s="28">
        <v>2818.2799890168858</v>
      </c>
    </row>
    <row r="7709" spans="1:6">
      <c r="A7709" s="20">
        <v>0.60864583333333333</v>
      </c>
      <c r="B7709" s="21">
        <v>2821.5</v>
      </c>
      <c r="C7709" s="16">
        <v>1</v>
      </c>
      <c r="D7709" s="26">
        <v>2825.5</v>
      </c>
      <c r="E7709" s="28">
        <v>3.0000000000000003E-4</v>
      </c>
      <c r="F7709" s="28">
        <v>2818.2821550201807</v>
      </c>
    </row>
    <row r="7710" spans="1:6">
      <c r="A7710" s="20">
        <v>0.60868055555555556</v>
      </c>
      <c r="B7710" s="21">
        <v>2821</v>
      </c>
      <c r="C7710" s="16">
        <v>1</v>
      </c>
      <c r="D7710" s="26">
        <v>2825.5</v>
      </c>
      <c r="E7710" s="28">
        <v>3.0000000000000003E-4</v>
      </c>
      <c r="F7710" s="28">
        <v>2818.2843203736747</v>
      </c>
    </row>
    <row r="7711" spans="1:6">
      <c r="A7711" s="20">
        <v>0.60870370370370375</v>
      </c>
      <c r="B7711" s="21">
        <v>2821.5</v>
      </c>
      <c r="C7711" s="16">
        <v>1</v>
      </c>
      <c r="D7711" s="26">
        <v>2825.5</v>
      </c>
      <c r="E7711" s="28">
        <v>3.0000000000000003E-4</v>
      </c>
      <c r="F7711" s="28">
        <v>2818.2864850775627</v>
      </c>
    </row>
    <row r="7712" spans="1:6">
      <c r="A7712" s="20">
        <v>0.60872685185185182</v>
      </c>
      <c r="B7712" s="21">
        <v>2821.5</v>
      </c>
      <c r="C7712" s="16">
        <v>1</v>
      </c>
      <c r="D7712" s="26">
        <v>2825.5</v>
      </c>
      <c r="E7712" s="28">
        <v>3.0000000000000003E-4</v>
      </c>
      <c r="F7712" s="28">
        <v>2818.2886491320396</v>
      </c>
    </row>
    <row r="7713" spans="1:6">
      <c r="A7713" s="20">
        <v>0.6087731481481482</v>
      </c>
      <c r="B7713" s="21">
        <v>2821</v>
      </c>
      <c r="C7713" s="16">
        <v>1</v>
      </c>
      <c r="D7713" s="26">
        <v>2825.5</v>
      </c>
      <c r="E7713" s="28">
        <v>3.0000000000000003E-4</v>
      </c>
      <c r="F7713" s="28">
        <v>2818.2908125373001</v>
      </c>
    </row>
    <row r="7714" spans="1:6">
      <c r="A7714" s="20">
        <v>0.60881944444444447</v>
      </c>
      <c r="B7714" s="21">
        <v>2821.5</v>
      </c>
      <c r="C7714" s="16">
        <v>1</v>
      </c>
      <c r="D7714" s="26">
        <v>2825.5</v>
      </c>
      <c r="E7714" s="28">
        <v>3.0000000000000003E-4</v>
      </c>
      <c r="F7714" s="28">
        <v>2818.2929752935388</v>
      </c>
    </row>
    <row r="7715" spans="1:6">
      <c r="A7715" s="20">
        <v>0.6088541666666667</v>
      </c>
      <c r="B7715" s="21">
        <v>2821.5</v>
      </c>
      <c r="C7715" s="16">
        <v>1</v>
      </c>
      <c r="D7715" s="26">
        <v>2825.5</v>
      </c>
      <c r="E7715" s="28">
        <v>3.0000000000000003E-4</v>
      </c>
      <c r="F7715" s="28">
        <v>2818.2951374009508</v>
      </c>
    </row>
    <row r="7716" spans="1:6">
      <c r="A7716" s="20">
        <v>0.60890046296296296</v>
      </c>
      <c r="B7716" s="21">
        <v>2821.5</v>
      </c>
      <c r="C7716" s="16">
        <v>1</v>
      </c>
      <c r="D7716" s="26">
        <v>2825.5</v>
      </c>
      <c r="E7716" s="28">
        <v>3.0000000000000003E-4</v>
      </c>
      <c r="F7716" s="28">
        <v>2818.2972988597307</v>
      </c>
    </row>
    <row r="7717" spans="1:6">
      <c r="A7717" s="20">
        <v>0.608912037037037</v>
      </c>
      <c r="B7717" s="21">
        <v>2821</v>
      </c>
      <c r="C7717" s="16">
        <v>1</v>
      </c>
      <c r="D7717" s="26">
        <v>2825.5</v>
      </c>
      <c r="E7717" s="28">
        <v>3.0000000000000003E-4</v>
      </c>
      <c r="F7717" s="28">
        <v>2818.2994596700728</v>
      </c>
    </row>
    <row r="7718" spans="1:6">
      <c r="A7718" s="20">
        <v>0.60900462962962965</v>
      </c>
      <c r="B7718" s="21">
        <v>2821</v>
      </c>
      <c r="C7718" s="16">
        <v>1</v>
      </c>
      <c r="D7718" s="26">
        <v>2825.5</v>
      </c>
      <c r="E7718" s="28">
        <v>3.0000000000000003E-4</v>
      </c>
      <c r="F7718" s="28">
        <v>2818.3016198321716</v>
      </c>
    </row>
    <row r="7719" spans="1:6">
      <c r="A7719" s="20">
        <v>0.60902777777777772</v>
      </c>
      <c r="B7719" s="21">
        <v>2821.5</v>
      </c>
      <c r="C7719" s="16">
        <v>1</v>
      </c>
      <c r="D7719" s="26">
        <v>2825.5</v>
      </c>
      <c r="E7719" s="28">
        <v>3.0000000000000003E-4</v>
      </c>
      <c r="F7719" s="28">
        <v>2818.3037793462217</v>
      </c>
    </row>
    <row r="7720" spans="1:6">
      <c r="A7720" s="20">
        <v>0.6090740740740741</v>
      </c>
      <c r="B7720" s="21">
        <v>2821.5</v>
      </c>
      <c r="C7720" s="16">
        <v>1</v>
      </c>
      <c r="D7720" s="26">
        <v>2825.5</v>
      </c>
      <c r="E7720" s="28">
        <v>3.0000000000000003E-4</v>
      </c>
      <c r="F7720" s="28">
        <v>2818.3059382124179</v>
      </c>
    </row>
    <row r="7721" spans="1:6">
      <c r="A7721" s="20">
        <v>0.60909722222222218</v>
      </c>
      <c r="B7721" s="21">
        <v>2821.5</v>
      </c>
      <c r="C7721" s="16">
        <v>1</v>
      </c>
      <c r="D7721" s="26">
        <v>2825.5</v>
      </c>
      <c r="E7721" s="28">
        <v>3.0000000000000003E-4</v>
      </c>
      <c r="F7721" s="28">
        <v>2818.3080964309543</v>
      </c>
    </row>
    <row r="7722" spans="1:6">
      <c r="A7722" s="20">
        <v>0.60910879629629633</v>
      </c>
      <c r="B7722" s="21">
        <v>2822</v>
      </c>
      <c r="C7722" s="16">
        <v>1</v>
      </c>
      <c r="D7722" s="26">
        <v>2825.5</v>
      </c>
      <c r="E7722" s="28">
        <v>3.0000000000000003E-4</v>
      </c>
      <c r="F7722" s="28">
        <v>2818.310254002025</v>
      </c>
    </row>
    <row r="7723" spans="1:6">
      <c r="A7723" s="20">
        <v>0.60914351851851856</v>
      </c>
      <c r="B7723" s="21">
        <v>2821.5</v>
      </c>
      <c r="C7723" s="16">
        <v>1</v>
      </c>
      <c r="D7723" s="26">
        <v>2825.5</v>
      </c>
      <c r="E7723" s="28">
        <v>3.0000000000000003E-4</v>
      </c>
      <c r="F7723" s="28">
        <v>2818.3124109258242</v>
      </c>
    </row>
    <row r="7724" spans="1:6">
      <c r="A7724" s="20">
        <v>0.60916666666666663</v>
      </c>
      <c r="B7724" s="21">
        <v>2821</v>
      </c>
      <c r="C7724" s="16">
        <v>1</v>
      </c>
      <c r="D7724" s="26">
        <v>2825.5</v>
      </c>
      <c r="E7724" s="28">
        <v>3.0000000000000003E-4</v>
      </c>
      <c r="F7724" s="28">
        <v>2818.3145672025466</v>
      </c>
    </row>
    <row r="7725" spans="1:6">
      <c r="A7725" s="20">
        <v>0.60918981481481482</v>
      </c>
      <c r="B7725" s="21">
        <v>2821</v>
      </c>
      <c r="C7725" s="16">
        <v>1</v>
      </c>
      <c r="D7725" s="26">
        <v>2825.5</v>
      </c>
      <c r="E7725" s="28">
        <v>3.0000000000000003E-4</v>
      </c>
      <c r="F7725" s="28">
        <v>2818.3167228323859</v>
      </c>
    </row>
    <row r="7726" spans="1:6">
      <c r="A7726" s="20">
        <v>0.60921296296296301</v>
      </c>
      <c r="B7726" s="21">
        <v>2821.5</v>
      </c>
      <c r="C7726" s="16">
        <v>1</v>
      </c>
      <c r="D7726" s="26">
        <v>2825.5</v>
      </c>
      <c r="E7726" s="28">
        <v>3.0000000000000003E-4</v>
      </c>
      <c r="F7726" s="28">
        <v>2818.3188778155363</v>
      </c>
    </row>
    <row r="7727" spans="1:6">
      <c r="A7727" s="20">
        <v>0.60934027777777777</v>
      </c>
      <c r="B7727" s="21">
        <v>2822</v>
      </c>
      <c r="C7727" s="16">
        <v>1</v>
      </c>
      <c r="D7727" s="26">
        <v>2825.5</v>
      </c>
      <c r="E7727" s="28">
        <v>3.0000000000000003E-4</v>
      </c>
      <c r="F7727" s="28">
        <v>2818.3210321521915</v>
      </c>
    </row>
    <row r="7728" spans="1:6">
      <c r="A7728" s="20">
        <v>0.609375</v>
      </c>
      <c r="B7728" s="21">
        <v>2822</v>
      </c>
      <c r="C7728" s="16">
        <v>1</v>
      </c>
      <c r="D7728" s="26">
        <v>2825.5</v>
      </c>
      <c r="E7728" s="28">
        <v>3.0000000000000003E-4</v>
      </c>
      <c r="F7728" s="28">
        <v>2818.3231858425456</v>
      </c>
    </row>
    <row r="7729" spans="1:6">
      <c r="A7729" s="20">
        <v>0.60939814814814819</v>
      </c>
      <c r="B7729" s="21">
        <v>2822</v>
      </c>
      <c r="C7729" s="16">
        <v>1</v>
      </c>
      <c r="D7729" s="26">
        <v>2825.5</v>
      </c>
      <c r="E7729" s="28">
        <v>3.0000000000000003E-4</v>
      </c>
      <c r="F7729" s="28">
        <v>2818.3253388867929</v>
      </c>
    </row>
    <row r="7730" spans="1:6">
      <c r="A7730" s="20">
        <v>0.60940972222222223</v>
      </c>
      <c r="B7730" s="21">
        <v>2822</v>
      </c>
      <c r="C7730" s="16">
        <v>1</v>
      </c>
      <c r="D7730" s="26">
        <v>2825.5</v>
      </c>
      <c r="E7730" s="28">
        <v>3.0000000000000003E-4</v>
      </c>
      <c r="F7730" s="28">
        <v>2818.3274912851271</v>
      </c>
    </row>
    <row r="7731" spans="1:6">
      <c r="A7731" s="20">
        <v>0.60946759259259264</v>
      </c>
      <c r="B7731" s="21">
        <v>2822</v>
      </c>
      <c r="C7731" s="16">
        <v>1</v>
      </c>
      <c r="D7731" s="26">
        <v>2825.5</v>
      </c>
      <c r="E7731" s="28">
        <v>3.0000000000000003E-4</v>
      </c>
      <c r="F7731" s="28">
        <v>2818.3296430377413</v>
      </c>
    </row>
    <row r="7732" spans="1:6">
      <c r="A7732" s="20">
        <v>0.60947916666666668</v>
      </c>
      <c r="B7732" s="21">
        <v>2822.5</v>
      </c>
      <c r="C7732" s="16">
        <v>1</v>
      </c>
      <c r="D7732" s="26">
        <v>2825.5</v>
      </c>
      <c r="E7732" s="28">
        <v>3.0000000000000003E-4</v>
      </c>
      <c r="F7732" s="28">
        <v>2818.3317941448299</v>
      </c>
    </row>
    <row r="7733" spans="1:6">
      <c r="A7733" s="20">
        <v>0.60951388888888891</v>
      </c>
      <c r="B7733" s="21">
        <v>2821.5</v>
      </c>
      <c r="C7733" s="16">
        <v>1</v>
      </c>
      <c r="D7733" s="26">
        <v>2825.5</v>
      </c>
      <c r="E7733" s="28">
        <v>3.0000000000000003E-4</v>
      </c>
      <c r="F7733" s="28">
        <v>2818.3339446065866</v>
      </c>
    </row>
    <row r="7734" spans="1:6">
      <c r="A7734" s="20">
        <v>0.60952546296296295</v>
      </c>
      <c r="B7734" s="21">
        <v>2822</v>
      </c>
      <c r="C7734" s="16">
        <v>1</v>
      </c>
      <c r="D7734" s="26">
        <v>2825.5</v>
      </c>
      <c r="E7734" s="28">
        <v>3.0000000000000003E-4</v>
      </c>
      <c r="F7734" s="28">
        <v>2818.3360944232045</v>
      </c>
    </row>
    <row r="7735" spans="1:6">
      <c r="A7735" s="20">
        <v>0.60956018518518518</v>
      </c>
      <c r="B7735" s="21">
        <v>2821.5</v>
      </c>
      <c r="C7735" s="16">
        <v>1</v>
      </c>
      <c r="D7735" s="26">
        <v>2825.5</v>
      </c>
      <c r="E7735" s="28">
        <v>3.0000000000000003E-4</v>
      </c>
      <c r="F7735" s="28">
        <v>2818.3382435948774</v>
      </c>
    </row>
    <row r="7736" spans="1:6">
      <c r="A7736" s="20">
        <v>0.6095949074074074</v>
      </c>
      <c r="B7736" s="21">
        <v>2821</v>
      </c>
      <c r="C7736" s="16">
        <v>1</v>
      </c>
      <c r="D7736" s="26">
        <v>2825.5</v>
      </c>
      <c r="E7736" s="28">
        <v>3.0000000000000003E-4</v>
      </c>
      <c r="F7736" s="28">
        <v>2818.3403921217991</v>
      </c>
    </row>
    <row r="7737" spans="1:6">
      <c r="A7737" s="20">
        <v>0.60960648148148144</v>
      </c>
      <c r="B7737" s="21">
        <v>2821</v>
      </c>
      <c r="C7737" s="16">
        <v>1</v>
      </c>
      <c r="D7737" s="26">
        <v>2825.5</v>
      </c>
      <c r="E7737" s="28">
        <v>3.0000000000000003E-4</v>
      </c>
      <c r="F7737" s="28">
        <v>2818.3425400041624</v>
      </c>
    </row>
    <row r="7738" spans="1:6">
      <c r="A7738" s="20">
        <v>0.60961805555555559</v>
      </c>
      <c r="B7738" s="21">
        <v>2821</v>
      </c>
      <c r="C7738" s="16">
        <v>1</v>
      </c>
      <c r="D7738" s="26">
        <v>2825.5</v>
      </c>
      <c r="E7738" s="28">
        <v>3.0000000000000003E-4</v>
      </c>
      <c r="F7738" s="28">
        <v>2818.3446872421609</v>
      </c>
    </row>
    <row r="7739" spans="1:6">
      <c r="A7739" s="20">
        <v>0.60964120370370367</v>
      </c>
      <c r="B7739" s="21">
        <v>2821</v>
      </c>
      <c r="C7739" s="16">
        <v>1</v>
      </c>
      <c r="D7739" s="26">
        <v>2825.5</v>
      </c>
      <c r="E7739" s="28">
        <v>3.0000000000000003E-4</v>
      </c>
      <c r="F7739" s="28">
        <v>2818.3468338359885</v>
      </c>
    </row>
    <row r="7740" spans="1:6">
      <c r="A7740" s="20">
        <v>0.60965277777777782</v>
      </c>
      <c r="B7740" s="21">
        <v>2821</v>
      </c>
      <c r="C7740" s="16">
        <v>1</v>
      </c>
      <c r="D7740" s="26">
        <v>2825.5</v>
      </c>
      <c r="E7740" s="28">
        <v>3.0000000000000003E-4</v>
      </c>
      <c r="F7740" s="28">
        <v>2818.3489797858379</v>
      </c>
    </row>
    <row r="7741" spans="1:6">
      <c r="A7741" s="20">
        <v>0.6096759259259259</v>
      </c>
      <c r="B7741" s="21">
        <v>2821</v>
      </c>
      <c r="C7741" s="16">
        <v>1</v>
      </c>
      <c r="D7741" s="26">
        <v>2825.5</v>
      </c>
      <c r="E7741" s="28">
        <v>3.0000000000000003E-4</v>
      </c>
      <c r="F7741" s="28">
        <v>2818.3511250919023</v>
      </c>
    </row>
    <row r="7742" spans="1:6">
      <c r="A7742" s="20">
        <v>0.60972222222222228</v>
      </c>
      <c r="B7742" s="21">
        <v>2821</v>
      </c>
      <c r="C7742" s="16">
        <v>1</v>
      </c>
      <c r="D7742" s="26">
        <v>2825.5</v>
      </c>
      <c r="E7742" s="28">
        <v>3.0000000000000003E-4</v>
      </c>
      <c r="F7742" s="28">
        <v>2818.3532697543747</v>
      </c>
    </row>
    <row r="7743" spans="1:6">
      <c r="A7743" s="20">
        <v>0.60973379629629632</v>
      </c>
      <c r="B7743" s="21">
        <v>2821</v>
      </c>
      <c r="C7743" s="16">
        <v>1</v>
      </c>
      <c r="D7743" s="26">
        <v>2825.5</v>
      </c>
      <c r="E7743" s="28">
        <v>3.0000000000000003E-4</v>
      </c>
      <c r="F7743" s="28">
        <v>2818.3554137734482</v>
      </c>
    </row>
    <row r="7744" spans="1:6">
      <c r="A7744" s="20">
        <v>0.60976851851851854</v>
      </c>
      <c r="B7744" s="21">
        <v>2821.5</v>
      </c>
      <c r="C7744" s="16">
        <v>1</v>
      </c>
      <c r="D7744" s="26">
        <v>2825.5</v>
      </c>
      <c r="E7744" s="28">
        <v>3.0000000000000003E-4</v>
      </c>
      <c r="F7744" s="28">
        <v>2818.3575571493161</v>
      </c>
    </row>
    <row r="7745" spans="1:6">
      <c r="A7745" s="20">
        <v>0.60979166666666662</v>
      </c>
      <c r="B7745" s="21">
        <v>2821</v>
      </c>
      <c r="C7745" s="16">
        <v>1</v>
      </c>
      <c r="D7745" s="26">
        <v>2825.5</v>
      </c>
      <c r="E7745" s="28">
        <v>3.0000000000000003E-4</v>
      </c>
      <c r="F7745" s="28">
        <v>2818.3596998821713</v>
      </c>
    </row>
    <row r="7746" spans="1:6">
      <c r="A7746" s="20">
        <v>0.60981481481481481</v>
      </c>
      <c r="B7746" s="21">
        <v>2821</v>
      </c>
      <c r="C7746" s="16">
        <v>1</v>
      </c>
      <c r="D7746" s="26">
        <v>2825.5</v>
      </c>
      <c r="E7746" s="28">
        <v>3.0000000000000003E-4</v>
      </c>
      <c r="F7746" s="28">
        <v>2818.3618419722065</v>
      </c>
    </row>
    <row r="7747" spans="1:6">
      <c r="A7747" s="20">
        <v>0.60984953703703704</v>
      </c>
      <c r="B7747" s="21">
        <v>2821</v>
      </c>
      <c r="C7747" s="16">
        <v>1</v>
      </c>
      <c r="D7747" s="26">
        <v>2825.5</v>
      </c>
      <c r="E7747" s="28">
        <v>3.0000000000000003E-4</v>
      </c>
      <c r="F7747" s="28">
        <v>2818.3639834196147</v>
      </c>
    </row>
    <row r="7748" spans="1:6">
      <c r="A7748" s="20">
        <v>0.60988425925925926</v>
      </c>
      <c r="B7748" s="21">
        <v>2821</v>
      </c>
      <c r="C7748" s="16">
        <v>1</v>
      </c>
      <c r="D7748" s="26">
        <v>2825.5</v>
      </c>
      <c r="E7748" s="28">
        <v>3.0000000000000003E-4</v>
      </c>
      <c r="F7748" s="28">
        <v>2818.3661242245889</v>
      </c>
    </row>
    <row r="7749" spans="1:6">
      <c r="A7749" s="20">
        <v>0.60990740740740745</v>
      </c>
      <c r="B7749" s="21">
        <v>2821</v>
      </c>
      <c r="C7749" s="16">
        <v>1</v>
      </c>
      <c r="D7749" s="26">
        <v>2825.5</v>
      </c>
      <c r="E7749" s="28">
        <v>3.0000000000000003E-4</v>
      </c>
      <c r="F7749" s="28">
        <v>2818.3682643873217</v>
      </c>
    </row>
    <row r="7750" spans="1:6">
      <c r="A7750" s="20">
        <v>0.60991898148148149</v>
      </c>
      <c r="B7750" s="21">
        <v>2821</v>
      </c>
      <c r="C7750" s="16">
        <v>1</v>
      </c>
      <c r="D7750" s="26">
        <v>2825.5</v>
      </c>
      <c r="E7750" s="28">
        <v>3.0000000000000003E-4</v>
      </c>
      <c r="F7750" s="28">
        <v>2818.3704039080053</v>
      </c>
    </row>
    <row r="7751" spans="1:6">
      <c r="A7751" s="20">
        <v>0.60994212962962968</v>
      </c>
      <c r="B7751" s="21">
        <v>2821</v>
      </c>
      <c r="C7751" s="16">
        <v>1</v>
      </c>
      <c r="D7751" s="26">
        <v>2825.5</v>
      </c>
      <c r="E7751" s="28">
        <v>3.0000000000000003E-4</v>
      </c>
      <c r="F7751" s="28">
        <v>2818.372542786833</v>
      </c>
    </row>
    <row r="7752" spans="1:6">
      <c r="A7752" s="20">
        <v>0.60996527777777776</v>
      </c>
      <c r="B7752" s="21">
        <v>2821</v>
      </c>
      <c r="C7752" s="16">
        <v>1</v>
      </c>
      <c r="D7752" s="26">
        <v>2825.5</v>
      </c>
      <c r="E7752" s="28">
        <v>3.0000000000000003E-4</v>
      </c>
      <c r="F7752" s="28">
        <v>2818.3746810239968</v>
      </c>
    </row>
    <row r="7753" spans="1:6">
      <c r="A7753" s="20">
        <v>0.61006944444444444</v>
      </c>
      <c r="B7753" s="21">
        <v>2821</v>
      </c>
      <c r="C7753" s="16">
        <v>1</v>
      </c>
      <c r="D7753" s="26">
        <v>2825.5</v>
      </c>
      <c r="E7753" s="28">
        <v>3.0000000000000003E-4</v>
      </c>
      <c r="F7753" s="28">
        <v>2818.3768186196894</v>
      </c>
    </row>
    <row r="7754" spans="1:6">
      <c r="A7754" s="20">
        <v>0.61009259259259263</v>
      </c>
      <c r="B7754" s="21">
        <v>2821.5</v>
      </c>
      <c r="C7754" s="16">
        <v>1</v>
      </c>
      <c r="D7754" s="26">
        <v>2825.5</v>
      </c>
      <c r="E7754" s="28">
        <v>3.0000000000000003E-4</v>
      </c>
      <c r="F7754" s="28">
        <v>2818.3789555741037</v>
      </c>
    </row>
    <row r="7755" spans="1:6">
      <c r="A7755" s="20">
        <v>0.61011574074074071</v>
      </c>
      <c r="B7755" s="21">
        <v>2821</v>
      </c>
      <c r="C7755" s="16">
        <v>1</v>
      </c>
      <c r="D7755" s="26">
        <v>2825.5</v>
      </c>
      <c r="E7755" s="28">
        <v>3.0000000000000003E-4</v>
      </c>
      <c r="F7755" s="28">
        <v>2818.3810918874315</v>
      </c>
    </row>
    <row r="7756" spans="1:6">
      <c r="A7756" s="20">
        <v>0.61015046296296294</v>
      </c>
      <c r="B7756" s="21">
        <v>2821</v>
      </c>
      <c r="C7756" s="16">
        <v>1</v>
      </c>
      <c r="D7756" s="26">
        <v>2825.5</v>
      </c>
      <c r="E7756" s="28">
        <v>3.0000000000000003E-4</v>
      </c>
      <c r="F7756" s="28">
        <v>2818.3832275598652</v>
      </c>
    </row>
    <row r="7757" spans="1:6">
      <c r="A7757" s="20">
        <v>0.61018518518518516</v>
      </c>
      <c r="B7757" s="21">
        <v>2821</v>
      </c>
      <c r="C7757" s="16">
        <v>1</v>
      </c>
      <c r="D7757" s="26">
        <v>2825.5</v>
      </c>
      <c r="E7757" s="28">
        <v>3.0000000000000003E-4</v>
      </c>
      <c r="F7757" s="28">
        <v>2818.3853625915972</v>
      </c>
    </row>
    <row r="7758" spans="1:6">
      <c r="A7758" s="20">
        <v>0.61021990740740739</v>
      </c>
      <c r="B7758" s="21">
        <v>2820.5</v>
      </c>
      <c r="C7758" s="16">
        <v>1</v>
      </c>
      <c r="D7758" s="26">
        <v>2825.5</v>
      </c>
      <c r="E7758" s="28">
        <v>3.0000000000000003E-4</v>
      </c>
      <c r="F7758" s="28">
        <v>2818.3874969828198</v>
      </c>
    </row>
    <row r="7759" spans="1:6">
      <c r="A7759" s="20">
        <v>0.61024305555555558</v>
      </c>
      <c r="B7759" s="21">
        <v>2821</v>
      </c>
      <c r="C7759" s="16">
        <v>1</v>
      </c>
      <c r="D7759" s="26">
        <v>2825.5</v>
      </c>
      <c r="E7759" s="28">
        <v>3.0000000000000003E-4</v>
      </c>
      <c r="F7759" s="28">
        <v>2818.389630733725</v>
      </c>
    </row>
    <row r="7760" spans="1:6">
      <c r="A7760" s="20">
        <v>0.61026620370370366</v>
      </c>
      <c r="B7760" s="21">
        <v>2821</v>
      </c>
      <c r="C7760" s="16">
        <v>1</v>
      </c>
      <c r="D7760" s="26">
        <v>2825.5</v>
      </c>
      <c r="E7760" s="28">
        <v>3.0000000000000003E-4</v>
      </c>
      <c r="F7760" s="28">
        <v>2818.391763844505</v>
      </c>
    </row>
    <row r="7761" spans="1:6">
      <c r="A7761" s="20">
        <v>0.61028935185185185</v>
      </c>
      <c r="B7761" s="21">
        <v>2820.5</v>
      </c>
      <c r="C7761" s="16">
        <v>1</v>
      </c>
      <c r="D7761" s="26">
        <v>2825.5</v>
      </c>
      <c r="E7761" s="28">
        <v>3.0000000000000003E-4</v>
      </c>
      <c r="F7761" s="28">
        <v>2818.3938963153519</v>
      </c>
    </row>
    <row r="7762" spans="1:6">
      <c r="A7762" s="20">
        <v>0.61033564814814811</v>
      </c>
      <c r="B7762" s="21">
        <v>2820.5</v>
      </c>
      <c r="C7762" s="16">
        <v>1</v>
      </c>
      <c r="D7762" s="26">
        <v>2825.5</v>
      </c>
      <c r="E7762" s="28">
        <v>3.0000000000000003E-4</v>
      </c>
      <c r="F7762" s="28">
        <v>2818.3960281464574</v>
      </c>
    </row>
    <row r="7763" spans="1:6">
      <c r="A7763" s="20">
        <v>0.61038194444444449</v>
      </c>
      <c r="B7763" s="21">
        <v>2820.5</v>
      </c>
      <c r="C7763" s="16">
        <v>1</v>
      </c>
      <c r="D7763" s="26">
        <v>2825.5</v>
      </c>
      <c r="E7763" s="28">
        <v>3.0000000000000003E-4</v>
      </c>
      <c r="F7763" s="28">
        <v>2818.3981593380136</v>
      </c>
    </row>
    <row r="7764" spans="1:6">
      <c r="A7764" s="20">
        <v>0.61042824074074076</v>
      </c>
      <c r="B7764" s="21">
        <v>2820.5</v>
      </c>
      <c r="C7764" s="16">
        <v>1</v>
      </c>
      <c r="D7764" s="26">
        <v>2825.5</v>
      </c>
      <c r="E7764" s="28">
        <v>3.0000000000000003E-4</v>
      </c>
      <c r="F7764" s="28">
        <v>2818.4002898902122</v>
      </c>
    </row>
    <row r="7765" spans="1:6">
      <c r="A7765" s="20">
        <v>0.61045138888888884</v>
      </c>
      <c r="B7765" s="21">
        <v>2821</v>
      </c>
      <c r="C7765" s="16">
        <v>1</v>
      </c>
      <c r="D7765" s="26">
        <v>2825.5</v>
      </c>
      <c r="E7765" s="28">
        <v>3.0000000000000003E-4</v>
      </c>
      <c r="F7765" s="28">
        <v>2818.4024198032453</v>
      </c>
    </row>
    <row r="7766" spans="1:6">
      <c r="A7766" s="20">
        <v>0.61050925925925925</v>
      </c>
      <c r="B7766" s="21">
        <v>2820.5</v>
      </c>
      <c r="C7766" s="16">
        <v>1</v>
      </c>
      <c r="D7766" s="26">
        <v>2825.5</v>
      </c>
      <c r="E7766" s="28">
        <v>3.0000000000000003E-4</v>
      </c>
      <c r="F7766" s="28">
        <v>2818.4045490773042</v>
      </c>
    </row>
    <row r="7767" spans="1:6">
      <c r="A7767" s="20">
        <v>0.61054398148148148</v>
      </c>
      <c r="B7767" s="21">
        <v>2820.5</v>
      </c>
      <c r="C7767" s="16">
        <v>1</v>
      </c>
      <c r="D7767" s="26">
        <v>2825.5</v>
      </c>
      <c r="E7767" s="28">
        <v>3.0000000000000003E-4</v>
      </c>
      <c r="F7767" s="28">
        <v>2818.4066777125809</v>
      </c>
    </row>
    <row r="7768" spans="1:6">
      <c r="A7768" s="20">
        <v>0.61061342592592593</v>
      </c>
      <c r="B7768" s="21">
        <v>2820.5</v>
      </c>
      <c r="C7768" s="16">
        <v>1</v>
      </c>
      <c r="D7768" s="26">
        <v>2825.5</v>
      </c>
      <c r="E7768" s="28">
        <v>3.0000000000000003E-4</v>
      </c>
      <c r="F7768" s="28">
        <v>2818.4088057092672</v>
      </c>
    </row>
    <row r="7769" spans="1:6">
      <c r="A7769" s="20">
        <v>0.61064814814814816</v>
      </c>
      <c r="B7769" s="21">
        <v>2820.5</v>
      </c>
      <c r="C7769" s="16">
        <v>1</v>
      </c>
      <c r="D7769" s="26">
        <v>2825.5</v>
      </c>
      <c r="E7769" s="28">
        <v>3.0000000000000003E-4</v>
      </c>
      <c r="F7769" s="28">
        <v>2818.4109330675542</v>
      </c>
    </row>
    <row r="7770" spans="1:6">
      <c r="A7770" s="20">
        <v>0.61068287037037039</v>
      </c>
      <c r="B7770" s="21">
        <v>2820.5</v>
      </c>
      <c r="C7770" s="16">
        <v>1</v>
      </c>
      <c r="D7770" s="26">
        <v>2825.5</v>
      </c>
      <c r="E7770" s="28">
        <v>3.0000000000000003E-4</v>
      </c>
      <c r="F7770" s="28">
        <v>2818.4130597876338</v>
      </c>
    </row>
    <row r="7771" spans="1:6">
      <c r="A7771" s="20">
        <v>0.61072916666666666</v>
      </c>
      <c r="B7771" s="21">
        <v>2820.5</v>
      </c>
      <c r="C7771" s="16">
        <v>1</v>
      </c>
      <c r="D7771" s="26">
        <v>2825.5</v>
      </c>
      <c r="E7771" s="28">
        <v>3.0000000000000003E-4</v>
      </c>
      <c r="F7771" s="28">
        <v>2818.4151858696973</v>
      </c>
    </row>
    <row r="7772" spans="1:6">
      <c r="A7772" s="20">
        <v>0.6107407407407407</v>
      </c>
      <c r="B7772" s="21">
        <v>2821</v>
      </c>
      <c r="C7772" s="16">
        <v>1</v>
      </c>
      <c r="D7772" s="26">
        <v>2825.5</v>
      </c>
      <c r="E7772" s="28">
        <v>3.0000000000000003E-4</v>
      </c>
      <c r="F7772" s="28">
        <v>2818.4173113139364</v>
      </c>
    </row>
    <row r="7773" spans="1:6">
      <c r="A7773" s="20">
        <v>0.61077546296296292</v>
      </c>
      <c r="B7773" s="21">
        <v>2820.5</v>
      </c>
      <c r="C7773" s="16">
        <v>1</v>
      </c>
      <c r="D7773" s="26">
        <v>2825.5</v>
      </c>
      <c r="E7773" s="28">
        <v>3.0000000000000003E-4</v>
      </c>
      <c r="F7773" s="28">
        <v>2818.4194361205423</v>
      </c>
    </row>
    <row r="7774" spans="1:6">
      <c r="A7774" s="20">
        <v>0.61079861111111111</v>
      </c>
      <c r="B7774" s="21">
        <v>2821</v>
      </c>
      <c r="C7774" s="16">
        <v>1</v>
      </c>
      <c r="D7774" s="26">
        <v>2825.5</v>
      </c>
      <c r="E7774" s="28">
        <v>3.0000000000000003E-4</v>
      </c>
      <c r="F7774" s="28">
        <v>2818.4215602897061</v>
      </c>
    </row>
    <row r="7775" spans="1:6">
      <c r="A7775" s="20">
        <v>0.61083333333333334</v>
      </c>
      <c r="B7775" s="21">
        <v>2821</v>
      </c>
      <c r="C7775" s="16">
        <v>1</v>
      </c>
      <c r="D7775" s="26">
        <v>2825.5</v>
      </c>
      <c r="E7775" s="28">
        <v>3.0000000000000003E-4</v>
      </c>
      <c r="F7775" s="28">
        <v>2818.4236838216193</v>
      </c>
    </row>
    <row r="7776" spans="1:6">
      <c r="A7776" s="20">
        <v>0.61084490740740738</v>
      </c>
      <c r="B7776" s="21">
        <v>2821</v>
      </c>
      <c r="C7776" s="16">
        <v>1</v>
      </c>
      <c r="D7776" s="26">
        <v>2825.5</v>
      </c>
      <c r="E7776" s="28">
        <v>3.0000000000000003E-4</v>
      </c>
      <c r="F7776" s="28">
        <v>2818.4258067164728</v>
      </c>
    </row>
    <row r="7777" spans="1:6">
      <c r="A7777" s="20">
        <v>0.61086805555555557</v>
      </c>
      <c r="B7777" s="21">
        <v>2821</v>
      </c>
      <c r="C7777" s="16">
        <v>1</v>
      </c>
      <c r="D7777" s="26">
        <v>2825.5</v>
      </c>
      <c r="E7777" s="28">
        <v>3.0000000000000003E-4</v>
      </c>
      <c r="F7777" s="28">
        <v>2818.4279289744577</v>
      </c>
    </row>
    <row r="7778" spans="1:6">
      <c r="A7778" s="20">
        <v>0.61087962962962961</v>
      </c>
      <c r="B7778" s="21">
        <v>2820.5</v>
      </c>
      <c r="C7778" s="16">
        <v>1</v>
      </c>
      <c r="D7778" s="26">
        <v>2825.5</v>
      </c>
      <c r="E7778" s="28">
        <v>3.0000000000000003E-4</v>
      </c>
      <c r="F7778" s="28">
        <v>2818.4300505957654</v>
      </c>
    </row>
    <row r="7779" spans="1:6">
      <c r="A7779" s="20">
        <v>0.61092592592592587</v>
      </c>
      <c r="B7779" s="21">
        <v>2820.5</v>
      </c>
      <c r="C7779" s="16">
        <v>1</v>
      </c>
      <c r="D7779" s="26">
        <v>2825.5</v>
      </c>
      <c r="E7779" s="28">
        <v>3.0000000000000003E-4</v>
      </c>
      <c r="F7779" s="28">
        <v>2818.4321715805868</v>
      </c>
    </row>
    <row r="7780" spans="1:6">
      <c r="A7780" s="20">
        <v>0.61097222222222225</v>
      </c>
      <c r="B7780" s="21">
        <v>2820.5</v>
      </c>
      <c r="C7780" s="16">
        <v>1</v>
      </c>
      <c r="D7780" s="26">
        <v>2825.5</v>
      </c>
      <c r="E7780" s="28">
        <v>3.0000000000000003E-4</v>
      </c>
      <c r="F7780" s="28">
        <v>2818.4342919291125</v>
      </c>
    </row>
    <row r="7781" spans="1:6">
      <c r="A7781" s="20">
        <v>0.61104166666666671</v>
      </c>
      <c r="B7781" s="21">
        <v>2820.5</v>
      </c>
      <c r="C7781" s="16">
        <v>1</v>
      </c>
      <c r="D7781" s="26">
        <v>2825.5</v>
      </c>
      <c r="E7781" s="28">
        <v>3.0000000000000003E-4</v>
      </c>
      <c r="F7781" s="28">
        <v>2818.4364116415336</v>
      </c>
    </row>
    <row r="7782" spans="1:6">
      <c r="A7782" s="20">
        <v>0.61105324074074074</v>
      </c>
      <c r="B7782" s="21">
        <v>2820.5</v>
      </c>
      <c r="C7782" s="16">
        <v>1</v>
      </c>
      <c r="D7782" s="26">
        <v>2825.5</v>
      </c>
      <c r="E7782" s="28">
        <v>3.0000000000000003E-4</v>
      </c>
      <c r="F7782" s="28">
        <v>2818.438530718041</v>
      </c>
    </row>
    <row r="7783" spans="1:6">
      <c r="A7783" s="20">
        <v>0.61109953703703701</v>
      </c>
      <c r="B7783" s="21">
        <v>2820.5</v>
      </c>
      <c r="C7783" s="16">
        <v>1</v>
      </c>
      <c r="D7783" s="26">
        <v>2825.5</v>
      </c>
      <c r="E7783" s="28">
        <v>3.0000000000000003E-4</v>
      </c>
      <c r="F7783" s="28">
        <v>2818.4406491588256</v>
      </c>
    </row>
    <row r="7784" spans="1:6">
      <c r="A7784" s="20">
        <v>0.61111111111111116</v>
      </c>
      <c r="B7784" s="21">
        <v>2821</v>
      </c>
      <c r="C7784" s="16">
        <v>1</v>
      </c>
      <c r="D7784" s="26">
        <v>2825.5</v>
      </c>
      <c r="E7784" s="28">
        <v>3.0000000000000003E-4</v>
      </c>
      <c r="F7784" s="28">
        <v>2818.4427669640781</v>
      </c>
    </row>
    <row r="7785" spans="1:6">
      <c r="A7785" s="20">
        <v>0.61114583333333339</v>
      </c>
      <c r="B7785" s="21">
        <v>2820.5</v>
      </c>
      <c r="C7785" s="16">
        <v>1</v>
      </c>
      <c r="D7785" s="26">
        <v>2825.5</v>
      </c>
      <c r="E7785" s="28">
        <v>3.0000000000000003E-4</v>
      </c>
      <c r="F7785" s="28">
        <v>2818.444884133989</v>
      </c>
    </row>
    <row r="7786" spans="1:6">
      <c r="A7786" s="20">
        <v>0.6111805555555555</v>
      </c>
      <c r="B7786" s="21">
        <v>2820</v>
      </c>
      <c r="C7786" s="16">
        <v>1</v>
      </c>
      <c r="D7786" s="26">
        <v>2825.5</v>
      </c>
      <c r="E7786" s="28">
        <v>3.0000000000000003E-4</v>
      </c>
      <c r="F7786" s="28">
        <v>2818.4470006687488</v>
      </c>
    </row>
    <row r="7787" spans="1:6">
      <c r="A7787" s="20">
        <v>0.61120370370370369</v>
      </c>
      <c r="B7787" s="21">
        <v>2820</v>
      </c>
      <c r="C7787" s="16">
        <v>1</v>
      </c>
      <c r="D7787" s="26">
        <v>2825.5</v>
      </c>
      <c r="E7787" s="28">
        <v>3.0000000000000003E-4</v>
      </c>
      <c r="F7787" s="28">
        <v>2818.4491165685481</v>
      </c>
    </row>
    <row r="7788" spans="1:6">
      <c r="A7788" s="20">
        <v>0.61123842592592592</v>
      </c>
      <c r="B7788" s="21">
        <v>2820.5</v>
      </c>
      <c r="C7788" s="16">
        <v>1</v>
      </c>
      <c r="D7788" s="26">
        <v>2825.5</v>
      </c>
      <c r="E7788" s="28">
        <v>3.0000000000000003E-4</v>
      </c>
      <c r="F7788" s="28">
        <v>2818.4512318335774</v>
      </c>
    </row>
    <row r="7789" spans="1:6">
      <c r="A7789" s="20">
        <v>0.61126157407407411</v>
      </c>
      <c r="B7789" s="21">
        <v>2820.5</v>
      </c>
      <c r="C7789" s="16">
        <v>1</v>
      </c>
      <c r="D7789" s="26">
        <v>2825.5</v>
      </c>
      <c r="E7789" s="28">
        <v>3.0000000000000003E-4</v>
      </c>
      <c r="F7789" s="28">
        <v>2818.4533464640272</v>
      </c>
    </row>
    <row r="7790" spans="1:6">
      <c r="A7790" s="20">
        <v>0.61130787037037038</v>
      </c>
      <c r="B7790" s="21">
        <v>2820.5</v>
      </c>
      <c r="C7790" s="16">
        <v>1</v>
      </c>
      <c r="D7790" s="26">
        <v>2825.5</v>
      </c>
      <c r="E7790" s="28">
        <v>3.0000000000000003E-4</v>
      </c>
      <c r="F7790" s="28">
        <v>2818.455460460088</v>
      </c>
    </row>
    <row r="7791" spans="1:6">
      <c r="A7791" s="20">
        <v>0.61133101851851857</v>
      </c>
      <c r="B7791" s="21">
        <v>2820.5</v>
      </c>
      <c r="C7791" s="16">
        <v>1</v>
      </c>
      <c r="D7791" s="26">
        <v>2825.5</v>
      </c>
      <c r="E7791" s="28">
        <v>3.0000000000000003E-4</v>
      </c>
      <c r="F7791" s="28">
        <v>2818.4575738219501</v>
      </c>
    </row>
    <row r="7792" spans="1:6">
      <c r="A7792" s="20">
        <v>0.61141203703703706</v>
      </c>
      <c r="B7792" s="21">
        <v>2820.5</v>
      </c>
      <c r="C7792" s="16">
        <v>1</v>
      </c>
      <c r="D7792" s="26">
        <v>2825.5</v>
      </c>
      <c r="E7792" s="28">
        <v>3.0000000000000003E-4</v>
      </c>
      <c r="F7792" s="28">
        <v>2818.4596865498033</v>
      </c>
    </row>
    <row r="7793" spans="1:6">
      <c r="A7793" s="20">
        <v>0.61143518518518514</v>
      </c>
      <c r="B7793" s="21">
        <v>2821</v>
      </c>
      <c r="C7793" s="16">
        <v>1</v>
      </c>
      <c r="D7793" s="26">
        <v>2825.5</v>
      </c>
      <c r="E7793" s="28">
        <v>3.0000000000000003E-4</v>
      </c>
      <c r="F7793" s="28">
        <v>2818.4617986438384</v>
      </c>
    </row>
    <row r="7794" spans="1:6">
      <c r="A7794" s="20">
        <v>0.61144675925925929</v>
      </c>
      <c r="B7794" s="21">
        <v>2821</v>
      </c>
      <c r="C7794" s="16">
        <v>1</v>
      </c>
      <c r="D7794" s="26">
        <v>2825.5</v>
      </c>
      <c r="E7794" s="28">
        <v>3.0000000000000003E-4</v>
      </c>
      <c r="F7794" s="28">
        <v>2818.4639101042453</v>
      </c>
    </row>
    <row r="7795" spans="1:6">
      <c r="A7795" s="20">
        <v>0.61149305555555555</v>
      </c>
      <c r="B7795" s="21">
        <v>2820.5</v>
      </c>
      <c r="C7795" s="16">
        <v>1</v>
      </c>
      <c r="D7795" s="26">
        <v>2825.5</v>
      </c>
      <c r="E7795" s="28">
        <v>3.0000000000000003E-4</v>
      </c>
      <c r="F7795" s="28">
        <v>2818.4660209312142</v>
      </c>
    </row>
    <row r="7796" spans="1:6">
      <c r="A7796" s="20">
        <v>0.61151620370370374</v>
      </c>
      <c r="B7796" s="21">
        <v>2820.5</v>
      </c>
      <c r="C7796" s="16">
        <v>1</v>
      </c>
      <c r="D7796" s="26">
        <v>2825.5</v>
      </c>
      <c r="E7796" s="28">
        <v>3.0000000000000003E-4</v>
      </c>
      <c r="F7796" s="28">
        <v>2818.4681311249346</v>
      </c>
    </row>
    <row r="7797" spans="1:6">
      <c r="A7797" s="20">
        <v>0.61152777777777778</v>
      </c>
      <c r="B7797" s="21">
        <v>2820.5</v>
      </c>
      <c r="C7797" s="16">
        <v>1</v>
      </c>
      <c r="D7797" s="26">
        <v>2825.5</v>
      </c>
      <c r="E7797" s="28">
        <v>3.0000000000000003E-4</v>
      </c>
      <c r="F7797" s="28">
        <v>2818.4702406855972</v>
      </c>
    </row>
    <row r="7798" spans="1:6">
      <c r="A7798" s="20">
        <v>0.61156250000000001</v>
      </c>
      <c r="B7798" s="21">
        <v>2820.5</v>
      </c>
      <c r="C7798" s="16">
        <v>1</v>
      </c>
      <c r="D7798" s="26">
        <v>2825.5</v>
      </c>
      <c r="E7798" s="28">
        <v>3.0000000000000003E-4</v>
      </c>
      <c r="F7798" s="28">
        <v>2818.4723496133915</v>
      </c>
    </row>
    <row r="7799" spans="1:6">
      <c r="A7799" s="20">
        <v>0.6115856481481482</v>
      </c>
      <c r="B7799" s="21">
        <v>2821</v>
      </c>
      <c r="C7799" s="16">
        <v>1</v>
      </c>
      <c r="D7799" s="26">
        <v>2825.5</v>
      </c>
      <c r="E7799" s="28">
        <v>3.0000000000000003E-4</v>
      </c>
      <c r="F7799" s="28">
        <v>2818.4744579085077</v>
      </c>
    </row>
    <row r="7800" spans="1:6">
      <c r="A7800" s="20">
        <v>0.61162037037037043</v>
      </c>
      <c r="B7800" s="21">
        <v>2820.5</v>
      </c>
      <c r="C7800" s="16">
        <v>1</v>
      </c>
      <c r="D7800" s="26">
        <v>2825.5</v>
      </c>
      <c r="E7800" s="28">
        <v>3.0000000000000003E-4</v>
      </c>
      <c r="F7800" s="28">
        <v>2818.4765655711353</v>
      </c>
    </row>
    <row r="7801" spans="1:6">
      <c r="A7801" s="20">
        <v>0.6116435185185185</v>
      </c>
      <c r="B7801" s="21">
        <v>2821</v>
      </c>
      <c r="C7801" s="16">
        <v>1</v>
      </c>
      <c r="D7801" s="26">
        <v>2825.5</v>
      </c>
      <c r="E7801" s="28">
        <v>3.0000000000000003E-4</v>
      </c>
      <c r="F7801" s="28">
        <v>2818.478672601464</v>
      </c>
    </row>
    <row r="7802" spans="1:6">
      <c r="A7802" s="20">
        <v>0.61167824074074073</v>
      </c>
      <c r="B7802" s="21">
        <v>2821</v>
      </c>
      <c r="C7802" s="16">
        <v>1</v>
      </c>
      <c r="D7802" s="26">
        <v>2825.5</v>
      </c>
      <c r="E7802" s="28">
        <v>3.0000000000000003E-4</v>
      </c>
      <c r="F7802" s="28">
        <v>2818.4807789996835</v>
      </c>
    </row>
    <row r="7803" spans="1:6">
      <c r="A7803" s="20">
        <v>0.61170138888888892</v>
      </c>
      <c r="B7803" s="21">
        <v>2821</v>
      </c>
      <c r="C7803" s="16">
        <v>1</v>
      </c>
      <c r="D7803" s="26">
        <v>2825.5</v>
      </c>
      <c r="E7803" s="28">
        <v>3.0000000000000003E-4</v>
      </c>
      <c r="F7803" s="28">
        <v>2818.4828847659837</v>
      </c>
    </row>
    <row r="7804" spans="1:6">
      <c r="A7804" s="20">
        <v>0.611724537037037</v>
      </c>
      <c r="B7804" s="21">
        <v>2821</v>
      </c>
      <c r="C7804" s="16">
        <v>1</v>
      </c>
      <c r="D7804" s="26">
        <v>2825.5</v>
      </c>
      <c r="E7804" s="28">
        <v>3.0000000000000003E-4</v>
      </c>
      <c r="F7804" s="28">
        <v>2818.484989900554</v>
      </c>
    </row>
    <row r="7805" spans="1:6">
      <c r="A7805" s="20">
        <v>0.61173611111111115</v>
      </c>
      <c r="B7805" s="21">
        <v>2821</v>
      </c>
      <c r="C7805" s="16">
        <v>1</v>
      </c>
      <c r="D7805" s="26">
        <v>2825.5</v>
      </c>
      <c r="E7805" s="28">
        <v>3.0000000000000003E-4</v>
      </c>
      <c r="F7805" s="28">
        <v>2818.4870944035838</v>
      </c>
    </row>
    <row r="7806" spans="1:6">
      <c r="A7806" s="20">
        <v>0.61177083333333337</v>
      </c>
      <c r="B7806" s="21">
        <v>2821</v>
      </c>
      <c r="C7806" s="16">
        <v>1</v>
      </c>
      <c r="D7806" s="26">
        <v>2825.5</v>
      </c>
      <c r="E7806" s="28">
        <v>3.0000000000000003E-4</v>
      </c>
      <c r="F7806" s="28">
        <v>2818.4891982752629</v>
      </c>
    </row>
    <row r="7807" spans="1:6">
      <c r="A7807" s="20">
        <v>0.61184027777777783</v>
      </c>
      <c r="B7807" s="21">
        <v>2821</v>
      </c>
      <c r="C7807" s="16">
        <v>1</v>
      </c>
      <c r="D7807" s="26">
        <v>2825.5</v>
      </c>
      <c r="E7807" s="28">
        <v>3.0000000000000003E-4</v>
      </c>
      <c r="F7807" s="28">
        <v>2818.4913015157804</v>
      </c>
    </row>
    <row r="7808" spans="1:6">
      <c r="A7808" s="20">
        <v>0.61186342592592591</v>
      </c>
      <c r="B7808" s="21">
        <v>2820.5</v>
      </c>
      <c r="C7808" s="16">
        <v>1</v>
      </c>
      <c r="D7808" s="26">
        <v>2825.5</v>
      </c>
      <c r="E7808" s="28">
        <v>3.0000000000000003E-4</v>
      </c>
      <c r="F7808" s="28">
        <v>2818.4934041253255</v>
      </c>
    </row>
    <row r="7809" spans="1:6">
      <c r="A7809" s="20">
        <v>0.61187499999999995</v>
      </c>
      <c r="B7809" s="21">
        <v>2820.5</v>
      </c>
      <c r="C7809" s="16">
        <v>1</v>
      </c>
      <c r="D7809" s="26">
        <v>2825.5</v>
      </c>
      <c r="E7809" s="28">
        <v>3.0000000000000003E-4</v>
      </c>
      <c r="F7809" s="28">
        <v>2818.4955061040878</v>
      </c>
    </row>
    <row r="7810" spans="1:6">
      <c r="A7810" s="20">
        <v>0.61190972222222217</v>
      </c>
      <c r="B7810" s="21">
        <v>2821</v>
      </c>
      <c r="C7810" s="16">
        <v>1</v>
      </c>
      <c r="D7810" s="26">
        <v>2825.5</v>
      </c>
      <c r="E7810" s="28">
        <v>3.0000000000000003E-4</v>
      </c>
      <c r="F7810" s="28">
        <v>2818.4976074522565</v>
      </c>
    </row>
    <row r="7811" spans="1:6">
      <c r="A7811" s="20">
        <v>0.61193287037037036</v>
      </c>
      <c r="B7811" s="21">
        <v>2821</v>
      </c>
      <c r="C7811" s="16">
        <v>1</v>
      </c>
      <c r="D7811" s="26">
        <v>2825.5</v>
      </c>
      <c r="E7811" s="28">
        <v>3.0000000000000003E-4</v>
      </c>
      <c r="F7811" s="28">
        <v>2818.4997081700208</v>
      </c>
    </row>
    <row r="7812" spans="1:6">
      <c r="A7812" s="20">
        <v>0.6119444444444444</v>
      </c>
      <c r="B7812" s="21">
        <v>2821.5</v>
      </c>
      <c r="C7812" s="16">
        <v>1</v>
      </c>
      <c r="D7812" s="26">
        <v>2825.5</v>
      </c>
      <c r="E7812" s="28">
        <v>3.0000000000000003E-4</v>
      </c>
      <c r="F7812" s="28">
        <v>2818.5018082575698</v>
      </c>
    </row>
    <row r="7813" spans="1:6">
      <c r="A7813" s="20">
        <v>0.61196759259259259</v>
      </c>
      <c r="B7813" s="21">
        <v>2821</v>
      </c>
      <c r="C7813" s="16">
        <v>1</v>
      </c>
      <c r="D7813" s="26">
        <v>2825.5</v>
      </c>
      <c r="E7813" s="28">
        <v>3.0000000000000003E-4</v>
      </c>
      <c r="F7813" s="28">
        <v>2818.5039077150927</v>
      </c>
    </row>
    <row r="7814" spans="1:6">
      <c r="A7814" s="20">
        <v>0.61200231481481482</v>
      </c>
      <c r="B7814" s="21">
        <v>2821</v>
      </c>
      <c r="C7814" s="16">
        <v>1</v>
      </c>
      <c r="D7814" s="26">
        <v>2825.5</v>
      </c>
      <c r="E7814" s="28">
        <v>3.0000000000000003E-4</v>
      </c>
      <c r="F7814" s="28">
        <v>2818.5060065427783</v>
      </c>
    </row>
    <row r="7815" spans="1:6">
      <c r="A7815" s="20">
        <v>0.61202546296296301</v>
      </c>
      <c r="B7815" s="21">
        <v>2821</v>
      </c>
      <c r="C7815" s="16">
        <v>1</v>
      </c>
      <c r="D7815" s="26">
        <v>2825.5</v>
      </c>
      <c r="E7815" s="28">
        <v>3.0000000000000003E-4</v>
      </c>
      <c r="F7815" s="28">
        <v>2818.5081047408153</v>
      </c>
    </row>
    <row r="7816" spans="1:6">
      <c r="A7816" s="20">
        <v>0.61203703703703705</v>
      </c>
      <c r="B7816" s="21">
        <v>2821</v>
      </c>
      <c r="C7816" s="16">
        <v>1</v>
      </c>
      <c r="D7816" s="26">
        <v>2825.5</v>
      </c>
      <c r="E7816" s="28">
        <v>3.0000000000000003E-4</v>
      </c>
      <c r="F7816" s="28">
        <v>2818.5102023093932</v>
      </c>
    </row>
    <row r="7817" spans="1:6">
      <c r="A7817" s="20">
        <v>0.61207175925925927</v>
      </c>
      <c r="B7817" s="21">
        <v>2821</v>
      </c>
      <c r="C7817" s="16">
        <v>1</v>
      </c>
      <c r="D7817" s="26">
        <v>2825.5</v>
      </c>
      <c r="E7817" s="28">
        <v>3.0000000000000003E-4</v>
      </c>
      <c r="F7817" s="28">
        <v>2818.5122992487004</v>
      </c>
    </row>
    <row r="7818" spans="1:6">
      <c r="A7818" s="20">
        <v>0.61208333333333331</v>
      </c>
      <c r="B7818" s="21">
        <v>2821</v>
      </c>
      <c r="C7818" s="16">
        <v>1</v>
      </c>
      <c r="D7818" s="26">
        <v>2825.5</v>
      </c>
      <c r="E7818" s="28">
        <v>3.0000000000000003E-4</v>
      </c>
      <c r="F7818" s="28">
        <v>2818.5143955589256</v>
      </c>
    </row>
    <row r="7819" spans="1:6">
      <c r="A7819" s="20">
        <v>0.61212962962962958</v>
      </c>
      <c r="B7819" s="21">
        <v>2821.5</v>
      </c>
      <c r="C7819" s="16">
        <v>1</v>
      </c>
      <c r="D7819" s="26">
        <v>2825.5</v>
      </c>
      <c r="E7819" s="28">
        <v>3.0000000000000003E-4</v>
      </c>
      <c r="F7819" s="28">
        <v>2818.5164912402579</v>
      </c>
    </row>
    <row r="7820" spans="1:6">
      <c r="A7820" s="20">
        <v>0.61215277777777777</v>
      </c>
      <c r="B7820" s="21">
        <v>2821.5</v>
      </c>
      <c r="C7820" s="16">
        <v>1</v>
      </c>
      <c r="D7820" s="26">
        <v>2825.5</v>
      </c>
      <c r="E7820" s="28">
        <v>3.0000000000000003E-4</v>
      </c>
      <c r="F7820" s="28">
        <v>2818.5185862928856</v>
      </c>
    </row>
    <row r="7821" spans="1:6">
      <c r="A7821" s="20">
        <v>0.61217592592592596</v>
      </c>
      <c r="B7821" s="21">
        <v>2821.5</v>
      </c>
      <c r="C7821" s="16">
        <v>1</v>
      </c>
      <c r="D7821" s="26">
        <v>2825.5</v>
      </c>
      <c r="E7821" s="28">
        <v>3.0000000000000003E-4</v>
      </c>
      <c r="F7821" s="28">
        <v>2818.520680716998</v>
      </c>
    </row>
    <row r="7822" spans="1:6">
      <c r="A7822" s="20">
        <v>0.6121875</v>
      </c>
      <c r="B7822" s="21">
        <v>2821.5</v>
      </c>
      <c r="C7822" s="16">
        <v>1</v>
      </c>
      <c r="D7822" s="26">
        <v>2825.5</v>
      </c>
      <c r="E7822" s="28">
        <v>3.0000000000000003E-4</v>
      </c>
      <c r="F7822" s="28">
        <v>2818.5227745127827</v>
      </c>
    </row>
    <row r="7823" spans="1:6">
      <c r="A7823" s="20">
        <v>0.61223379629629626</v>
      </c>
      <c r="B7823" s="21">
        <v>2821.5</v>
      </c>
      <c r="C7823" s="16">
        <v>1</v>
      </c>
      <c r="D7823" s="26">
        <v>2825.5</v>
      </c>
      <c r="E7823" s="28">
        <v>3.0000000000000003E-4</v>
      </c>
      <c r="F7823" s="28">
        <v>2818.524867680429</v>
      </c>
    </row>
    <row r="7824" spans="1:6">
      <c r="A7824" s="20">
        <v>0.61225694444444445</v>
      </c>
      <c r="B7824" s="21">
        <v>2821.5</v>
      </c>
      <c r="C7824" s="16">
        <v>1</v>
      </c>
      <c r="D7824" s="26">
        <v>2825.5</v>
      </c>
      <c r="E7824" s="28">
        <v>3.0000000000000003E-4</v>
      </c>
      <c r="F7824" s="28">
        <v>2818.5269602201247</v>
      </c>
    </row>
    <row r="7825" spans="1:6">
      <c r="A7825" s="20">
        <v>0.61228009259259264</v>
      </c>
      <c r="B7825" s="21">
        <v>2821.5</v>
      </c>
      <c r="C7825" s="16">
        <v>1</v>
      </c>
      <c r="D7825" s="26">
        <v>2825.5</v>
      </c>
      <c r="E7825" s="28">
        <v>3.0000000000000003E-4</v>
      </c>
      <c r="F7825" s="28">
        <v>2818.5290521320585</v>
      </c>
    </row>
    <row r="7826" spans="1:6">
      <c r="A7826" s="20">
        <v>0.61239583333333336</v>
      </c>
      <c r="B7826" s="21">
        <v>2822</v>
      </c>
      <c r="C7826" s="16">
        <v>1</v>
      </c>
      <c r="D7826" s="26">
        <v>2825.5</v>
      </c>
      <c r="E7826" s="28">
        <v>3.0000000000000003E-4</v>
      </c>
      <c r="F7826" s="28">
        <v>2818.5311434164187</v>
      </c>
    </row>
    <row r="7827" spans="1:6">
      <c r="A7827" s="20">
        <v>0.61247685185185186</v>
      </c>
      <c r="B7827" s="21">
        <v>2822</v>
      </c>
      <c r="C7827" s="16">
        <v>1</v>
      </c>
      <c r="D7827" s="26">
        <v>2825.5</v>
      </c>
      <c r="E7827" s="28">
        <v>3.0000000000000003E-4</v>
      </c>
      <c r="F7827" s="28">
        <v>2818.5332340733939</v>
      </c>
    </row>
    <row r="7828" spans="1:6">
      <c r="A7828" s="20">
        <v>0.61251157407407408</v>
      </c>
      <c r="B7828" s="21">
        <v>2822</v>
      </c>
      <c r="C7828" s="16">
        <v>1</v>
      </c>
      <c r="D7828" s="26">
        <v>2825.5</v>
      </c>
      <c r="E7828" s="28">
        <v>3.0000000000000003E-4</v>
      </c>
      <c r="F7828" s="28">
        <v>2818.5353241031721</v>
      </c>
    </row>
    <row r="7829" spans="1:6">
      <c r="A7829" s="20">
        <v>0.61252314814814812</v>
      </c>
      <c r="B7829" s="21">
        <v>2821.5</v>
      </c>
      <c r="C7829" s="16">
        <v>1</v>
      </c>
      <c r="D7829" s="26">
        <v>2825.5</v>
      </c>
      <c r="E7829" s="28">
        <v>3.0000000000000003E-4</v>
      </c>
      <c r="F7829" s="28">
        <v>2818.537413505941</v>
      </c>
    </row>
    <row r="7830" spans="1:6">
      <c r="A7830" s="20">
        <v>0.61254629629629631</v>
      </c>
      <c r="B7830" s="21">
        <v>2822</v>
      </c>
      <c r="C7830" s="16">
        <v>1</v>
      </c>
      <c r="D7830" s="26">
        <v>2825.5</v>
      </c>
      <c r="E7830" s="28">
        <v>3.0000000000000003E-4</v>
      </c>
      <c r="F7830" s="28">
        <v>2818.5395022818893</v>
      </c>
    </row>
    <row r="7831" spans="1:6">
      <c r="A7831" s="20">
        <v>0.6125694444444445</v>
      </c>
      <c r="B7831" s="21">
        <v>2822</v>
      </c>
      <c r="C7831" s="16">
        <v>1</v>
      </c>
      <c r="D7831" s="26">
        <v>2825.5</v>
      </c>
      <c r="E7831" s="28">
        <v>3.0000000000000003E-4</v>
      </c>
      <c r="F7831" s="28">
        <v>2818.5415904312049</v>
      </c>
    </row>
    <row r="7832" spans="1:6">
      <c r="A7832" s="20">
        <v>0.61259259259259258</v>
      </c>
      <c r="B7832" s="21">
        <v>2821.5</v>
      </c>
      <c r="C7832" s="16">
        <v>1</v>
      </c>
      <c r="D7832" s="26">
        <v>2825.5</v>
      </c>
      <c r="E7832" s="28">
        <v>3.0000000000000003E-4</v>
      </c>
      <c r="F7832" s="28">
        <v>2818.5436779540755</v>
      </c>
    </row>
    <row r="7833" spans="1:6">
      <c r="A7833" s="20">
        <v>0.6127083333333333</v>
      </c>
      <c r="B7833" s="21">
        <v>2822</v>
      </c>
      <c r="C7833" s="16">
        <v>1</v>
      </c>
      <c r="D7833" s="26">
        <v>2825.5</v>
      </c>
      <c r="E7833" s="28">
        <v>3.0000000000000003E-4</v>
      </c>
      <c r="F7833" s="28">
        <v>2818.5457648506895</v>
      </c>
    </row>
    <row r="7834" spans="1:6">
      <c r="A7834" s="20">
        <v>0.61274305555555553</v>
      </c>
      <c r="B7834" s="21">
        <v>2821.5</v>
      </c>
      <c r="C7834" s="16">
        <v>1</v>
      </c>
      <c r="D7834" s="26">
        <v>2825.5</v>
      </c>
      <c r="E7834" s="28">
        <v>3.0000000000000003E-4</v>
      </c>
      <c r="F7834" s="28">
        <v>2818.5478511212341</v>
      </c>
    </row>
    <row r="7835" spans="1:6">
      <c r="A7835" s="20">
        <v>0.61276620370370372</v>
      </c>
      <c r="B7835" s="21">
        <v>2821.5</v>
      </c>
      <c r="C7835" s="16">
        <v>1</v>
      </c>
      <c r="D7835" s="26">
        <v>2825.5</v>
      </c>
      <c r="E7835" s="28">
        <v>3.0000000000000003E-4</v>
      </c>
      <c r="F7835" s="28">
        <v>2818.5499367658977</v>
      </c>
    </row>
    <row r="7836" spans="1:6">
      <c r="A7836" s="20">
        <v>0.61284722222222221</v>
      </c>
      <c r="B7836" s="21">
        <v>2822</v>
      </c>
      <c r="C7836" s="16">
        <v>1</v>
      </c>
      <c r="D7836" s="26">
        <v>2825.5</v>
      </c>
      <c r="E7836" s="28">
        <v>3.0000000000000003E-4</v>
      </c>
      <c r="F7836" s="28">
        <v>2818.552021784868</v>
      </c>
    </row>
    <row r="7837" spans="1:6">
      <c r="A7837" s="20">
        <v>0.61285879629629625</v>
      </c>
      <c r="B7837" s="21">
        <v>2822</v>
      </c>
      <c r="C7837" s="16">
        <v>1</v>
      </c>
      <c r="D7837" s="26">
        <v>2825.5</v>
      </c>
      <c r="E7837" s="28">
        <v>3.0000000000000003E-4</v>
      </c>
      <c r="F7837" s="28">
        <v>2818.5541061783324</v>
      </c>
    </row>
    <row r="7838" spans="1:6">
      <c r="A7838" s="20">
        <v>0.61290509259259263</v>
      </c>
      <c r="B7838" s="21">
        <v>2822</v>
      </c>
      <c r="C7838" s="16">
        <v>1</v>
      </c>
      <c r="D7838" s="26">
        <v>2825.5</v>
      </c>
      <c r="E7838" s="28">
        <v>3.0000000000000003E-4</v>
      </c>
      <c r="F7838" s="28">
        <v>2818.5561899464788</v>
      </c>
    </row>
    <row r="7839" spans="1:6">
      <c r="A7839" s="20">
        <v>0.61293981481481485</v>
      </c>
      <c r="B7839" s="21">
        <v>2821.5</v>
      </c>
      <c r="C7839" s="16">
        <v>1</v>
      </c>
      <c r="D7839" s="26">
        <v>2825.5</v>
      </c>
      <c r="E7839" s="28">
        <v>3.0000000000000003E-4</v>
      </c>
      <c r="F7839" s="28">
        <v>2818.5582730894948</v>
      </c>
    </row>
    <row r="7840" spans="1:6">
      <c r="A7840" s="20">
        <v>0.61296296296296293</v>
      </c>
      <c r="B7840" s="21">
        <v>2822</v>
      </c>
      <c r="C7840" s="16">
        <v>1</v>
      </c>
      <c r="D7840" s="26">
        <v>2825.5</v>
      </c>
      <c r="E7840" s="28">
        <v>3.0000000000000003E-4</v>
      </c>
      <c r="F7840" s="28">
        <v>2818.560355607568</v>
      </c>
    </row>
    <row r="7841" spans="1:6">
      <c r="A7841" s="20">
        <v>0.61307870370370365</v>
      </c>
      <c r="B7841" s="21">
        <v>2822</v>
      </c>
      <c r="C7841" s="16">
        <v>1</v>
      </c>
      <c r="D7841" s="26">
        <v>2825.5</v>
      </c>
      <c r="E7841" s="28">
        <v>3.0000000000000003E-4</v>
      </c>
      <c r="F7841" s="28">
        <v>2818.5624375008856</v>
      </c>
    </row>
    <row r="7842" spans="1:6">
      <c r="A7842" s="20">
        <v>0.61311342592592588</v>
      </c>
      <c r="B7842" s="21">
        <v>2822</v>
      </c>
      <c r="C7842" s="16">
        <v>1</v>
      </c>
      <c r="D7842" s="26">
        <v>2825.5</v>
      </c>
      <c r="E7842" s="28">
        <v>3.0000000000000003E-4</v>
      </c>
      <c r="F7842" s="28">
        <v>2818.5645187696355</v>
      </c>
    </row>
    <row r="7843" spans="1:6">
      <c r="A7843" s="20">
        <v>0.61313657407407407</v>
      </c>
      <c r="B7843" s="21">
        <v>2822</v>
      </c>
      <c r="C7843" s="16">
        <v>1</v>
      </c>
      <c r="D7843" s="26">
        <v>2825.5</v>
      </c>
      <c r="E7843" s="28">
        <v>3.0000000000000003E-4</v>
      </c>
      <c r="F7843" s="28">
        <v>2818.5665994140045</v>
      </c>
    </row>
    <row r="7844" spans="1:6">
      <c r="A7844" s="20">
        <v>0.61315972222222226</v>
      </c>
      <c r="B7844" s="21">
        <v>2822</v>
      </c>
      <c r="C7844" s="16">
        <v>1</v>
      </c>
      <c r="D7844" s="26">
        <v>2825.5</v>
      </c>
      <c r="E7844" s="28">
        <v>3.0000000000000003E-4</v>
      </c>
      <c r="F7844" s="28">
        <v>2818.5686794341805</v>
      </c>
    </row>
    <row r="7845" spans="1:6">
      <c r="A7845" s="20">
        <v>0.61320601851851853</v>
      </c>
      <c r="B7845" s="21">
        <v>2821.5</v>
      </c>
      <c r="C7845" s="16">
        <v>1</v>
      </c>
      <c r="D7845" s="26">
        <v>2825.5</v>
      </c>
      <c r="E7845" s="28">
        <v>3.0000000000000003E-4</v>
      </c>
      <c r="F7845" s="28">
        <v>2818.5707588303503</v>
      </c>
    </row>
    <row r="7846" spans="1:6">
      <c r="A7846" s="20">
        <v>0.61326388888888894</v>
      </c>
      <c r="B7846" s="21">
        <v>2822</v>
      </c>
      <c r="C7846" s="16">
        <v>1</v>
      </c>
      <c r="D7846" s="26">
        <v>2825.5</v>
      </c>
      <c r="E7846" s="28">
        <v>3.0000000000000003E-4</v>
      </c>
      <c r="F7846" s="28">
        <v>2818.5728376027014</v>
      </c>
    </row>
    <row r="7847" spans="1:6">
      <c r="A7847" s="20">
        <v>0.61327546296296298</v>
      </c>
      <c r="B7847" s="21">
        <v>2821.5</v>
      </c>
      <c r="C7847" s="16">
        <v>1</v>
      </c>
      <c r="D7847" s="26">
        <v>2825.5</v>
      </c>
      <c r="E7847" s="28">
        <v>3.0000000000000003E-4</v>
      </c>
      <c r="F7847" s="28">
        <v>2818.5749157514206</v>
      </c>
    </row>
    <row r="7848" spans="1:6">
      <c r="A7848" s="20">
        <v>0.61329861111111106</v>
      </c>
      <c r="B7848" s="21">
        <v>2821.5</v>
      </c>
      <c r="C7848" s="16">
        <v>1</v>
      </c>
      <c r="D7848" s="26">
        <v>2825.5</v>
      </c>
      <c r="E7848" s="28">
        <v>3.0000000000000003E-4</v>
      </c>
      <c r="F7848" s="28">
        <v>2818.5769932766952</v>
      </c>
    </row>
    <row r="7849" spans="1:6">
      <c r="A7849" s="20">
        <v>0.61337962962962966</v>
      </c>
      <c r="B7849" s="21">
        <v>2821</v>
      </c>
      <c r="C7849" s="16">
        <v>1</v>
      </c>
      <c r="D7849" s="26">
        <v>2825.5</v>
      </c>
      <c r="E7849" s="28">
        <v>3.0000000000000003E-4</v>
      </c>
      <c r="F7849" s="28">
        <v>2818.5790701787123</v>
      </c>
    </row>
    <row r="7850" spans="1:6">
      <c r="A7850" s="20">
        <v>0.61340277777777774</v>
      </c>
      <c r="B7850" s="21">
        <v>2821</v>
      </c>
      <c r="C7850" s="16">
        <v>1</v>
      </c>
      <c r="D7850" s="26">
        <v>2825.5</v>
      </c>
      <c r="E7850" s="28">
        <v>3.0000000000000003E-4</v>
      </c>
      <c r="F7850" s="28">
        <v>2818.5811464576586</v>
      </c>
    </row>
    <row r="7851" spans="1:6">
      <c r="A7851" s="20">
        <v>0.61346064814814816</v>
      </c>
      <c r="B7851" s="21">
        <v>2820.5</v>
      </c>
      <c r="C7851" s="16">
        <v>1</v>
      </c>
      <c r="D7851" s="26">
        <v>2825.5</v>
      </c>
      <c r="E7851" s="28">
        <v>3.0000000000000003E-4</v>
      </c>
      <c r="F7851" s="28">
        <v>2818.5832221137211</v>
      </c>
    </row>
    <row r="7852" spans="1:6">
      <c r="A7852" s="20">
        <v>0.6134722222222222</v>
      </c>
      <c r="B7852" s="21">
        <v>2820.5</v>
      </c>
      <c r="C7852" s="16">
        <v>1</v>
      </c>
      <c r="D7852" s="26">
        <v>2825.5</v>
      </c>
      <c r="E7852" s="28">
        <v>3.0000000000000003E-4</v>
      </c>
      <c r="F7852" s="28">
        <v>2818.5852971470872</v>
      </c>
    </row>
    <row r="7853" spans="1:6">
      <c r="A7853" s="20">
        <v>0.61350694444444442</v>
      </c>
      <c r="B7853" s="21">
        <v>2820.5</v>
      </c>
      <c r="C7853" s="16">
        <v>1</v>
      </c>
      <c r="D7853" s="26">
        <v>2825.5</v>
      </c>
      <c r="E7853" s="28">
        <v>3.0000000000000003E-4</v>
      </c>
      <c r="F7853" s="28">
        <v>2818.5873715579432</v>
      </c>
    </row>
    <row r="7854" spans="1:6">
      <c r="A7854" s="20">
        <v>0.61356481481481484</v>
      </c>
      <c r="B7854" s="21">
        <v>2821</v>
      </c>
      <c r="C7854" s="16">
        <v>1</v>
      </c>
      <c r="D7854" s="26">
        <v>2825.5</v>
      </c>
      <c r="E7854" s="28">
        <v>3.0000000000000003E-4</v>
      </c>
      <c r="F7854" s="28">
        <v>2818.5894453464757</v>
      </c>
    </row>
    <row r="7855" spans="1:6">
      <c r="A7855" s="20">
        <v>0.61359953703703707</v>
      </c>
      <c r="B7855" s="21">
        <v>2821</v>
      </c>
      <c r="C7855" s="16">
        <v>1</v>
      </c>
      <c r="D7855" s="26">
        <v>2825.5</v>
      </c>
      <c r="E7855" s="28">
        <v>3.0000000000000003E-4</v>
      </c>
      <c r="F7855" s="28">
        <v>2818.591518512872</v>
      </c>
    </row>
    <row r="7856" spans="1:6">
      <c r="A7856" s="20">
        <v>0.61362268518518515</v>
      </c>
      <c r="B7856" s="21">
        <v>2820.5</v>
      </c>
      <c r="C7856" s="16">
        <v>1</v>
      </c>
      <c r="D7856" s="26">
        <v>2825.5</v>
      </c>
      <c r="E7856" s="28">
        <v>3.0000000000000003E-4</v>
      </c>
      <c r="F7856" s="28">
        <v>2818.593591057318</v>
      </c>
    </row>
    <row r="7857" spans="1:6">
      <c r="A7857" s="20">
        <v>0.61368055555555556</v>
      </c>
      <c r="B7857" s="21">
        <v>2821</v>
      </c>
      <c r="C7857" s="16">
        <v>1</v>
      </c>
      <c r="D7857" s="26">
        <v>2825.5</v>
      </c>
      <c r="E7857" s="28">
        <v>3.0000000000000003E-4</v>
      </c>
      <c r="F7857" s="28">
        <v>2818.5956629800007</v>
      </c>
    </row>
    <row r="7858" spans="1:6">
      <c r="A7858" s="20">
        <v>0.6137731481481481</v>
      </c>
      <c r="B7858" s="21">
        <v>2821</v>
      </c>
      <c r="C7858" s="16">
        <v>1</v>
      </c>
      <c r="D7858" s="26">
        <v>2825.5</v>
      </c>
      <c r="E7858" s="28">
        <v>3.0000000000000003E-4</v>
      </c>
      <c r="F7858" s="28">
        <v>2818.5977342811066</v>
      </c>
    </row>
    <row r="7859" spans="1:6">
      <c r="A7859" s="20">
        <v>0.61378472222222225</v>
      </c>
      <c r="B7859" s="21">
        <v>2820.5</v>
      </c>
      <c r="C7859" s="16">
        <v>1</v>
      </c>
      <c r="D7859" s="26">
        <v>2825.5</v>
      </c>
      <c r="E7859" s="28">
        <v>3.0000000000000003E-4</v>
      </c>
      <c r="F7859" s="28">
        <v>2818.5998049608224</v>
      </c>
    </row>
    <row r="7860" spans="1:6">
      <c r="A7860" s="20">
        <v>0.61381944444444447</v>
      </c>
      <c r="B7860" s="21">
        <v>2821</v>
      </c>
      <c r="C7860" s="16">
        <v>1</v>
      </c>
      <c r="D7860" s="26">
        <v>2825.5</v>
      </c>
      <c r="E7860" s="28">
        <v>3.0000000000000003E-4</v>
      </c>
      <c r="F7860" s="28">
        <v>2818.6018750193343</v>
      </c>
    </row>
    <row r="7861" spans="1:6">
      <c r="A7861" s="20">
        <v>0.61387731481481478</v>
      </c>
      <c r="B7861" s="21">
        <v>2820.5</v>
      </c>
      <c r="C7861" s="16">
        <v>1</v>
      </c>
      <c r="D7861" s="26">
        <v>2825.5</v>
      </c>
      <c r="E7861" s="28">
        <v>3.0000000000000003E-4</v>
      </c>
      <c r="F7861" s="28">
        <v>2818.6039444568287</v>
      </c>
    </row>
    <row r="7862" spans="1:6">
      <c r="A7862" s="20">
        <v>0.61390046296296297</v>
      </c>
      <c r="B7862" s="21">
        <v>2821</v>
      </c>
      <c r="C7862" s="16">
        <v>1</v>
      </c>
      <c r="D7862" s="26">
        <v>2825.5</v>
      </c>
      <c r="E7862" s="28">
        <v>3.0000000000000003E-4</v>
      </c>
      <c r="F7862" s="28">
        <v>2818.6060132734915</v>
      </c>
    </row>
    <row r="7863" spans="1:6">
      <c r="A7863" s="20">
        <v>0.61392361111111116</v>
      </c>
      <c r="B7863" s="21">
        <v>2820.5</v>
      </c>
      <c r="C7863" s="16">
        <v>1</v>
      </c>
      <c r="D7863" s="26">
        <v>2825.5</v>
      </c>
      <c r="E7863" s="28">
        <v>3.0000000000000003E-4</v>
      </c>
      <c r="F7863" s="28">
        <v>2818.6080814695097</v>
      </c>
    </row>
    <row r="7864" spans="1:6">
      <c r="A7864" s="20">
        <v>0.61394675925925923</v>
      </c>
      <c r="B7864" s="21">
        <v>2820.5</v>
      </c>
      <c r="C7864" s="16">
        <v>1</v>
      </c>
      <c r="D7864" s="26">
        <v>2825.5</v>
      </c>
      <c r="E7864" s="28">
        <v>3.0000000000000003E-4</v>
      </c>
      <c r="F7864" s="28">
        <v>2818.6101490450687</v>
      </c>
    </row>
    <row r="7865" spans="1:6">
      <c r="A7865" s="20">
        <v>0.61396990740740742</v>
      </c>
      <c r="B7865" s="21">
        <v>2820.5</v>
      </c>
      <c r="C7865" s="16">
        <v>1</v>
      </c>
      <c r="D7865" s="26">
        <v>2825.5</v>
      </c>
      <c r="E7865" s="28">
        <v>3.0000000000000003E-4</v>
      </c>
      <c r="F7865" s="28">
        <v>2818.6122160003551</v>
      </c>
    </row>
    <row r="7866" spans="1:6">
      <c r="A7866" s="20">
        <v>0.6139930555555555</v>
      </c>
      <c r="B7866" s="21">
        <v>2820.5</v>
      </c>
      <c r="C7866" s="16">
        <v>1</v>
      </c>
      <c r="D7866" s="26">
        <v>2825.5</v>
      </c>
      <c r="E7866" s="28">
        <v>3.0000000000000003E-4</v>
      </c>
      <c r="F7866" s="28">
        <v>2818.6142823355549</v>
      </c>
    </row>
    <row r="7867" spans="1:6">
      <c r="A7867" s="20">
        <v>0.61405092592592592</v>
      </c>
      <c r="B7867" s="21">
        <v>2820.5</v>
      </c>
      <c r="C7867" s="16">
        <v>1</v>
      </c>
      <c r="D7867" s="26">
        <v>2825.5</v>
      </c>
      <c r="E7867" s="28">
        <v>3.0000000000000003E-4</v>
      </c>
      <c r="F7867" s="28">
        <v>2818.6163480508544</v>
      </c>
    </row>
    <row r="7868" spans="1:6">
      <c r="A7868" s="20">
        <v>0.61408564814814814</v>
      </c>
      <c r="B7868" s="21">
        <v>2820.5</v>
      </c>
      <c r="C7868" s="16">
        <v>1</v>
      </c>
      <c r="D7868" s="26">
        <v>2825.5</v>
      </c>
      <c r="E7868" s="28">
        <v>3.0000000000000003E-4</v>
      </c>
      <c r="F7868" s="28">
        <v>2818.6184131464393</v>
      </c>
    </row>
    <row r="7869" spans="1:6">
      <c r="A7869" s="20">
        <v>0.61412037037037037</v>
      </c>
      <c r="B7869" s="21">
        <v>2820.5</v>
      </c>
      <c r="C7869" s="16">
        <v>1</v>
      </c>
      <c r="D7869" s="26">
        <v>2825.5</v>
      </c>
      <c r="E7869" s="28">
        <v>3.0000000000000003E-4</v>
      </c>
      <c r="F7869" s="28">
        <v>2818.6204776224954</v>
      </c>
    </row>
    <row r="7870" spans="1:6">
      <c r="A7870" s="20">
        <v>0.6141550925925926</v>
      </c>
      <c r="B7870" s="21">
        <v>2820.5</v>
      </c>
      <c r="C7870" s="16">
        <v>1</v>
      </c>
      <c r="D7870" s="26">
        <v>2825.5</v>
      </c>
      <c r="E7870" s="28">
        <v>3.0000000000000003E-4</v>
      </c>
      <c r="F7870" s="28">
        <v>2818.6225414792088</v>
      </c>
    </row>
    <row r="7871" spans="1:6">
      <c r="A7871" s="20">
        <v>0.61417824074074079</v>
      </c>
      <c r="B7871" s="21">
        <v>2820.5</v>
      </c>
      <c r="C7871" s="16">
        <v>1</v>
      </c>
      <c r="D7871" s="26">
        <v>2825.5</v>
      </c>
      <c r="E7871" s="28">
        <v>3.0000000000000003E-4</v>
      </c>
      <c r="F7871" s="28">
        <v>2818.6246047167651</v>
      </c>
    </row>
    <row r="7872" spans="1:6">
      <c r="A7872" s="20">
        <v>0.61422453703703705</v>
      </c>
      <c r="B7872" s="21">
        <v>2821</v>
      </c>
      <c r="C7872" s="16">
        <v>1</v>
      </c>
      <c r="D7872" s="26">
        <v>2825.5</v>
      </c>
      <c r="E7872" s="28">
        <v>3.0000000000000003E-4</v>
      </c>
      <c r="F7872" s="28">
        <v>2818.6266673353502</v>
      </c>
    </row>
    <row r="7873" spans="1:6">
      <c r="A7873" s="20">
        <v>0.61425925925925928</v>
      </c>
      <c r="B7873" s="21">
        <v>2820.5</v>
      </c>
      <c r="C7873" s="16">
        <v>1</v>
      </c>
      <c r="D7873" s="26">
        <v>2825.5</v>
      </c>
      <c r="E7873" s="28">
        <v>3.0000000000000003E-4</v>
      </c>
      <c r="F7873" s="28">
        <v>2818.6287293351497</v>
      </c>
    </row>
    <row r="7874" spans="1:6">
      <c r="A7874" s="20">
        <v>0.61432870370370374</v>
      </c>
      <c r="B7874" s="21">
        <v>2820.5</v>
      </c>
      <c r="C7874" s="16">
        <v>1</v>
      </c>
      <c r="D7874" s="26">
        <v>2825.5</v>
      </c>
      <c r="E7874" s="28">
        <v>3.0000000000000003E-4</v>
      </c>
      <c r="F7874" s="28">
        <v>2818.6307907163491</v>
      </c>
    </row>
    <row r="7875" spans="1:6">
      <c r="A7875" s="20">
        <v>0.61434027777777778</v>
      </c>
      <c r="B7875" s="21">
        <v>2820.5</v>
      </c>
      <c r="C7875" s="16">
        <v>1</v>
      </c>
      <c r="D7875" s="26">
        <v>2825.5</v>
      </c>
      <c r="E7875" s="28">
        <v>3.0000000000000003E-4</v>
      </c>
      <c r="F7875" s="28">
        <v>2818.6328514791344</v>
      </c>
    </row>
    <row r="7876" spans="1:6">
      <c r="A7876" s="20">
        <v>0.61436342592592597</v>
      </c>
      <c r="B7876" s="21">
        <v>2820.5</v>
      </c>
      <c r="C7876" s="16">
        <v>1</v>
      </c>
      <c r="D7876" s="26">
        <v>2825.5</v>
      </c>
      <c r="E7876" s="28">
        <v>3.0000000000000003E-4</v>
      </c>
      <c r="F7876" s="28">
        <v>2818.6349116236906</v>
      </c>
    </row>
    <row r="7877" spans="1:6">
      <c r="A7877" s="20">
        <v>0.61438657407407404</v>
      </c>
      <c r="B7877" s="21">
        <v>2820.5</v>
      </c>
      <c r="C7877" s="16">
        <v>1</v>
      </c>
      <c r="D7877" s="26">
        <v>2825.5</v>
      </c>
      <c r="E7877" s="28">
        <v>3.0000000000000003E-4</v>
      </c>
      <c r="F7877" s="28">
        <v>2818.6369711502034</v>
      </c>
    </row>
    <row r="7878" spans="1:6">
      <c r="A7878" s="20">
        <v>0.61439814814814819</v>
      </c>
      <c r="B7878" s="21">
        <v>2821</v>
      </c>
      <c r="C7878" s="16">
        <v>1</v>
      </c>
      <c r="D7878" s="26">
        <v>2825.5</v>
      </c>
      <c r="E7878" s="28">
        <v>3.0000000000000003E-4</v>
      </c>
      <c r="F7878" s="28">
        <v>2818.6390300588582</v>
      </c>
    </row>
    <row r="7879" spans="1:6">
      <c r="A7879" s="20">
        <v>0.61443287037037042</v>
      </c>
      <c r="B7879" s="21">
        <v>2821</v>
      </c>
      <c r="C7879" s="16">
        <v>1</v>
      </c>
      <c r="D7879" s="26">
        <v>2825.5</v>
      </c>
      <c r="E7879" s="28">
        <v>3.0000000000000003E-4</v>
      </c>
      <c r="F7879" s="28">
        <v>2818.6410883498406</v>
      </c>
    </row>
    <row r="7880" spans="1:6">
      <c r="A7880" s="20">
        <v>0.61449074074074073</v>
      </c>
      <c r="B7880" s="21">
        <v>2820.5</v>
      </c>
      <c r="C7880" s="16">
        <v>1</v>
      </c>
      <c r="D7880" s="26">
        <v>2825.5</v>
      </c>
      <c r="E7880" s="28">
        <v>3.0000000000000003E-4</v>
      </c>
      <c r="F7880" s="28">
        <v>2818.6431460233357</v>
      </c>
    </row>
    <row r="7881" spans="1:6">
      <c r="A7881" s="20">
        <v>0.61450231481481477</v>
      </c>
      <c r="B7881" s="21">
        <v>2820.5</v>
      </c>
      <c r="C7881" s="16">
        <v>1</v>
      </c>
      <c r="D7881" s="26">
        <v>2825.5</v>
      </c>
      <c r="E7881" s="28">
        <v>3.0000000000000003E-4</v>
      </c>
      <c r="F7881" s="28">
        <v>2818.6452030795285</v>
      </c>
    </row>
    <row r="7882" spans="1:6">
      <c r="A7882" s="20">
        <v>0.61452546296296295</v>
      </c>
      <c r="B7882" s="21">
        <v>2821</v>
      </c>
      <c r="C7882" s="16">
        <v>1</v>
      </c>
      <c r="D7882" s="26">
        <v>2825.5</v>
      </c>
      <c r="E7882" s="28">
        <v>3.0000000000000003E-4</v>
      </c>
      <c r="F7882" s="28">
        <v>2818.6472595186046</v>
      </c>
    </row>
    <row r="7883" spans="1:6">
      <c r="A7883" s="20">
        <v>0.61454861111111114</v>
      </c>
      <c r="B7883" s="21">
        <v>2820.5</v>
      </c>
      <c r="C7883" s="16">
        <v>1</v>
      </c>
      <c r="D7883" s="26">
        <v>2825.5</v>
      </c>
      <c r="E7883" s="28">
        <v>3.0000000000000003E-4</v>
      </c>
      <c r="F7883" s="28">
        <v>2818.6493153407491</v>
      </c>
    </row>
    <row r="7884" spans="1:6">
      <c r="A7884" s="20">
        <v>0.61456018518518518</v>
      </c>
      <c r="B7884" s="21">
        <v>2821</v>
      </c>
      <c r="C7884" s="16">
        <v>1</v>
      </c>
      <c r="D7884" s="26">
        <v>2825.5</v>
      </c>
      <c r="E7884" s="28">
        <v>3.0000000000000003E-4</v>
      </c>
      <c r="F7884" s="28">
        <v>2818.6513705461471</v>
      </c>
    </row>
    <row r="7885" spans="1:6">
      <c r="A7885" s="20">
        <v>0.61459490740740741</v>
      </c>
      <c r="B7885" s="21">
        <v>2820.5</v>
      </c>
      <c r="C7885" s="16">
        <v>1</v>
      </c>
      <c r="D7885" s="26">
        <v>2825.5</v>
      </c>
      <c r="E7885" s="28">
        <v>3.0000000000000003E-4</v>
      </c>
      <c r="F7885" s="28">
        <v>2818.6534251349831</v>
      </c>
    </row>
    <row r="7886" spans="1:6">
      <c r="A7886" s="20">
        <v>0.61462962962962964</v>
      </c>
      <c r="B7886" s="21">
        <v>2820</v>
      </c>
      <c r="C7886" s="16">
        <v>1</v>
      </c>
      <c r="D7886" s="26">
        <v>2825.5</v>
      </c>
      <c r="E7886" s="28">
        <v>3.0000000000000003E-4</v>
      </c>
      <c r="F7886" s="28">
        <v>2818.6554791074427</v>
      </c>
    </row>
    <row r="7887" spans="1:6">
      <c r="A7887" s="20">
        <v>0.6146759259259259</v>
      </c>
      <c r="B7887" s="21">
        <v>2820.5</v>
      </c>
      <c r="C7887" s="16">
        <v>1</v>
      </c>
      <c r="D7887" s="26">
        <v>2825.5</v>
      </c>
      <c r="E7887" s="28">
        <v>3.0000000000000003E-4</v>
      </c>
      <c r="F7887" s="28">
        <v>2818.6575324637106</v>
      </c>
    </row>
    <row r="7888" spans="1:6">
      <c r="A7888" s="20">
        <v>0.61468750000000005</v>
      </c>
      <c r="B7888" s="21">
        <v>2820.5</v>
      </c>
      <c r="C7888" s="16">
        <v>1</v>
      </c>
      <c r="D7888" s="26">
        <v>2825.5</v>
      </c>
      <c r="E7888" s="28">
        <v>3.0000000000000003E-4</v>
      </c>
      <c r="F7888" s="28">
        <v>2818.6595852039713</v>
      </c>
    </row>
    <row r="7889" spans="1:6">
      <c r="A7889" s="20">
        <v>0.61472222222222217</v>
      </c>
      <c r="B7889" s="21">
        <v>2820.5</v>
      </c>
      <c r="C7889" s="16">
        <v>1</v>
      </c>
      <c r="D7889" s="26">
        <v>2825.5</v>
      </c>
      <c r="E7889" s="28">
        <v>3.0000000000000003E-4</v>
      </c>
      <c r="F7889" s="28">
        <v>2818.6616373284101</v>
      </c>
    </row>
    <row r="7890" spans="1:6">
      <c r="A7890" s="20">
        <v>0.61480324074074078</v>
      </c>
      <c r="B7890" s="21">
        <v>2820.5</v>
      </c>
      <c r="C7890" s="16">
        <v>1</v>
      </c>
      <c r="D7890" s="26">
        <v>2825.5</v>
      </c>
      <c r="E7890" s="28">
        <v>3.0000000000000003E-4</v>
      </c>
      <c r="F7890" s="28">
        <v>2818.6636888372113</v>
      </c>
    </row>
    <row r="7891" spans="1:6">
      <c r="A7891" s="20">
        <v>0.61484953703703704</v>
      </c>
      <c r="B7891" s="21">
        <v>2820</v>
      </c>
      <c r="C7891" s="16">
        <v>1</v>
      </c>
      <c r="D7891" s="26">
        <v>2825.5</v>
      </c>
      <c r="E7891" s="28">
        <v>3.0000000000000003E-4</v>
      </c>
      <c r="F7891" s="28">
        <v>2818.6657397305603</v>
      </c>
    </row>
    <row r="7892" spans="1:6">
      <c r="A7892" s="20">
        <v>0.61493055555555554</v>
      </c>
      <c r="B7892" s="21">
        <v>2820.5</v>
      </c>
      <c r="C7892" s="16">
        <v>1</v>
      </c>
      <c r="D7892" s="26">
        <v>2825.5</v>
      </c>
      <c r="E7892" s="28">
        <v>3.0000000000000003E-4</v>
      </c>
      <c r="F7892" s="28">
        <v>2818.6677900086411</v>
      </c>
    </row>
    <row r="7893" spans="1:6">
      <c r="A7893" s="20">
        <v>0.61495370370370372</v>
      </c>
      <c r="B7893" s="21">
        <v>2820.5</v>
      </c>
      <c r="C7893" s="16">
        <v>1</v>
      </c>
      <c r="D7893" s="26">
        <v>2825.5</v>
      </c>
      <c r="E7893" s="28">
        <v>3.0000000000000003E-4</v>
      </c>
      <c r="F7893" s="28">
        <v>2818.6698396716383</v>
      </c>
    </row>
    <row r="7894" spans="1:6">
      <c r="A7894" s="20">
        <v>0.6149768518518518</v>
      </c>
      <c r="B7894" s="21">
        <v>2820.5</v>
      </c>
      <c r="C7894" s="16">
        <v>1</v>
      </c>
      <c r="D7894" s="26">
        <v>2825.5</v>
      </c>
      <c r="E7894" s="28">
        <v>3.0000000000000003E-4</v>
      </c>
      <c r="F7894" s="28">
        <v>2818.6718887197367</v>
      </c>
    </row>
    <row r="7895" spans="1:6">
      <c r="A7895" s="20">
        <v>0.61498842592592595</v>
      </c>
      <c r="B7895" s="21">
        <v>2820.5</v>
      </c>
      <c r="C7895" s="16">
        <v>1</v>
      </c>
      <c r="D7895" s="26">
        <v>2825.5</v>
      </c>
      <c r="E7895" s="28">
        <v>3.0000000000000003E-4</v>
      </c>
      <c r="F7895" s="28">
        <v>2818.6739371531207</v>
      </c>
    </row>
    <row r="7896" spans="1:6">
      <c r="A7896" s="20">
        <v>0.61502314814814818</v>
      </c>
      <c r="B7896" s="21">
        <v>2821</v>
      </c>
      <c r="C7896" s="16">
        <v>1</v>
      </c>
      <c r="D7896" s="26">
        <v>2825.5</v>
      </c>
      <c r="E7896" s="28">
        <v>3.0000000000000003E-4</v>
      </c>
      <c r="F7896" s="28">
        <v>2818.6759849719747</v>
      </c>
    </row>
    <row r="7897" spans="1:6">
      <c r="A7897" s="20">
        <v>0.61509259259259264</v>
      </c>
      <c r="B7897" s="21">
        <v>2820.5</v>
      </c>
      <c r="C7897" s="16">
        <v>1</v>
      </c>
      <c r="D7897" s="26">
        <v>2825.5</v>
      </c>
      <c r="E7897" s="28">
        <v>3.0000000000000003E-4</v>
      </c>
      <c r="F7897" s="28">
        <v>2818.6780321764832</v>
      </c>
    </row>
    <row r="7898" spans="1:6">
      <c r="A7898" s="20">
        <v>0.61516203703703709</v>
      </c>
      <c r="B7898" s="21">
        <v>2821</v>
      </c>
      <c r="C7898" s="16">
        <v>1</v>
      </c>
      <c r="D7898" s="26">
        <v>2825.5</v>
      </c>
      <c r="E7898" s="28">
        <v>3.0000000000000003E-4</v>
      </c>
      <c r="F7898" s="28">
        <v>2818.6800787668303</v>
      </c>
    </row>
    <row r="7899" spans="1:6">
      <c r="A7899" s="20">
        <v>0.61519675925925921</v>
      </c>
      <c r="B7899" s="21">
        <v>2821.5</v>
      </c>
      <c r="C7899" s="16">
        <v>1</v>
      </c>
      <c r="D7899" s="26">
        <v>2825.5</v>
      </c>
      <c r="E7899" s="28">
        <v>3.0000000000000003E-4</v>
      </c>
      <c r="F7899" s="28">
        <v>2818.6821247432003</v>
      </c>
    </row>
    <row r="7900" spans="1:6">
      <c r="A7900" s="20">
        <v>0.61520833333333336</v>
      </c>
      <c r="B7900" s="21">
        <v>2821.5</v>
      </c>
      <c r="C7900" s="16">
        <v>1</v>
      </c>
      <c r="D7900" s="26">
        <v>2825.5</v>
      </c>
      <c r="E7900" s="28">
        <v>3.0000000000000003E-4</v>
      </c>
      <c r="F7900" s="28">
        <v>2818.6841701057774</v>
      </c>
    </row>
    <row r="7901" spans="1:6">
      <c r="A7901" s="20">
        <v>0.61524305555555558</v>
      </c>
      <c r="B7901" s="21">
        <v>2821.5</v>
      </c>
      <c r="C7901" s="16">
        <v>1</v>
      </c>
      <c r="D7901" s="26">
        <v>2825.5</v>
      </c>
      <c r="E7901" s="28">
        <v>3.0000000000000003E-4</v>
      </c>
      <c r="F7901" s="28">
        <v>2818.6862148547457</v>
      </c>
    </row>
    <row r="7902" spans="1:6">
      <c r="A7902" s="20">
        <v>0.61526620370370366</v>
      </c>
      <c r="B7902" s="21">
        <v>2821.5</v>
      </c>
      <c r="C7902" s="16">
        <v>1</v>
      </c>
      <c r="D7902" s="26">
        <v>2825.5</v>
      </c>
      <c r="E7902" s="28">
        <v>3.0000000000000003E-4</v>
      </c>
      <c r="F7902" s="28">
        <v>2818.6882589902893</v>
      </c>
    </row>
    <row r="7903" spans="1:6">
      <c r="A7903" s="20">
        <v>0.61528935185185185</v>
      </c>
      <c r="B7903" s="21">
        <v>2821.5</v>
      </c>
      <c r="C7903" s="16">
        <v>1</v>
      </c>
      <c r="D7903" s="26">
        <v>2825.5</v>
      </c>
      <c r="E7903" s="28">
        <v>3.0000000000000003E-4</v>
      </c>
      <c r="F7903" s="28">
        <v>2818.6903025125921</v>
      </c>
    </row>
    <row r="7904" spans="1:6">
      <c r="A7904" s="20">
        <v>0.61535879629629631</v>
      </c>
      <c r="B7904" s="21">
        <v>2821</v>
      </c>
      <c r="C7904" s="16">
        <v>1</v>
      </c>
      <c r="D7904" s="26">
        <v>2825.5</v>
      </c>
      <c r="E7904" s="28">
        <v>3.0000000000000003E-4</v>
      </c>
      <c r="F7904" s="28">
        <v>2818.6923454218381</v>
      </c>
    </row>
    <row r="7905" spans="1:6">
      <c r="A7905" s="20">
        <v>0.61539351851851853</v>
      </c>
      <c r="B7905" s="21">
        <v>2821</v>
      </c>
      <c r="C7905" s="16">
        <v>1</v>
      </c>
      <c r="D7905" s="26">
        <v>2825.5</v>
      </c>
      <c r="E7905" s="28">
        <v>3.0000000000000003E-4</v>
      </c>
      <c r="F7905" s="28">
        <v>2818.6943877182116</v>
      </c>
    </row>
    <row r="7906" spans="1:6">
      <c r="A7906" s="20">
        <v>0.61541666666666661</v>
      </c>
      <c r="B7906" s="21">
        <v>2821.5</v>
      </c>
      <c r="C7906" s="16">
        <v>1</v>
      </c>
      <c r="D7906" s="26">
        <v>2825.5</v>
      </c>
      <c r="E7906" s="28">
        <v>3.0000000000000003E-4</v>
      </c>
      <c r="F7906" s="28">
        <v>2818.6964294018962</v>
      </c>
    </row>
    <row r="7907" spans="1:6">
      <c r="A7907" s="20">
        <v>0.61545138888888884</v>
      </c>
      <c r="B7907" s="21">
        <v>2821</v>
      </c>
      <c r="C7907" s="16">
        <v>1</v>
      </c>
      <c r="D7907" s="26">
        <v>2825.5</v>
      </c>
      <c r="E7907" s="28">
        <v>3.0000000000000003E-4</v>
      </c>
      <c r="F7907" s="28">
        <v>2818.6984704730758</v>
      </c>
    </row>
    <row r="7908" spans="1:6">
      <c r="A7908" s="20">
        <v>0.61549768518518522</v>
      </c>
      <c r="B7908" s="21">
        <v>2821</v>
      </c>
      <c r="C7908" s="16">
        <v>1</v>
      </c>
      <c r="D7908" s="26">
        <v>2825.5</v>
      </c>
      <c r="E7908" s="28">
        <v>3.0000000000000003E-4</v>
      </c>
      <c r="F7908" s="28">
        <v>2818.7005109319339</v>
      </c>
    </row>
    <row r="7909" spans="1:6">
      <c r="A7909" s="20">
        <v>0.61552083333333329</v>
      </c>
      <c r="B7909" s="21">
        <v>2821</v>
      </c>
      <c r="C7909" s="16">
        <v>1</v>
      </c>
      <c r="D7909" s="26">
        <v>2825.5</v>
      </c>
      <c r="E7909" s="28">
        <v>3.0000000000000003E-4</v>
      </c>
      <c r="F7909" s="28">
        <v>2818.7025507786543</v>
      </c>
    </row>
    <row r="7910" spans="1:6">
      <c r="A7910" s="20">
        <v>0.61554398148148148</v>
      </c>
      <c r="B7910" s="21">
        <v>2821.5</v>
      </c>
      <c r="C7910" s="16">
        <v>1</v>
      </c>
      <c r="D7910" s="26">
        <v>2825.5</v>
      </c>
      <c r="E7910" s="28">
        <v>3.0000000000000003E-4</v>
      </c>
      <c r="F7910" s="28">
        <v>2818.7045900134208</v>
      </c>
    </row>
    <row r="7911" spans="1:6">
      <c r="A7911" s="20">
        <v>0.61571759259259262</v>
      </c>
      <c r="B7911" s="21">
        <v>2821.5</v>
      </c>
      <c r="C7911" s="16">
        <v>1</v>
      </c>
      <c r="D7911" s="26">
        <v>2825.5</v>
      </c>
      <c r="E7911" s="28">
        <v>3.0000000000000003E-4</v>
      </c>
      <c r="F7911" s="28">
        <v>2818.7066286364166</v>
      </c>
    </row>
    <row r="7912" spans="1:6">
      <c r="A7912" s="20">
        <v>0.61578703703703708</v>
      </c>
      <c r="B7912" s="21">
        <v>2821.5</v>
      </c>
      <c r="C7912" s="16">
        <v>1</v>
      </c>
      <c r="D7912" s="26">
        <v>2825.5</v>
      </c>
      <c r="E7912" s="28">
        <v>3.0000000000000003E-4</v>
      </c>
      <c r="F7912" s="28">
        <v>2818.7086666478258</v>
      </c>
    </row>
    <row r="7913" spans="1:6">
      <c r="A7913" s="20">
        <v>0.61581018518518515</v>
      </c>
      <c r="B7913" s="21">
        <v>2821.5</v>
      </c>
      <c r="C7913" s="16">
        <v>1</v>
      </c>
      <c r="D7913" s="26">
        <v>2825.5</v>
      </c>
      <c r="E7913" s="28">
        <v>3.0000000000000003E-4</v>
      </c>
      <c r="F7913" s="28">
        <v>2818.7107040478313</v>
      </c>
    </row>
    <row r="7914" spans="1:6">
      <c r="A7914" s="20">
        <v>0.6158217592592593</v>
      </c>
      <c r="B7914" s="21">
        <v>2821.5</v>
      </c>
      <c r="C7914" s="16">
        <v>1</v>
      </c>
      <c r="D7914" s="26">
        <v>2825.5</v>
      </c>
      <c r="E7914" s="28">
        <v>3.0000000000000003E-4</v>
      </c>
      <c r="F7914" s="28">
        <v>2818.7127408366168</v>
      </c>
    </row>
    <row r="7915" spans="1:6">
      <c r="A7915" s="20">
        <v>0.61586805555555557</v>
      </c>
      <c r="B7915" s="21">
        <v>2822</v>
      </c>
      <c r="C7915" s="16">
        <v>1</v>
      </c>
      <c r="D7915" s="26">
        <v>2825.5</v>
      </c>
      <c r="E7915" s="28">
        <v>3.0000000000000003E-4</v>
      </c>
      <c r="F7915" s="28">
        <v>2818.7147770143661</v>
      </c>
    </row>
    <row r="7916" spans="1:6">
      <c r="A7916" s="20">
        <v>0.61587962962962961</v>
      </c>
      <c r="B7916" s="21">
        <v>2822</v>
      </c>
      <c r="C7916" s="16">
        <v>1</v>
      </c>
      <c r="D7916" s="26">
        <v>2825.5</v>
      </c>
      <c r="E7916" s="28">
        <v>3.0000000000000003E-4</v>
      </c>
      <c r="F7916" s="28">
        <v>2818.7168125812618</v>
      </c>
    </row>
    <row r="7917" spans="1:6">
      <c r="A7917" s="20">
        <v>0.6159027777777778</v>
      </c>
      <c r="B7917" s="21">
        <v>2821.5</v>
      </c>
      <c r="C7917" s="16">
        <v>1</v>
      </c>
      <c r="D7917" s="26">
        <v>2825.5</v>
      </c>
      <c r="E7917" s="28">
        <v>3.0000000000000003E-4</v>
      </c>
      <c r="F7917" s="28">
        <v>2818.7188475374874</v>
      </c>
    </row>
    <row r="7918" spans="1:6">
      <c r="A7918" s="20">
        <v>0.61591435185185184</v>
      </c>
      <c r="B7918" s="21">
        <v>2822</v>
      </c>
      <c r="C7918" s="16">
        <v>1</v>
      </c>
      <c r="D7918" s="26">
        <v>2825.5</v>
      </c>
      <c r="E7918" s="28">
        <v>3.0000000000000003E-4</v>
      </c>
      <c r="F7918" s="28">
        <v>2818.720881883226</v>
      </c>
    </row>
    <row r="7919" spans="1:6">
      <c r="A7919" s="20">
        <v>0.61594907407407407</v>
      </c>
      <c r="B7919" s="21">
        <v>2822</v>
      </c>
      <c r="C7919" s="16">
        <v>1</v>
      </c>
      <c r="D7919" s="26">
        <v>2825.5</v>
      </c>
      <c r="E7919" s="28">
        <v>3.0000000000000003E-4</v>
      </c>
      <c r="F7919" s="28">
        <v>2818.7229156186609</v>
      </c>
    </row>
    <row r="7920" spans="1:6">
      <c r="A7920" s="20">
        <v>0.61597222222222225</v>
      </c>
      <c r="B7920" s="21">
        <v>2821.5</v>
      </c>
      <c r="C7920" s="16">
        <v>1</v>
      </c>
      <c r="D7920" s="26">
        <v>2825.5</v>
      </c>
      <c r="E7920" s="28">
        <v>3.0000000000000003E-4</v>
      </c>
      <c r="F7920" s="28">
        <v>2818.7249487439753</v>
      </c>
    </row>
    <row r="7921" spans="1:6">
      <c r="A7921" s="20">
        <v>0.61604166666666671</v>
      </c>
      <c r="B7921" s="21">
        <v>2822</v>
      </c>
      <c r="C7921" s="16">
        <v>1</v>
      </c>
      <c r="D7921" s="26">
        <v>2825.5</v>
      </c>
      <c r="E7921" s="28">
        <v>3.0000000000000003E-4</v>
      </c>
      <c r="F7921" s="28">
        <v>2818.7269812593522</v>
      </c>
    </row>
    <row r="7922" spans="1:6">
      <c r="A7922" s="20">
        <v>0.61607638888888894</v>
      </c>
      <c r="B7922" s="21">
        <v>2821.5</v>
      </c>
      <c r="C7922" s="16">
        <v>1</v>
      </c>
      <c r="D7922" s="26">
        <v>2825.5</v>
      </c>
      <c r="E7922" s="28">
        <v>3.0000000000000003E-4</v>
      </c>
      <c r="F7922" s="28">
        <v>2818.7290131649743</v>
      </c>
    </row>
    <row r="7923" spans="1:6">
      <c r="A7923" s="20">
        <v>0.61608796296296298</v>
      </c>
      <c r="B7923" s="21">
        <v>2821.5</v>
      </c>
      <c r="C7923" s="16">
        <v>1</v>
      </c>
      <c r="D7923" s="26">
        <v>2825.5</v>
      </c>
      <c r="E7923" s="28">
        <v>3.0000000000000003E-4</v>
      </c>
      <c r="F7923" s="28">
        <v>2818.7310444610248</v>
      </c>
    </row>
    <row r="7924" spans="1:6">
      <c r="A7924" s="20">
        <v>0.6161226851851852</v>
      </c>
      <c r="B7924" s="21">
        <v>2822</v>
      </c>
      <c r="C7924" s="16">
        <v>1</v>
      </c>
      <c r="D7924" s="26">
        <v>2825.5</v>
      </c>
      <c r="E7924" s="28">
        <v>3.0000000000000003E-4</v>
      </c>
      <c r="F7924" s="28">
        <v>2818.7330751476866</v>
      </c>
    </row>
    <row r="7925" spans="1:6">
      <c r="A7925" s="20">
        <v>0.61616898148148147</v>
      </c>
      <c r="B7925" s="21">
        <v>2821.5</v>
      </c>
      <c r="C7925" s="16">
        <v>1</v>
      </c>
      <c r="D7925" s="26">
        <v>2825.5</v>
      </c>
      <c r="E7925" s="28">
        <v>3.0000000000000003E-4</v>
      </c>
      <c r="F7925" s="28">
        <v>2818.7351052251424</v>
      </c>
    </row>
    <row r="7926" spans="1:6">
      <c r="A7926" s="20">
        <v>0.61619212962962966</v>
      </c>
      <c r="B7926" s="21">
        <v>2822</v>
      </c>
      <c r="C7926" s="16">
        <v>1</v>
      </c>
      <c r="D7926" s="26">
        <v>2825.5</v>
      </c>
      <c r="E7926" s="28">
        <v>3.0000000000000003E-4</v>
      </c>
      <c r="F7926" s="28">
        <v>2818.7371346935747</v>
      </c>
    </row>
    <row r="7927" spans="1:6">
      <c r="A7927" s="20">
        <v>0.61623842592592593</v>
      </c>
      <c r="B7927" s="21">
        <v>2822.5</v>
      </c>
      <c r="C7927" s="16">
        <v>1</v>
      </c>
      <c r="D7927" s="26">
        <v>2825.5</v>
      </c>
      <c r="E7927" s="28">
        <v>3.0000000000000003E-4</v>
      </c>
      <c r="F7927" s="28">
        <v>2818.7391635531667</v>
      </c>
    </row>
    <row r="7928" spans="1:6">
      <c r="A7928" s="20">
        <v>0.61626157407407411</v>
      </c>
      <c r="B7928" s="21">
        <v>2823</v>
      </c>
      <c r="C7928" s="16">
        <v>1</v>
      </c>
      <c r="D7928" s="26">
        <v>2825.5</v>
      </c>
      <c r="E7928" s="28">
        <v>3.0000000000000003E-4</v>
      </c>
      <c r="F7928" s="28">
        <v>2818.7411918041007</v>
      </c>
    </row>
    <row r="7929" spans="1:6">
      <c r="A7929" s="20">
        <v>0.61628472222222219</v>
      </c>
      <c r="B7929" s="21">
        <v>2823</v>
      </c>
      <c r="C7929" s="16">
        <v>1</v>
      </c>
      <c r="D7929" s="26">
        <v>2825.5</v>
      </c>
      <c r="E7929" s="28">
        <v>3.0000000000000003E-4</v>
      </c>
      <c r="F7929" s="28">
        <v>2818.7432194465596</v>
      </c>
    </row>
    <row r="7930" spans="1:6">
      <c r="A7930" s="20">
        <v>0.61629629629629634</v>
      </c>
      <c r="B7930" s="21">
        <v>2823</v>
      </c>
      <c r="C7930" s="16">
        <v>1</v>
      </c>
      <c r="D7930" s="26">
        <v>2825.5</v>
      </c>
      <c r="E7930" s="28">
        <v>3.0000000000000003E-4</v>
      </c>
      <c r="F7930" s="28">
        <v>2818.7452464807257</v>
      </c>
    </row>
    <row r="7931" spans="1:6">
      <c r="A7931" s="20">
        <v>0.61633101851851857</v>
      </c>
      <c r="B7931" s="21">
        <v>2823</v>
      </c>
      <c r="C7931" s="16">
        <v>1</v>
      </c>
      <c r="D7931" s="26">
        <v>2825.5</v>
      </c>
      <c r="E7931" s="28">
        <v>3.0000000000000003E-4</v>
      </c>
      <c r="F7931" s="28">
        <v>2818.7472729067813</v>
      </c>
    </row>
    <row r="7932" spans="1:6">
      <c r="A7932" s="20">
        <v>0.61635416666666665</v>
      </c>
      <c r="B7932" s="21">
        <v>2823.5</v>
      </c>
      <c r="C7932" s="16">
        <v>1</v>
      </c>
      <c r="D7932" s="26">
        <v>2825.5</v>
      </c>
      <c r="E7932" s="28">
        <v>3.0000000000000003E-4</v>
      </c>
      <c r="F7932" s="28">
        <v>2818.7492987249093</v>
      </c>
    </row>
    <row r="7933" spans="1:6">
      <c r="A7933" s="20">
        <v>0.61637731481481484</v>
      </c>
      <c r="B7933" s="21">
        <v>2823.5</v>
      </c>
      <c r="C7933" s="16">
        <v>1</v>
      </c>
      <c r="D7933" s="26">
        <v>2825.5</v>
      </c>
      <c r="E7933" s="28">
        <v>3.0000000000000003E-4</v>
      </c>
      <c r="F7933" s="28">
        <v>2818.751323935292</v>
      </c>
    </row>
    <row r="7934" spans="1:6">
      <c r="A7934" s="20">
        <v>0.61641203703703706</v>
      </c>
      <c r="B7934" s="21">
        <v>2824</v>
      </c>
      <c r="C7934" s="16">
        <v>1</v>
      </c>
      <c r="D7934" s="26">
        <v>2825.5</v>
      </c>
      <c r="E7934" s="28">
        <v>3.0000000000000003E-4</v>
      </c>
      <c r="F7934" s="28">
        <v>2818.7533485381114</v>
      </c>
    </row>
    <row r="7935" spans="1:6">
      <c r="A7935" s="20">
        <v>0.61646990740740737</v>
      </c>
      <c r="B7935" s="21">
        <v>2823</v>
      </c>
      <c r="C7935" s="16">
        <v>1</v>
      </c>
      <c r="D7935" s="26">
        <v>2825.5</v>
      </c>
      <c r="E7935" s="28">
        <v>3.0000000000000003E-4</v>
      </c>
      <c r="F7935" s="28">
        <v>2818.7553725335501</v>
      </c>
    </row>
    <row r="7936" spans="1:6">
      <c r="A7936" s="20">
        <v>0.6165046296296296</v>
      </c>
      <c r="B7936" s="21">
        <v>2823</v>
      </c>
      <c r="C7936" s="16">
        <v>1</v>
      </c>
      <c r="D7936" s="26">
        <v>2825.5</v>
      </c>
      <c r="E7936" s="28">
        <v>3.0000000000000003E-4</v>
      </c>
      <c r="F7936" s="28">
        <v>2818.7573959217902</v>
      </c>
    </row>
    <row r="7937" spans="1:6">
      <c r="A7937" s="20">
        <v>0.61652777777777779</v>
      </c>
      <c r="B7937" s="21">
        <v>2823</v>
      </c>
      <c r="C7937" s="16">
        <v>1</v>
      </c>
      <c r="D7937" s="26">
        <v>2825.5</v>
      </c>
      <c r="E7937" s="28">
        <v>3.0000000000000003E-4</v>
      </c>
      <c r="F7937" s="28">
        <v>2818.7594187030136</v>
      </c>
    </row>
    <row r="7938" spans="1:6">
      <c r="A7938" s="20">
        <v>0.6165856481481482</v>
      </c>
      <c r="B7938" s="21">
        <v>2823.5</v>
      </c>
      <c r="C7938" s="16">
        <v>1</v>
      </c>
      <c r="D7938" s="26">
        <v>2825.5</v>
      </c>
      <c r="E7938" s="28">
        <v>3.0000000000000003E-4</v>
      </c>
      <c r="F7938" s="28">
        <v>2818.7614408774025</v>
      </c>
    </row>
    <row r="7939" spans="1:6">
      <c r="A7939" s="20">
        <v>0.61660879629629628</v>
      </c>
      <c r="B7939" s="21">
        <v>2823</v>
      </c>
      <c r="C7939" s="16">
        <v>1</v>
      </c>
      <c r="D7939" s="26">
        <v>2825.5</v>
      </c>
      <c r="E7939" s="28">
        <v>3.0000000000000003E-4</v>
      </c>
      <c r="F7939" s="28">
        <v>2818.7634624451393</v>
      </c>
    </row>
    <row r="7940" spans="1:6">
      <c r="A7940" s="20">
        <v>0.61662037037037032</v>
      </c>
      <c r="B7940" s="21">
        <v>2823</v>
      </c>
      <c r="C7940" s="16">
        <v>1</v>
      </c>
      <c r="D7940" s="26">
        <v>2825.5</v>
      </c>
      <c r="E7940" s="28">
        <v>3.0000000000000003E-4</v>
      </c>
      <c r="F7940" s="28">
        <v>2818.765483406406</v>
      </c>
    </row>
    <row r="7941" spans="1:6">
      <c r="A7941" s="20">
        <v>0.61665509259259255</v>
      </c>
      <c r="B7941" s="21">
        <v>2823</v>
      </c>
      <c r="C7941" s="16">
        <v>1</v>
      </c>
      <c r="D7941" s="26">
        <v>2825.5</v>
      </c>
      <c r="E7941" s="28">
        <v>3.0000000000000003E-4</v>
      </c>
      <c r="F7941" s="28">
        <v>2818.767503761384</v>
      </c>
    </row>
    <row r="7942" spans="1:6">
      <c r="A7942" s="20">
        <v>0.6166666666666667</v>
      </c>
      <c r="B7942" s="21">
        <v>2823.5</v>
      </c>
      <c r="C7942" s="16">
        <v>1</v>
      </c>
      <c r="D7942" s="26">
        <v>2825.5</v>
      </c>
      <c r="E7942" s="28">
        <v>3.0000000000000003E-4</v>
      </c>
      <c r="F7942" s="28">
        <v>2818.7695235102556</v>
      </c>
    </row>
    <row r="7943" spans="1:6">
      <c r="A7943" s="20">
        <v>0.616724537037037</v>
      </c>
      <c r="B7943" s="21">
        <v>2823</v>
      </c>
      <c r="C7943" s="16">
        <v>1</v>
      </c>
      <c r="D7943" s="26">
        <v>2825.5</v>
      </c>
      <c r="E7943" s="28">
        <v>3.0000000000000003E-4</v>
      </c>
      <c r="F7943" s="28">
        <v>2818.7715426532027</v>
      </c>
    </row>
    <row r="7944" spans="1:6">
      <c r="A7944" s="20">
        <v>0.61674768518518519</v>
      </c>
      <c r="B7944" s="21">
        <v>2823</v>
      </c>
      <c r="C7944" s="16">
        <v>1</v>
      </c>
      <c r="D7944" s="26">
        <v>2825.5</v>
      </c>
      <c r="E7944" s="28">
        <v>3.0000000000000003E-4</v>
      </c>
      <c r="F7944" s="28">
        <v>2818.7735611904068</v>
      </c>
    </row>
    <row r="7945" spans="1:6">
      <c r="A7945" s="20">
        <v>0.61677083333333338</v>
      </c>
      <c r="B7945" s="21">
        <v>2823</v>
      </c>
      <c r="C7945" s="16">
        <v>1</v>
      </c>
      <c r="D7945" s="26">
        <v>2825.5</v>
      </c>
      <c r="E7945" s="28">
        <v>3.0000000000000003E-4</v>
      </c>
      <c r="F7945" s="28">
        <v>2818.7755791220497</v>
      </c>
    </row>
    <row r="7946" spans="1:6">
      <c r="A7946" s="20">
        <v>0.61679398148148146</v>
      </c>
      <c r="B7946" s="21">
        <v>2823</v>
      </c>
      <c r="C7946" s="16">
        <v>1</v>
      </c>
      <c r="D7946" s="26">
        <v>2825.5</v>
      </c>
      <c r="E7946" s="28">
        <v>3.0000000000000003E-4</v>
      </c>
      <c r="F7946" s="28">
        <v>2818.777596448313</v>
      </c>
    </row>
    <row r="7947" spans="1:6">
      <c r="A7947" s="20">
        <v>0.61681712962962965</v>
      </c>
      <c r="B7947" s="21">
        <v>2823</v>
      </c>
      <c r="C7947" s="16">
        <v>1</v>
      </c>
      <c r="D7947" s="26">
        <v>2825.5</v>
      </c>
      <c r="E7947" s="28">
        <v>3.0000000000000003E-4</v>
      </c>
      <c r="F7947" s="28">
        <v>2818.7796131693785</v>
      </c>
    </row>
    <row r="7948" spans="1:6">
      <c r="A7948" s="20">
        <v>0.61684027777777772</v>
      </c>
      <c r="B7948" s="21">
        <v>2823</v>
      </c>
      <c r="C7948" s="16">
        <v>1</v>
      </c>
      <c r="D7948" s="26">
        <v>2825.5</v>
      </c>
      <c r="E7948" s="28">
        <v>3.0000000000000003E-4</v>
      </c>
      <c r="F7948" s="28">
        <v>2818.7816292854277</v>
      </c>
    </row>
    <row r="7949" spans="1:6">
      <c r="A7949" s="20">
        <v>0.61689814814814814</v>
      </c>
      <c r="B7949" s="21">
        <v>2823</v>
      </c>
      <c r="C7949" s="16">
        <v>1</v>
      </c>
      <c r="D7949" s="26">
        <v>2825.5</v>
      </c>
      <c r="E7949" s="28">
        <v>3.0000000000000003E-4</v>
      </c>
      <c r="F7949" s="28">
        <v>2818.783644796642</v>
      </c>
    </row>
    <row r="7950" spans="1:6">
      <c r="A7950" s="20">
        <v>0.61692129629629633</v>
      </c>
      <c r="B7950" s="21">
        <v>2823</v>
      </c>
      <c r="C7950" s="16">
        <v>1</v>
      </c>
      <c r="D7950" s="26">
        <v>2825.5</v>
      </c>
      <c r="E7950" s="28">
        <v>3.0000000000000003E-4</v>
      </c>
      <c r="F7950" s="28">
        <v>2818.7856597032028</v>
      </c>
    </row>
    <row r="7951" spans="1:6">
      <c r="A7951" s="20">
        <v>0.61694444444444441</v>
      </c>
      <c r="B7951" s="21">
        <v>2823</v>
      </c>
      <c r="C7951" s="16">
        <v>1</v>
      </c>
      <c r="D7951" s="26">
        <v>2825.5</v>
      </c>
      <c r="E7951" s="28">
        <v>3.0000000000000003E-4</v>
      </c>
      <c r="F7951" s="28">
        <v>2818.787674005292</v>
      </c>
    </row>
    <row r="7952" spans="1:6">
      <c r="A7952" s="20">
        <v>0.61699074074074078</v>
      </c>
      <c r="B7952" s="21">
        <v>2823.5</v>
      </c>
      <c r="C7952" s="16">
        <v>1</v>
      </c>
      <c r="D7952" s="26">
        <v>2825.5</v>
      </c>
      <c r="E7952" s="28">
        <v>3.0000000000000003E-4</v>
      </c>
      <c r="F7952" s="28">
        <v>2818.7896877030903</v>
      </c>
    </row>
    <row r="7953" spans="1:6">
      <c r="A7953" s="20">
        <v>0.61701388888888886</v>
      </c>
      <c r="B7953" s="21">
        <v>2823</v>
      </c>
      <c r="C7953" s="16">
        <v>1</v>
      </c>
      <c r="D7953" s="26">
        <v>2825.5</v>
      </c>
      <c r="E7953" s="28">
        <v>3.0000000000000003E-4</v>
      </c>
      <c r="F7953" s="28">
        <v>2818.7917007967794</v>
      </c>
    </row>
    <row r="7954" spans="1:6">
      <c r="A7954" s="20">
        <v>0.61704861111111109</v>
      </c>
      <c r="B7954" s="21">
        <v>2823.5</v>
      </c>
      <c r="C7954" s="16">
        <v>1</v>
      </c>
      <c r="D7954" s="26">
        <v>2825.5</v>
      </c>
      <c r="E7954" s="28">
        <v>3.0000000000000003E-4</v>
      </c>
      <c r="F7954" s="28">
        <v>2818.7937132865404</v>
      </c>
    </row>
    <row r="7955" spans="1:6">
      <c r="A7955" s="20">
        <v>0.61706018518518524</v>
      </c>
      <c r="B7955" s="21">
        <v>2823</v>
      </c>
      <c r="C7955" s="16">
        <v>1</v>
      </c>
      <c r="D7955" s="26">
        <v>2825.5</v>
      </c>
      <c r="E7955" s="28">
        <v>3.0000000000000003E-4</v>
      </c>
      <c r="F7955" s="28">
        <v>2818.7957251725543</v>
      </c>
    </row>
    <row r="7956" spans="1:6">
      <c r="A7956" s="20">
        <v>0.61709490740740736</v>
      </c>
      <c r="B7956" s="21">
        <v>2823</v>
      </c>
      <c r="C7956" s="16">
        <v>1</v>
      </c>
      <c r="D7956" s="26">
        <v>2825.5</v>
      </c>
      <c r="E7956" s="28">
        <v>3.0000000000000003E-4</v>
      </c>
      <c r="F7956" s="28">
        <v>2818.7977364550025</v>
      </c>
    </row>
    <row r="7957" spans="1:6">
      <c r="A7957" s="20">
        <v>0.61711805555555554</v>
      </c>
      <c r="B7957" s="21">
        <v>2823</v>
      </c>
      <c r="C7957" s="16">
        <v>1</v>
      </c>
      <c r="D7957" s="26">
        <v>2825.5</v>
      </c>
      <c r="E7957" s="28">
        <v>3.0000000000000003E-4</v>
      </c>
      <c r="F7957" s="28">
        <v>2818.7997471340659</v>
      </c>
    </row>
    <row r="7958" spans="1:6">
      <c r="A7958" s="20">
        <v>0.61719907407407404</v>
      </c>
      <c r="B7958" s="21">
        <v>2823</v>
      </c>
      <c r="C7958" s="16">
        <v>1</v>
      </c>
      <c r="D7958" s="26">
        <v>2825.5</v>
      </c>
      <c r="E7958" s="28">
        <v>3.0000000000000003E-4</v>
      </c>
      <c r="F7958" s="28">
        <v>2818.8017572099257</v>
      </c>
    </row>
    <row r="7959" spans="1:6">
      <c r="A7959" s="20">
        <v>0.61724537037037042</v>
      </c>
      <c r="B7959" s="21">
        <v>2823</v>
      </c>
      <c r="C7959" s="16">
        <v>1</v>
      </c>
      <c r="D7959" s="26">
        <v>2825.5</v>
      </c>
      <c r="E7959" s="28">
        <v>3.0000000000000003E-4</v>
      </c>
      <c r="F7959" s="28">
        <v>2818.8037666827627</v>
      </c>
    </row>
    <row r="7960" spans="1:6">
      <c r="A7960" s="20">
        <v>0.61725694444444446</v>
      </c>
      <c r="B7960" s="21">
        <v>2823</v>
      </c>
      <c r="C7960" s="16">
        <v>1</v>
      </c>
      <c r="D7960" s="26">
        <v>2825.5</v>
      </c>
      <c r="E7960" s="28">
        <v>3.0000000000000003E-4</v>
      </c>
      <c r="F7960" s="28">
        <v>2818.805775552758</v>
      </c>
    </row>
    <row r="7961" spans="1:6">
      <c r="A7961" s="20">
        <v>0.61729166666666668</v>
      </c>
      <c r="B7961" s="21">
        <v>2823</v>
      </c>
      <c r="C7961" s="16">
        <v>1</v>
      </c>
      <c r="D7961" s="26">
        <v>2825.5</v>
      </c>
      <c r="E7961" s="28">
        <v>3.0000000000000003E-4</v>
      </c>
      <c r="F7961" s="28">
        <v>2818.807783820092</v>
      </c>
    </row>
    <row r="7962" spans="1:6">
      <c r="A7962" s="20">
        <v>0.61730324074074072</v>
      </c>
      <c r="B7962" s="21">
        <v>2823.5</v>
      </c>
      <c r="C7962" s="16">
        <v>1</v>
      </c>
      <c r="D7962" s="26">
        <v>2825.5</v>
      </c>
      <c r="E7962" s="28">
        <v>3.0000000000000003E-4</v>
      </c>
      <c r="F7962" s="28">
        <v>2818.8097914849459</v>
      </c>
    </row>
    <row r="7963" spans="1:6">
      <c r="A7963" s="20">
        <v>0.61734953703703699</v>
      </c>
      <c r="B7963" s="21">
        <v>2823.5</v>
      </c>
      <c r="C7963" s="16">
        <v>1</v>
      </c>
      <c r="D7963" s="26">
        <v>2825.5</v>
      </c>
      <c r="E7963" s="28">
        <v>3.0000000000000003E-4</v>
      </c>
      <c r="F7963" s="28">
        <v>2818.8117985475005</v>
      </c>
    </row>
    <row r="7964" spans="1:6">
      <c r="A7964" s="20">
        <v>0.61736111111111114</v>
      </c>
      <c r="B7964" s="21">
        <v>2823.5</v>
      </c>
      <c r="C7964" s="16">
        <v>1</v>
      </c>
      <c r="D7964" s="26">
        <v>2825.5</v>
      </c>
      <c r="E7964" s="28">
        <v>3.0000000000000003E-4</v>
      </c>
      <c r="F7964" s="28">
        <v>2818.8138050079365</v>
      </c>
    </row>
    <row r="7965" spans="1:6">
      <c r="A7965" s="20">
        <v>0.6174074074074074</v>
      </c>
      <c r="B7965" s="21">
        <v>2823.5</v>
      </c>
      <c r="C7965" s="16">
        <v>1</v>
      </c>
      <c r="D7965" s="26">
        <v>2825.5</v>
      </c>
      <c r="E7965" s="28">
        <v>3.0000000000000003E-4</v>
      </c>
      <c r="F7965" s="28">
        <v>2818.8158108664343</v>
      </c>
    </row>
    <row r="7966" spans="1:6">
      <c r="A7966" s="20">
        <v>0.61745370370370367</v>
      </c>
      <c r="B7966" s="21">
        <v>2823</v>
      </c>
      <c r="C7966" s="16">
        <v>1</v>
      </c>
      <c r="D7966" s="26">
        <v>2825.5</v>
      </c>
      <c r="E7966" s="28">
        <v>3.0000000000000003E-4</v>
      </c>
      <c r="F7966" s="28">
        <v>2818.8178161231745</v>
      </c>
    </row>
    <row r="7967" spans="1:6">
      <c r="A7967" s="20">
        <v>0.61747685185185186</v>
      </c>
      <c r="B7967" s="21">
        <v>2823</v>
      </c>
      <c r="C7967" s="16">
        <v>1</v>
      </c>
      <c r="D7967" s="26">
        <v>2825.5</v>
      </c>
      <c r="E7967" s="28">
        <v>3.0000000000000003E-4</v>
      </c>
      <c r="F7967" s="28">
        <v>2818.8198207783375</v>
      </c>
    </row>
    <row r="7968" spans="1:6">
      <c r="A7968" s="20">
        <v>0.61751157407407409</v>
      </c>
      <c r="B7968" s="21">
        <v>2823</v>
      </c>
      <c r="C7968" s="16">
        <v>1</v>
      </c>
      <c r="D7968" s="26">
        <v>2825.5</v>
      </c>
      <c r="E7968" s="28">
        <v>3.0000000000000003E-4</v>
      </c>
      <c r="F7968" s="28">
        <v>2818.8218248321041</v>
      </c>
    </row>
    <row r="7969" spans="1:6">
      <c r="A7969" s="20">
        <v>0.61754629629629632</v>
      </c>
      <c r="B7969" s="21">
        <v>2823</v>
      </c>
      <c r="C7969" s="16">
        <v>1</v>
      </c>
      <c r="D7969" s="26">
        <v>2825.5</v>
      </c>
      <c r="E7969" s="28">
        <v>3.0000000000000003E-4</v>
      </c>
      <c r="F7969" s="28">
        <v>2818.8238282846546</v>
      </c>
    </row>
    <row r="7970" spans="1:6">
      <c r="A7970" s="20">
        <v>0.61759259259259258</v>
      </c>
      <c r="B7970" s="21">
        <v>2823.5</v>
      </c>
      <c r="C7970" s="16">
        <v>1</v>
      </c>
      <c r="D7970" s="26">
        <v>2825.5</v>
      </c>
      <c r="E7970" s="28">
        <v>3.0000000000000003E-4</v>
      </c>
      <c r="F7970" s="28">
        <v>2818.8258311361692</v>
      </c>
    </row>
    <row r="7971" spans="1:6">
      <c r="A7971" s="20">
        <v>0.61763888888888885</v>
      </c>
      <c r="B7971" s="21">
        <v>2823.5</v>
      </c>
      <c r="C7971" s="16">
        <v>1</v>
      </c>
      <c r="D7971" s="26">
        <v>2825.5</v>
      </c>
      <c r="E7971" s="28">
        <v>3.0000000000000003E-4</v>
      </c>
      <c r="F7971" s="28">
        <v>2818.8278333868284</v>
      </c>
    </row>
    <row r="7972" spans="1:6">
      <c r="A7972" s="20">
        <v>0.61767361111111108</v>
      </c>
      <c r="B7972" s="21">
        <v>2823.5</v>
      </c>
      <c r="C7972" s="16">
        <v>1</v>
      </c>
      <c r="D7972" s="26">
        <v>2825.5</v>
      </c>
      <c r="E7972" s="28">
        <v>3.0000000000000003E-4</v>
      </c>
      <c r="F7972" s="28">
        <v>2818.8298350368123</v>
      </c>
    </row>
    <row r="7973" spans="1:6">
      <c r="A7973" s="20">
        <v>0.61768518518518523</v>
      </c>
      <c r="B7973" s="21">
        <v>2823.5</v>
      </c>
      <c r="C7973" s="16">
        <v>1</v>
      </c>
      <c r="D7973" s="26">
        <v>2825.5</v>
      </c>
      <c r="E7973" s="28">
        <v>3.0000000000000003E-4</v>
      </c>
      <c r="F7973" s="28">
        <v>2818.8318360863013</v>
      </c>
    </row>
    <row r="7974" spans="1:6">
      <c r="A7974" s="20">
        <v>0.61769675925925926</v>
      </c>
      <c r="B7974" s="21">
        <v>2823.5</v>
      </c>
      <c r="C7974" s="16">
        <v>1</v>
      </c>
      <c r="D7974" s="26">
        <v>2825.5</v>
      </c>
      <c r="E7974" s="28">
        <v>3.0000000000000003E-4</v>
      </c>
      <c r="F7974" s="28">
        <v>2818.8338365354753</v>
      </c>
    </row>
    <row r="7975" spans="1:6">
      <c r="A7975" s="20">
        <v>0.61773148148148149</v>
      </c>
      <c r="B7975" s="21">
        <v>2823.5</v>
      </c>
      <c r="C7975" s="16">
        <v>1</v>
      </c>
      <c r="D7975" s="26">
        <v>2825.5</v>
      </c>
      <c r="E7975" s="28">
        <v>3.0000000000000003E-4</v>
      </c>
      <c r="F7975" s="28">
        <v>2818.8358363845146</v>
      </c>
    </row>
    <row r="7976" spans="1:6">
      <c r="A7976" s="20">
        <v>0.61775462962962968</v>
      </c>
      <c r="B7976" s="21">
        <v>2823</v>
      </c>
      <c r="C7976" s="16">
        <v>1</v>
      </c>
      <c r="D7976" s="26">
        <v>2825.5</v>
      </c>
      <c r="E7976" s="28">
        <v>3.0000000000000003E-4</v>
      </c>
      <c r="F7976" s="28">
        <v>2818.8378356335993</v>
      </c>
    </row>
    <row r="7977" spans="1:6">
      <c r="A7977" s="20">
        <v>0.6177893518518518</v>
      </c>
      <c r="B7977" s="21">
        <v>2823.5</v>
      </c>
      <c r="C7977" s="16">
        <v>1</v>
      </c>
      <c r="D7977" s="26">
        <v>2825.5</v>
      </c>
      <c r="E7977" s="28">
        <v>3.0000000000000003E-4</v>
      </c>
      <c r="F7977" s="28">
        <v>2818.8398342829091</v>
      </c>
    </row>
    <row r="7978" spans="1:6">
      <c r="A7978" s="20">
        <v>0.61780092592592595</v>
      </c>
      <c r="B7978" s="21">
        <v>2823.5</v>
      </c>
      <c r="C7978" s="16">
        <v>1</v>
      </c>
      <c r="D7978" s="26">
        <v>2825.5</v>
      </c>
      <c r="E7978" s="28">
        <v>3.0000000000000003E-4</v>
      </c>
      <c r="F7978" s="28">
        <v>2818.8418323326241</v>
      </c>
    </row>
    <row r="7979" spans="1:6">
      <c r="A7979" s="20">
        <v>0.61785879629629625</v>
      </c>
      <c r="B7979" s="21">
        <v>2823.5</v>
      </c>
      <c r="C7979" s="16">
        <v>1</v>
      </c>
      <c r="D7979" s="26">
        <v>2825.5</v>
      </c>
      <c r="E7979" s="28">
        <v>3.0000000000000003E-4</v>
      </c>
      <c r="F7979" s="28">
        <v>2818.8438297829243</v>
      </c>
    </row>
    <row r="7980" spans="1:6">
      <c r="A7980" s="20">
        <v>0.61788194444444444</v>
      </c>
      <c r="B7980" s="21">
        <v>2823</v>
      </c>
      <c r="C7980" s="16">
        <v>1</v>
      </c>
      <c r="D7980" s="26">
        <v>2825.5</v>
      </c>
      <c r="E7980" s="28">
        <v>3.0000000000000003E-4</v>
      </c>
      <c r="F7980" s="28">
        <v>2818.8458266339894</v>
      </c>
    </row>
    <row r="7981" spans="1:6">
      <c r="A7981" s="20">
        <v>0.61789351851851848</v>
      </c>
      <c r="B7981" s="21">
        <v>2823.5</v>
      </c>
      <c r="C7981" s="16">
        <v>1</v>
      </c>
      <c r="D7981" s="26">
        <v>2825.5</v>
      </c>
      <c r="E7981" s="28">
        <v>3.0000000000000003E-4</v>
      </c>
      <c r="F7981" s="28">
        <v>2818.847822885999</v>
      </c>
    </row>
    <row r="7982" spans="1:6">
      <c r="A7982" s="20">
        <v>0.6179513888888889</v>
      </c>
      <c r="B7982" s="21">
        <v>2823</v>
      </c>
      <c r="C7982" s="16">
        <v>1</v>
      </c>
      <c r="D7982" s="26">
        <v>2825.5</v>
      </c>
      <c r="E7982" s="28">
        <v>3.0000000000000003E-4</v>
      </c>
      <c r="F7982" s="28">
        <v>2818.8498185391331</v>
      </c>
    </row>
    <row r="7983" spans="1:6">
      <c r="A7983" s="20">
        <v>0.61796296296296294</v>
      </c>
      <c r="B7983" s="21">
        <v>2823</v>
      </c>
      <c r="C7983" s="16">
        <v>1</v>
      </c>
      <c r="D7983" s="26">
        <v>2825.5</v>
      </c>
      <c r="E7983" s="28">
        <v>3.0000000000000003E-4</v>
      </c>
      <c r="F7983" s="28">
        <v>2818.8518135935715</v>
      </c>
    </row>
    <row r="7984" spans="1:6">
      <c r="A7984" s="20">
        <v>0.61798611111111112</v>
      </c>
      <c r="B7984" s="21">
        <v>2823.5</v>
      </c>
      <c r="C7984" s="16">
        <v>1</v>
      </c>
      <c r="D7984" s="26">
        <v>2825.5</v>
      </c>
      <c r="E7984" s="28">
        <v>3.0000000000000003E-4</v>
      </c>
      <c r="F7984" s="28">
        <v>2818.8538080494932</v>
      </c>
    </row>
    <row r="7985" spans="1:6">
      <c r="A7985" s="20">
        <v>0.61803240740740739</v>
      </c>
      <c r="B7985" s="21">
        <v>2823.5</v>
      </c>
      <c r="C7985" s="16">
        <v>1</v>
      </c>
      <c r="D7985" s="26">
        <v>2825.5</v>
      </c>
      <c r="E7985" s="28">
        <v>3.0000000000000003E-4</v>
      </c>
      <c r="F7985" s="28">
        <v>2818.8558019070783</v>
      </c>
    </row>
    <row r="7986" spans="1:6">
      <c r="A7986" s="20">
        <v>0.61806712962962962</v>
      </c>
      <c r="B7986" s="21">
        <v>2823</v>
      </c>
      <c r="C7986" s="16">
        <v>1</v>
      </c>
      <c r="D7986" s="26">
        <v>2825.5</v>
      </c>
      <c r="E7986" s="28">
        <v>3.0000000000000003E-4</v>
      </c>
      <c r="F7986" s="28">
        <v>2818.8577951665061</v>
      </c>
    </row>
    <row r="7987" spans="1:6">
      <c r="A7987" s="20">
        <v>0.61809027777777781</v>
      </c>
      <c r="B7987" s="21">
        <v>2823</v>
      </c>
      <c r="C7987" s="16">
        <v>1</v>
      </c>
      <c r="D7987" s="26">
        <v>2825.5</v>
      </c>
      <c r="E7987" s="28">
        <v>3.0000000000000003E-4</v>
      </c>
      <c r="F7987" s="28">
        <v>2818.8597878279561</v>
      </c>
    </row>
    <row r="7988" spans="1:6">
      <c r="A7988" s="20">
        <v>0.61811342592592589</v>
      </c>
      <c r="B7988" s="21">
        <v>2822.5</v>
      </c>
      <c r="C7988" s="16">
        <v>1</v>
      </c>
      <c r="D7988" s="26">
        <v>2825.5</v>
      </c>
      <c r="E7988" s="28">
        <v>3.0000000000000003E-4</v>
      </c>
      <c r="F7988" s="28">
        <v>2818.8617798916075</v>
      </c>
    </row>
    <row r="7989" spans="1:6">
      <c r="A7989" s="20">
        <v>0.61812500000000004</v>
      </c>
      <c r="B7989" s="21">
        <v>2820.5</v>
      </c>
      <c r="C7989" s="16">
        <v>1</v>
      </c>
      <c r="D7989" s="26">
        <v>2825.5</v>
      </c>
      <c r="E7989" s="28">
        <v>3.0000000000000003E-4</v>
      </c>
      <c r="F7989" s="28">
        <v>2818.86377135764</v>
      </c>
    </row>
    <row r="7990" spans="1:6">
      <c r="A7990" s="20">
        <v>0.61815972222222226</v>
      </c>
      <c r="B7990" s="21">
        <v>2820</v>
      </c>
      <c r="C7990" s="16">
        <v>1</v>
      </c>
      <c r="D7990" s="26">
        <v>2825.5</v>
      </c>
      <c r="E7990" s="28">
        <v>3.0000000000000003E-4</v>
      </c>
      <c r="F7990" s="28">
        <v>2818.8657622262326</v>
      </c>
    </row>
    <row r="7991" spans="1:6">
      <c r="A7991" s="20">
        <v>0.61818287037037034</v>
      </c>
      <c r="B7991" s="21">
        <v>2820</v>
      </c>
      <c r="C7991" s="16">
        <v>1</v>
      </c>
      <c r="D7991" s="26">
        <v>2825.5</v>
      </c>
      <c r="E7991" s="28">
        <v>3.0000000000000003E-4</v>
      </c>
      <c r="F7991" s="28">
        <v>2818.8677524975647</v>
      </c>
    </row>
    <row r="7992" spans="1:6">
      <c r="A7992" s="20">
        <v>0.61819444444444449</v>
      </c>
      <c r="B7992" s="21">
        <v>2820.5</v>
      </c>
      <c r="C7992" s="16">
        <v>1</v>
      </c>
      <c r="D7992" s="26">
        <v>2825.5</v>
      </c>
      <c r="E7992" s="28">
        <v>3.0000000000000003E-4</v>
      </c>
      <c r="F7992" s="28">
        <v>2818.8697421718152</v>
      </c>
    </row>
    <row r="7993" spans="1:6">
      <c r="A7993" s="20">
        <v>0.61822916666666672</v>
      </c>
      <c r="B7993" s="21">
        <v>2820.5</v>
      </c>
      <c r="C7993" s="16">
        <v>1</v>
      </c>
      <c r="D7993" s="26">
        <v>2825.5</v>
      </c>
      <c r="E7993" s="28">
        <v>3.0000000000000003E-4</v>
      </c>
      <c r="F7993" s="28">
        <v>2818.8717312491635</v>
      </c>
    </row>
    <row r="7994" spans="1:6">
      <c r="A7994" s="20">
        <v>0.6182523148148148</v>
      </c>
      <c r="B7994" s="21">
        <v>2820.5</v>
      </c>
      <c r="C7994" s="16">
        <v>1</v>
      </c>
      <c r="D7994" s="26">
        <v>2825.5</v>
      </c>
      <c r="E7994" s="28">
        <v>3.0000000000000003E-4</v>
      </c>
      <c r="F7994" s="28">
        <v>2818.8737197297887</v>
      </c>
    </row>
    <row r="7995" spans="1:6">
      <c r="A7995" s="20">
        <v>0.61827546296296299</v>
      </c>
      <c r="B7995" s="21">
        <v>2820.5</v>
      </c>
      <c r="C7995" s="16">
        <v>1</v>
      </c>
      <c r="D7995" s="26">
        <v>2825.5</v>
      </c>
      <c r="E7995" s="28">
        <v>3.0000000000000003E-4</v>
      </c>
      <c r="F7995" s="28">
        <v>2818.87570761387</v>
      </c>
    </row>
    <row r="7996" spans="1:6">
      <c r="A7996" s="20">
        <v>0.61828703703703702</v>
      </c>
      <c r="B7996" s="21">
        <v>2820.5</v>
      </c>
      <c r="C7996" s="16">
        <v>1</v>
      </c>
      <c r="D7996" s="26">
        <v>2825.5</v>
      </c>
      <c r="E7996" s="28">
        <v>3.0000000000000003E-4</v>
      </c>
      <c r="F7996" s="28">
        <v>2818.877694901586</v>
      </c>
    </row>
    <row r="7997" spans="1:6">
      <c r="A7997" s="20">
        <v>0.61832175925925925</v>
      </c>
      <c r="B7997" s="21">
        <v>2820.5</v>
      </c>
      <c r="C7997" s="16">
        <v>1</v>
      </c>
      <c r="D7997" s="26">
        <v>2825.5</v>
      </c>
      <c r="E7997" s="28">
        <v>3.0000000000000003E-4</v>
      </c>
      <c r="F7997" s="28">
        <v>2818.8796815931155</v>
      </c>
    </row>
    <row r="7998" spans="1:6">
      <c r="A7998" s="20">
        <v>0.61834490740740744</v>
      </c>
      <c r="B7998" s="21">
        <v>2820.5</v>
      </c>
      <c r="C7998" s="16">
        <v>1</v>
      </c>
      <c r="D7998" s="26">
        <v>2825.5</v>
      </c>
      <c r="E7998" s="28">
        <v>3.0000000000000003E-4</v>
      </c>
      <c r="F7998" s="28">
        <v>2818.8816676886377</v>
      </c>
    </row>
    <row r="7999" spans="1:6">
      <c r="A7999" s="20">
        <v>0.61840277777777775</v>
      </c>
      <c r="B7999" s="21">
        <v>2820</v>
      </c>
      <c r="C7999" s="16">
        <v>1</v>
      </c>
      <c r="D7999" s="26">
        <v>2825.5</v>
      </c>
      <c r="E7999" s="28">
        <v>3.0000000000000003E-4</v>
      </c>
      <c r="F7999" s="28">
        <v>2818.8836531883312</v>
      </c>
    </row>
    <row r="8000" spans="1:6">
      <c r="A8000" s="20">
        <v>0.6184143518518519</v>
      </c>
      <c r="B8000" s="21">
        <v>2820</v>
      </c>
      <c r="C8000" s="16">
        <v>1</v>
      </c>
      <c r="D8000" s="26">
        <v>2825.5</v>
      </c>
      <c r="E8000" s="28">
        <v>3.0000000000000003E-4</v>
      </c>
      <c r="F8000" s="28">
        <v>2818.8856380923748</v>
      </c>
    </row>
    <row r="8001" spans="1:6">
      <c r="A8001" s="20">
        <v>0.61844907407407412</v>
      </c>
      <c r="B8001" s="21">
        <v>2820.5</v>
      </c>
      <c r="C8001" s="16">
        <v>1</v>
      </c>
      <c r="D8001" s="26">
        <v>2825.5</v>
      </c>
      <c r="E8001" s="28">
        <v>3.0000000000000003E-4</v>
      </c>
      <c r="F8001" s="28">
        <v>2818.8876224009473</v>
      </c>
    </row>
    <row r="8002" spans="1:6">
      <c r="A8002" s="20">
        <v>0.61849537037037039</v>
      </c>
      <c r="B8002" s="21">
        <v>2820.5</v>
      </c>
      <c r="C8002" s="16">
        <v>1</v>
      </c>
      <c r="D8002" s="26">
        <v>2825.5</v>
      </c>
      <c r="E8002" s="28">
        <v>3.0000000000000003E-4</v>
      </c>
      <c r="F8002" s="28">
        <v>2818.8896061142268</v>
      </c>
    </row>
    <row r="8003" spans="1:6">
      <c r="A8003" s="20">
        <v>0.61853009259259262</v>
      </c>
      <c r="B8003" s="21">
        <v>2820.5</v>
      </c>
      <c r="C8003" s="16">
        <v>1</v>
      </c>
      <c r="D8003" s="26">
        <v>2825.5</v>
      </c>
      <c r="E8003" s="28">
        <v>3.0000000000000003E-4</v>
      </c>
      <c r="F8003" s="28">
        <v>2818.8915892323926</v>
      </c>
    </row>
    <row r="8004" spans="1:6">
      <c r="A8004" s="20">
        <v>0.6185532407407407</v>
      </c>
      <c r="B8004" s="21">
        <v>2820.5</v>
      </c>
      <c r="C8004" s="16">
        <v>1</v>
      </c>
      <c r="D8004" s="26">
        <v>2825.5</v>
      </c>
      <c r="E8004" s="28">
        <v>3.0000000000000003E-4</v>
      </c>
      <c r="F8004" s="28">
        <v>2818.8935717556228</v>
      </c>
    </row>
    <row r="8005" spans="1:6">
      <c r="A8005" s="20">
        <v>0.61857638888888888</v>
      </c>
      <c r="B8005" s="21">
        <v>2820.5</v>
      </c>
      <c r="C8005" s="16">
        <v>1</v>
      </c>
      <c r="D8005" s="26">
        <v>2825.5</v>
      </c>
      <c r="E8005" s="28">
        <v>3.0000000000000003E-4</v>
      </c>
      <c r="F8005" s="28">
        <v>2818.8955536840963</v>
      </c>
    </row>
    <row r="8006" spans="1:6">
      <c r="A8006" s="20">
        <v>0.61859953703703707</v>
      </c>
      <c r="B8006" s="21">
        <v>2820.5</v>
      </c>
      <c r="C8006" s="16">
        <v>1</v>
      </c>
      <c r="D8006" s="26">
        <v>2825.5</v>
      </c>
      <c r="E8006" s="28">
        <v>3.0000000000000003E-4</v>
      </c>
      <c r="F8006" s="28">
        <v>2818.8975350179912</v>
      </c>
    </row>
    <row r="8007" spans="1:6">
      <c r="A8007" s="20">
        <v>0.61862268518518515</v>
      </c>
      <c r="B8007" s="21">
        <v>2820.5</v>
      </c>
      <c r="C8007" s="16">
        <v>1</v>
      </c>
      <c r="D8007" s="26">
        <v>2825.5</v>
      </c>
      <c r="E8007" s="28">
        <v>3.0000000000000003E-4</v>
      </c>
      <c r="F8007" s="28">
        <v>2818.8995157574859</v>
      </c>
    </row>
    <row r="8008" spans="1:6">
      <c r="A8008" s="20">
        <v>0.61864583333333334</v>
      </c>
      <c r="B8008" s="21">
        <v>2820</v>
      </c>
      <c r="C8008" s="16">
        <v>1</v>
      </c>
      <c r="D8008" s="26">
        <v>2825.5</v>
      </c>
      <c r="E8008" s="28">
        <v>3.0000000000000003E-4</v>
      </c>
      <c r="F8008" s="28">
        <v>2818.9014959027586</v>
      </c>
    </row>
    <row r="8009" spans="1:6">
      <c r="A8009" s="20">
        <v>0.61866898148148153</v>
      </c>
      <c r="B8009" s="21">
        <v>2819.5</v>
      </c>
      <c r="C8009" s="16">
        <v>1</v>
      </c>
      <c r="D8009" s="26">
        <v>2825.5</v>
      </c>
      <c r="E8009" s="28">
        <v>3.0000000000000003E-4</v>
      </c>
      <c r="F8009" s="28">
        <v>2818.903475453988</v>
      </c>
    </row>
    <row r="8010" spans="1:6">
      <c r="A8010" s="20">
        <v>0.61869212962962961</v>
      </c>
      <c r="B8010" s="21">
        <v>2819.5</v>
      </c>
      <c r="C8010" s="16">
        <v>1</v>
      </c>
      <c r="D8010" s="26">
        <v>2825.5</v>
      </c>
      <c r="E8010" s="28">
        <v>3.0000000000000003E-4</v>
      </c>
      <c r="F8010" s="28">
        <v>2818.9054544113519</v>
      </c>
    </row>
    <row r="8011" spans="1:6">
      <c r="A8011" s="20">
        <v>0.61871527777777779</v>
      </c>
      <c r="B8011" s="21">
        <v>2819.5</v>
      </c>
      <c r="C8011" s="16">
        <v>1</v>
      </c>
      <c r="D8011" s="26">
        <v>2825.5</v>
      </c>
      <c r="E8011" s="28">
        <v>3.0000000000000003E-4</v>
      </c>
      <c r="F8011" s="28">
        <v>2818.9074327750286</v>
      </c>
    </row>
    <row r="8012" spans="1:6">
      <c r="A8012" s="20">
        <v>0.61872685185185183</v>
      </c>
      <c r="B8012" s="21">
        <v>2819.5</v>
      </c>
      <c r="C8012" s="16">
        <v>1</v>
      </c>
      <c r="D8012" s="26">
        <v>2825.5</v>
      </c>
      <c r="E8012" s="28">
        <v>3.0000000000000003E-4</v>
      </c>
      <c r="F8012" s="28">
        <v>2818.9094105451959</v>
      </c>
    </row>
    <row r="8013" spans="1:6">
      <c r="A8013" s="20">
        <v>0.61876157407407406</v>
      </c>
      <c r="B8013" s="21">
        <v>2819</v>
      </c>
      <c r="C8013" s="16">
        <v>1</v>
      </c>
      <c r="D8013" s="26">
        <v>2825.5</v>
      </c>
      <c r="E8013" s="28">
        <v>3.0000000000000003E-4</v>
      </c>
      <c r="F8013" s="28">
        <v>2818.9113877220325</v>
      </c>
    </row>
    <row r="8014" spans="1:6">
      <c r="A8014" s="20">
        <v>0.61878472222222225</v>
      </c>
      <c r="B8014" s="21">
        <v>2819</v>
      </c>
      <c r="C8014" s="16">
        <v>1</v>
      </c>
      <c r="D8014" s="26">
        <v>2825.5</v>
      </c>
      <c r="E8014" s="28">
        <v>3.0000000000000003E-4</v>
      </c>
      <c r="F8014" s="28">
        <v>2818.9133643057157</v>
      </c>
    </row>
    <row r="8015" spans="1:6">
      <c r="A8015" s="20">
        <v>0.61880787037037033</v>
      </c>
      <c r="B8015" s="21">
        <v>2819.5</v>
      </c>
      <c r="C8015" s="16">
        <v>1</v>
      </c>
      <c r="D8015" s="26">
        <v>2825.5</v>
      </c>
      <c r="E8015" s="28">
        <v>3.0000000000000003E-4</v>
      </c>
      <c r="F8015" s="28">
        <v>2818.9153402964239</v>
      </c>
    </row>
    <row r="8016" spans="1:6">
      <c r="A8016" s="20">
        <v>0.61881944444444448</v>
      </c>
      <c r="B8016" s="21">
        <v>2819</v>
      </c>
      <c r="C8016" s="16">
        <v>1</v>
      </c>
      <c r="D8016" s="26">
        <v>2825.5</v>
      </c>
      <c r="E8016" s="28">
        <v>3.0000000000000003E-4</v>
      </c>
      <c r="F8016" s="28">
        <v>2818.9173156943348</v>
      </c>
    </row>
    <row r="8017" spans="1:6">
      <c r="A8017" s="20">
        <v>0.61885416666666671</v>
      </c>
      <c r="B8017" s="21">
        <v>2819.5</v>
      </c>
      <c r="C8017" s="16">
        <v>1</v>
      </c>
      <c r="D8017" s="26">
        <v>2825.5</v>
      </c>
      <c r="E8017" s="28">
        <v>3.0000000000000003E-4</v>
      </c>
      <c r="F8017" s="28">
        <v>2818.9192904996266</v>
      </c>
    </row>
    <row r="8018" spans="1:6">
      <c r="A8018" s="20">
        <v>0.61887731481481478</v>
      </c>
      <c r="B8018" s="21">
        <v>2819</v>
      </c>
      <c r="C8018" s="16">
        <v>1</v>
      </c>
      <c r="D8018" s="26">
        <v>2825.5</v>
      </c>
      <c r="E8018" s="28">
        <v>3.0000000000000003E-4</v>
      </c>
      <c r="F8018" s="28">
        <v>2818.9212647124768</v>
      </c>
    </row>
    <row r="8019" spans="1:6">
      <c r="A8019" s="20">
        <v>0.61891203703703701</v>
      </c>
      <c r="B8019" s="21">
        <v>2819</v>
      </c>
      <c r="C8019" s="16">
        <v>1</v>
      </c>
      <c r="D8019" s="26">
        <v>2825.5</v>
      </c>
      <c r="E8019" s="28">
        <v>3.0000000000000003E-4</v>
      </c>
      <c r="F8019" s="28">
        <v>2818.9232383330632</v>
      </c>
    </row>
    <row r="8020" spans="1:6">
      <c r="A8020" s="20">
        <v>0.6189351851851852</v>
      </c>
      <c r="B8020" s="21">
        <v>2819</v>
      </c>
      <c r="C8020" s="16">
        <v>1</v>
      </c>
      <c r="D8020" s="26">
        <v>2825.5</v>
      </c>
      <c r="E8020" s="28">
        <v>3.0000000000000003E-4</v>
      </c>
      <c r="F8020" s="28">
        <v>2818.9252113615635</v>
      </c>
    </row>
    <row r="8021" spans="1:6">
      <c r="A8021" s="20">
        <v>0.61895833333333339</v>
      </c>
      <c r="B8021" s="21">
        <v>2819.5</v>
      </c>
      <c r="C8021" s="16">
        <v>1</v>
      </c>
      <c r="D8021" s="26">
        <v>2825.5</v>
      </c>
      <c r="E8021" s="28">
        <v>3.0000000000000003E-4</v>
      </c>
      <c r="F8021" s="28">
        <v>2818.9271837981551</v>
      </c>
    </row>
    <row r="8022" spans="1:6">
      <c r="A8022" s="20">
        <v>0.61896990740740743</v>
      </c>
      <c r="B8022" s="21">
        <v>2819</v>
      </c>
      <c r="C8022" s="16">
        <v>1</v>
      </c>
      <c r="D8022" s="26">
        <v>2825.5</v>
      </c>
      <c r="E8022" s="28">
        <v>3.0000000000000003E-4</v>
      </c>
      <c r="F8022" s="28">
        <v>2818.9291556430157</v>
      </c>
    </row>
    <row r="8023" spans="1:6">
      <c r="A8023" s="20">
        <v>0.6189930555555555</v>
      </c>
      <c r="B8023" s="21">
        <v>2819</v>
      </c>
      <c r="C8023" s="16">
        <v>1</v>
      </c>
      <c r="D8023" s="26">
        <v>2825.5</v>
      </c>
      <c r="E8023" s="28">
        <v>3.0000000000000003E-4</v>
      </c>
      <c r="F8023" s="28">
        <v>2818.9311268963229</v>
      </c>
    </row>
    <row r="8024" spans="1:6">
      <c r="A8024" s="20">
        <v>0.61901620370370369</v>
      </c>
      <c r="B8024" s="21">
        <v>2819</v>
      </c>
      <c r="C8024" s="16">
        <v>1</v>
      </c>
      <c r="D8024" s="26">
        <v>2825.5</v>
      </c>
      <c r="E8024" s="28">
        <v>3.0000000000000003E-4</v>
      </c>
      <c r="F8024" s="28">
        <v>2818.9330975582538</v>
      </c>
    </row>
    <row r="8025" spans="1:6">
      <c r="A8025" s="20">
        <v>0.61903935185185188</v>
      </c>
      <c r="B8025" s="21">
        <v>2819.5</v>
      </c>
      <c r="C8025" s="16">
        <v>1</v>
      </c>
      <c r="D8025" s="26">
        <v>2825.5</v>
      </c>
      <c r="E8025" s="28">
        <v>3.0000000000000003E-4</v>
      </c>
      <c r="F8025" s="28">
        <v>2818.9350676289864</v>
      </c>
    </row>
    <row r="8026" spans="1:6">
      <c r="A8026" s="20">
        <v>0.61906249999999996</v>
      </c>
      <c r="B8026" s="21">
        <v>2819.5</v>
      </c>
      <c r="C8026" s="16">
        <v>1</v>
      </c>
      <c r="D8026" s="26">
        <v>2825.5</v>
      </c>
      <c r="E8026" s="28">
        <v>3.0000000000000003E-4</v>
      </c>
      <c r="F8026" s="28">
        <v>2818.9370371086975</v>
      </c>
    </row>
    <row r="8027" spans="1:6">
      <c r="A8027" s="20">
        <v>0.61908564814814815</v>
      </c>
      <c r="B8027" s="21">
        <v>2819.5</v>
      </c>
      <c r="C8027" s="16">
        <v>1</v>
      </c>
      <c r="D8027" s="26">
        <v>2825.5</v>
      </c>
      <c r="E8027" s="28">
        <v>3.0000000000000003E-4</v>
      </c>
      <c r="F8027" s="28">
        <v>2818.9390059975649</v>
      </c>
    </row>
    <row r="8028" spans="1:6">
      <c r="A8028" s="20">
        <v>0.61913194444444442</v>
      </c>
      <c r="B8028" s="21">
        <v>2819.5</v>
      </c>
      <c r="C8028" s="16">
        <v>1</v>
      </c>
      <c r="D8028" s="26">
        <v>2825.5</v>
      </c>
      <c r="E8028" s="28">
        <v>3.0000000000000003E-4</v>
      </c>
      <c r="F8028" s="28">
        <v>2818.9409742957655</v>
      </c>
    </row>
    <row r="8029" spans="1:6">
      <c r="A8029" s="20">
        <v>0.6191550925925926</v>
      </c>
      <c r="B8029" s="21">
        <v>2819.5</v>
      </c>
      <c r="C8029" s="16">
        <v>1</v>
      </c>
      <c r="D8029" s="26">
        <v>2825.5</v>
      </c>
      <c r="E8029" s="28">
        <v>3.0000000000000003E-4</v>
      </c>
      <c r="F8029" s="28">
        <v>2818.9429420034767</v>
      </c>
    </row>
    <row r="8030" spans="1:6">
      <c r="A8030" s="20">
        <v>0.61917824074074079</v>
      </c>
      <c r="B8030" s="21">
        <v>2819.5</v>
      </c>
      <c r="C8030" s="16">
        <v>1</v>
      </c>
      <c r="D8030" s="26">
        <v>2825.5</v>
      </c>
      <c r="E8030" s="28">
        <v>3.0000000000000003E-4</v>
      </c>
      <c r="F8030" s="28">
        <v>2818.9449091208758</v>
      </c>
    </row>
    <row r="8031" spans="1:6">
      <c r="A8031" s="20">
        <v>0.61918981481481483</v>
      </c>
      <c r="B8031" s="21">
        <v>2819</v>
      </c>
      <c r="C8031" s="16">
        <v>1</v>
      </c>
      <c r="D8031" s="26">
        <v>2825.5</v>
      </c>
      <c r="E8031" s="28">
        <v>3.0000000000000003E-4</v>
      </c>
      <c r="F8031" s="28">
        <v>2818.9468756481397</v>
      </c>
    </row>
    <row r="8032" spans="1:6">
      <c r="A8032" s="20">
        <v>0.61921296296296291</v>
      </c>
      <c r="B8032" s="21">
        <v>2819</v>
      </c>
      <c r="C8032" s="16">
        <v>1</v>
      </c>
      <c r="D8032" s="26">
        <v>2825.5</v>
      </c>
      <c r="E8032" s="28">
        <v>3.0000000000000003E-4</v>
      </c>
      <c r="F8032" s="28">
        <v>2818.9488415854453</v>
      </c>
    </row>
    <row r="8033" spans="1:6">
      <c r="A8033" s="20">
        <v>0.61924768518518514</v>
      </c>
      <c r="B8033" s="21">
        <v>2819.5</v>
      </c>
      <c r="C8033" s="16">
        <v>1</v>
      </c>
      <c r="D8033" s="26">
        <v>2825.5</v>
      </c>
      <c r="E8033" s="28">
        <v>3.0000000000000003E-4</v>
      </c>
      <c r="F8033" s="28">
        <v>2818.9508069329695</v>
      </c>
    </row>
    <row r="8034" spans="1:6">
      <c r="A8034" s="20">
        <v>0.61930555555555555</v>
      </c>
      <c r="B8034" s="21">
        <v>2819.5</v>
      </c>
      <c r="C8034" s="16">
        <v>1</v>
      </c>
      <c r="D8034" s="26">
        <v>2825.5</v>
      </c>
      <c r="E8034" s="28">
        <v>3.0000000000000003E-4</v>
      </c>
      <c r="F8034" s="28">
        <v>2818.9527716908897</v>
      </c>
    </row>
    <row r="8035" spans="1:6">
      <c r="A8035" s="20">
        <v>0.61932870370370374</v>
      </c>
      <c r="B8035" s="21">
        <v>2819.5</v>
      </c>
      <c r="C8035" s="16">
        <v>1</v>
      </c>
      <c r="D8035" s="26">
        <v>2825.5</v>
      </c>
      <c r="E8035" s="28">
        <v>3.0000000000000003E-4</v>
      </c>
      <c r="F8035" s="28">
        <v>2818.9547358593823</v>
      </c>
    </row>
    <row r="8036" spans="1:6">
      <c r="A8036" s="20">
        <v>0.61935185185185182</v>
      </c>
      <c r="B8036" s="21">
        <v>2820</v>
      </c>
      <c r="C8036" s="16">
        <v>1</v>
      </c>
      <c r="D8036" s="26">
        <v>2825.5</v>
      </c>
      <c r="E8036" s="28">
        <v>3.0000000000000003E-4</v>
      </c>
      <c r="F8036" s="28">
        <v>2818.9566994386246</v>
      </c>
    </row>
    <row r="8037" spans="1:6">
      <c r="A8037" s="20">
        <v>0.61937500000000001</v>
      </c>
      <c r="B8037" s="21">
        <v>2819.5</v>
      </c>
      <c r="C8037" s="16">
        <v>1</v>
      </c>
      <c r="D8037" s="26">
        <v>2825.5</v>
      </c>
      <c r="E8037" s="28">
        <v>3.0000000000000003E-4</v>
      </c>
      <c r="F8037" s="28">
        <v>2818.9586624287931</v>
      </c>
    </row>
    <row r="8038" spans="1:6">
      <c r="A8038" s="20">
        <v>0.61938657407407405</v>
      </c>
      <c r="B8038" s="21">
        <v>2819.5</v>
      </c>
      <c r="C8038" s="16">
        <v>1</v>
      </c>
      <c r="D8038" s="26">
        <v>2825.5</v>
      </c>
      <c r="E8038" s="28">
        <v>3.0000000000000003E-4</v>
      </c>
      <c r="F8038" s="28">
        <v>2818.9606248300643</v>
      </c>
    </row>
    <row r="8039" spans="1:6">
      <c r="A8039" s="20">
        <v>0.61940972222222224</v>
      </c>
      <c r="B8039" s="21">
        <v>2820</v>
      </c>
      <c r="C8039" s="16">
        <v>1</v>
      </c>
      <c r="D8039" s="26">
        <v>2825.5</v>
      </c>
      <c r="E8039" s="28">
        <v>3.0000000000000003E-4</v>
      </c>
      <c r="F8039" s="28">
        <v>2818.9625866426154</v>
      </c>
    </row>
    <row r="8040" spans="1:6">
      <c r="A8040" s="20">
        <v>0.61942129629629628</v>
      </c>
      <c r="B8040" s="21">
        <v>2820</v>
      </c>
      <c r="C8040" s="16">
        <v>1</v>
      </c>
      <c r="D8040" s="26">
        <v>2825.5</v>
      </c>
      <c r="E8040" s="28">
        <v>3.0000000000000003E-4</v>
      </c>
      <c r="F8040" s="28">
        <v>2818.9645478666225</v>
      </c>
    </row>
    <row r="8041" spans="1:6">
      <c r="A8041" s="20">
        <v>0.6194560185185185</v>
      </c>
      <c r="B8041" s="21">
        <v>2819.5</v>
      </c>
      <c r="C8041" s="16">
        <v>1</v>
      </c>
      <c r="D8041" s="26">
        <v>2825.5</v>
      </c>
      <c r="E8041" s="28">
        <v>3.0000000000000003E-4</v>
      </c>
      <c r="F8041" s="28">
        <v>2818.9665085022625</v>
      </c>
    </row>
    <row r="8042" spans="1:6">
      <c r="A8042" s="20">
        <v>0.61947916666666669</v>
      </c>
      <c r="B8042" s="21">
        <v>2820</v>
      </c>
      <c r="C8042" s="16">
        <v>1</v>
      </c>
      <c r="D8042" s="26">
        <v>2825.5</v>
      </c>
      <c r="E8042" s="28">
        <v>3.0000000000000003E-4</v>
      </c>
      <c r="F8042" s="28">
        <v>2818.9684685497118</v>
      </c>
    </row>
    <row r="8043" spans="1:6">
      <c r="A8043" s="20">
        <v>0.61949074074074073</v>
      </c>
      <c r="B8043" s="21">
        <v>2819.5</v>
      </c>
      <c r="C8043" s="16">
        <v>1</v>
      </c>
      <c r="D8043" s="26">
        <v>2825.5</v>
      </c>
      <c r="E8043" s="28">
        <v>3.0000000000000003E-4</v>
      </c>
      <c r="F8043" s="28">
        <v>2818.9704280091469</v>
      </c>
    </row>
    <row r="8044" spans="1:6">
      <c r="A8044" s="20">
        <v>0.61951388888888892</v>
      </c>
      <c r="B8044" s="21">
        <v>2820</v>
      </c>
      <c r="C8044" s="16">
        <v>1</v>
      </c>
      <c r="D8044" s="26">
        <v>2825.5</v>
      </c>
      <c r="E8044" s="28">
        <v>3.0000000000000003E-4</v>
      </c>
      <c r="F8044" s="28">
        <v>2818.9723868807441</v>
      </c>
    </row>
    <row r="8045" spans="1:6">
      <c r="A8045" s="20">
        <v>0.61954861111111115</v>
      </c>
      <c r="B8045" s="21">
        <v>2820</v>
      </c>
      <c r="C8045" s="16">
        <v>1</v>
      </c>
      <c r="D8045" s="26">
        <v>2825.5</v>
      </c>
      <c r="E8045" s="28">
        <v>3.0000000000000003E-4</v>
      </c>
      <c r="F8045" s="28">
        <v>2818.97434516468</v>
      </c>
    </row>
    <row r="8046" spans="1:6">
      <c r="A8046" s="20">
        <v>0.61956018518518519</v>
      </c>
      <c r="B8046" s="21">
        <v>2819.5</v>
      </c>
      <c r="C8046" s="16">
        <v>1</v>
      </c>
      <c r="D8046" s="26">
        <v>2825.5</v>
      </c>
      <c r="E8046" s="28">
        <v>3.0000000000000003E-4</v>
      </c>
      <c r="F8046" s="28">
        <v>2818.9763028611305</v>
      </c>
    </row>
    <row r="8047" spans="1:6">
      <c r="A8047" s="20">
        <v>0.61962962962962964</v>
      </c>
      <c r="B8047" s="21">
        <v>2820</v>
      </c>
      <c r="C8047" s="16">
        <v>1</v>
      </c>
      <c r="D8047" s="26">
        <v>2825.5</v>
      </c>
      <c r="E8047" s="28">
        <v>3.0000000000000003E-4</v>
      </c>
      <c r="F8047" s="28">
        <v>2818.9782599702721</v>
      </c>
    </row>
    <row r="8048" spans="1:6">
      <c r="A8048" s="20">
        <v>0.61966435185185187</v>
      </c>
      <c r="B8048" s="21">
        <v>2820</v>
      </c>
      <c r="C8048" s="16">
        <v>1</v>
      </c>
      <c r="D8048" s="26">
        <v>2825.5</v>
      </c>
      <c r="E8048" s="28">
        <v>3.0000000000000003E-4</v>
      </c>
      <c r="F8048" s="28">
        <v>2818.9802164922812</v>
      </c>
    </row>
    <row r="8049" spans="1:6">
      <c r="A8049" s="20">
        <v>0.61968749999999995</v>
      </c>
      <c r="B8049" s="21">
        <v>2820</v>
      </c>
      <c r="C8049" s="16">
        <v>1</v>
      </c>
      <c r="D8049" s="26">
        <v>2825.5</v>
      </c>
      <c r="E8049" s="28">
        <v>3.0000000000000003E-4</v>
      </c>
      <c r="F8049" s="28">
        <v>2818.9821724273334</v>
      </c>
    </row>
    <row r="8050" spans="1:6">
      <c r="A8050" s="20">
        <v>0.6196990740740741</v>
      </c>
      <c r="B8050" s="21">
        <v>2819.5</v>
      </c>
      <c r="C8050" s="16">
        <v>1</v>
      </c>
      <c r="D8050" s="26">
        <v>2825.5</v>
      </c>
      <c r="E8050" s="28">
        <v>3.0000000000000003E-4</v>
      </c>
      <c r="F8050" s="28">
        <v>2818.984127775605</v>
      </c>
    </row>
    <row r="8051" spans="1:6">
      <c r="A8051" s="20">
        <v>0.61976851851851855</v>
      </c>
      <c r="B8051" s="21">
        <v>2820</v>
      </c>
      <c r="C8051" s="16">
        <v>1</v>
      </c>
      <c r="D8051" s="26">
        <v>2825.5</v>
      </c>
      <c r="E8051" s="28">
        <v>3.0000000000000003E-4</v>
      </c>
      <c r="F8051" s="28">
        <v>2818.9860825372721</v>
      </c>
    </row>
    <row r="8052" spans="1:6">
      <c r="A8052" s="20">
        <v>0.61979166666666663</v>
      </c>
      <c r="B8052" s="21">
        <v>2820</v>
      </c>
      <c r="C8052" s="16">
        <v>1</v>
      </c>
      <c r="D8052" s="26">
        <v>2825.5</v>
      </c>
      <c r="E8052" s="28">
        <v>3.0000000000000003E-4</v>
      </c>
      <c r="F8052" s="28">
        <v>2818.9880367125111</v>
      </c>
    </row>
    <row r="8053" spans="1:6">
      <c r="A8053" s="20">
        <v>0.61982638888888886</v>
      </c>
      <c r="B8053" s="21">
        <v>2819.5</v>
      </c>
      <c r="C8053" s="16">
        <v>1</v>
      </c>
      <c r="D8053" s="26">
        <v>2825.5</v>
      </c>
      <c r="E8053" s="28">
        <v>3.0000000000000003E-4</v>
      </c>
      <c r="F8053" s="28">
        <v>2818.9899903014975</v>
      </c>
    </row>
    <row r="8054" spans="1:6">
      <c r="A8054" s="20">
        <v>0.61984953703703705</v>
      </c>
      <c r="B8054" s="21">
        <v>2820</v>
      </c>
      <c r="C8054" s="16">
        <v>1</v>
      </c>
      <c r="D8054" s="26">
        <v>2825.5</v>
      </c>
      <c r="E8054" s="28">
        <v>3.0000000000000003E-4</v>
      </c>
      <c r="F8054" s="28">
        <v>2818.991943304407</v>
      </c>
    </row>
    <row r="8055" spans="1:6">
      <c r="A8055" s="20">
        <v>0.61986111111111108</v>
      </c>
      <c r="B8055" s="21">
        <v>2819.5</v>
      </c>
      <c r="C8055" s="16">
        <v>1</v>
      </c>
      <c r="D8055" s="26">
        <v>2825.5</v>
      </c>
      <c r="E8055" s="28">
        <v>3.0000000000000003E-4</v>
      </c>
      <c r="F8055" s="28">
        <v>2818.9938957214158</v>
      </c>
    </row>
    <row r="8056" spans="1:6">
      <c r="A8056" s="20">
        <v>0.61988425925925927</v>
      </c>
      <c r="B8056" s="21">
        <v>2819.5</v>
      </c>
      <c r="C8056" s="16">
        <v>1</v>
      </c>
      <c r="D8056" s="26">
        <v>2825.5</v>
      </c>
      <c r="E8056" s="28">
        <v>3.0000000000000003E-4</v>
      </c>
      <c r="F8056" s="28">
        <v>2818.9958475526992</v>
      </c>
    </row>
    <row r="8057" spans="1:6">
      <c r="A8057" s="20">
        <v>0.61990740740740746</v>
      </c>
      <c r="B8057" s="21">
        <v>2819.5</v>
      </c>
      <c r="C8057" s="16">
        <v>1</v>
      </c>
      <c r="D8057" s="26">
        <v>2825.5</v>
      </c>
      <c r="E8057" s="28">
        <v>3.0000000000000003E-4</v>
      </c>
      <c r="F8057" s="28">
        <v>2818.9977987984335</v>
      </c>
    </row>
    <row r="8058" spans="1:6">
      <c r="A8058" s="20">
        <v>0.61993055555555554</v>
      </c>
      <c r="B8058" s="21">
        <v>2819.5</v>
      </c>
      <c r="C8058" s="16">
        <v>1</v>
      </c>
      <c r="D8058" s="26">
        <v>2825.5</v>
      </c>
      <c r="E8058" s="28">
        <v>3.0000000000000003E-4</v>
      </c>
      <c r="F8058" s="28">
        <v>2818.9997494587938</v>
      </c>
    </row>
    <row r="8059" spans="1:6">
      <c r="A8059" s="20">
        <v>0.62</v>
      </c>
      <c r="B8059" s="21">
        <v>2819.5</v>
      </c>
      <c r="C8059" s="16">
        <v>1</v>
      </c>
      <c r="D8059" s="26">
        <v>2825.5</v>
      </c>
      <c r="E8059" s="28">
        <v>3.0000000000000003E-4</v>
      </c>
      <c r="F8059" s="28">
        <v>2819.0016995339561</v>
      </c>
    </row>
    <row r="8060" spans="1:6">
      <c r="A8060" s="20">
        <v>0.62002314814814818</v>
      </c>
      <c r="B8060" s="21">
        <v>2819.5</v>
      </c>
      <c r="C8060" s="16">
        <v>1</v>
      </c>
      <c r="D8060" s="26">
        <v>2825.5</v>
      </c>
      <c r="E8060" s="28">
        <v>3.0000000000000003E-4</v>
      </c>
      <c r="F8060" s="28">
        <v>2819.0036490240959</v>
      </c>
    </row>
    <row r="8061" spans="1:6">
      <c r="A8061" s="20">
        <v>0.62004629629629626</v>
      </c>
      <c r="B8061" s="21">
        <v>2819.5</v>
      </c>
      <c r="C8061" s="16">
        <v>1</v>
      </c>
      <c r="D8061" s="26">
        <v>2825.5</v>
      </c>
      <c r="E8061" s="28">
        <v>3.0000000000000003E-4</v>
      </c>
      <c r="F8061" s="28">
        <v>2819.0055979293888</v>
      </c>
    </row>
    <row r="8062" spans="1:6">
      <c r="A8062" s="20">
        <v>0.62009259259259264</v>
      </c>
      <c r="B8062" s="21">
        <v>2819.5</v>
      </c>
      <c r="C8062" s="16">
        <v>1</v>
      </c>
      <c r="D8062" s="26">
        <v>2825.5</v>
      </c>
      <c r="E8062" s="28">
        <v>3.0000000000000003E-4</v>
      </c>
      <c r="F8062" s="28">
        <v>2819.0075462500099</v>
      </c>
    </row>
    <row r="8063" spans="1:6">
      <c r="A8063" s="20">
        <v>0.62012731481481487</v>
      </c>
      <c r="B8063" s="21">
        <v>2820</v>
      </c>
      <c r="C8063" s="16">
        <v>1</v>
      </c>
      <c r="D8063" s="26">
        <v>2825.5</v>
      </c>
      <c r="E8063" s="28">
        <v>3.0000000000000003E-4</v>
      </c>
      <c r="F8063" s="28">
        <v>2819.0094939861351</v>
      </c>
    </row>
    <row r="8064" spans="1:6">
      <c r="A8064" s="20">
        <v>0.62016203703703698</v>
      </c>
      <c r="B8064" s="21">
        <v>2819.5</v>
      </c>
      <c r="C8064" s="16">
        <v>1</v>
      </c>
      <c r="D8064" s="26">
        <v>2825.5</v>
      </c>
      <c r="E8064" s="28">
        <v>3.0000000000000003E-4</v>
      </c>
      <c r="F8064" s="28">
        <v>2819.0114411379391</v>
      </c>
    </row>
    <row r="8065" spans="1:6">
      <c r="A8065" s="20">
        <v>0.62018518518518517</v>
      </c>
      <c r="B8065" s="21">
        <v>2820</v>
      </c>
      <c r="C8065" s="16">
        <v>1</v>
      </c>
      <c r="D8065" s="26">
        <v>2825.5</v>
      </c>
      <c r="E8065" s="28">
        <v>3.0000000000000003E-4</v>
      </c>
      <c r="F8065" s="28">
        <v>2819.0133877055978</v>
      </c>
    </row>
    <row r="8066" spans="1:6">
      <c r="A8066" s="20">
        <v>0.62019675925925921</v>
      </c>
      <c r="B8066" s="21">
        <v>2820</v>
      </c>
      <c r="C8066" s="16">
        <v>1</v>
      </c>
      <c r="D8066" s="26">
        <v>2825.5</v>
      </c>
      <c r="E8066" s="28">
        <v>3.0000000000000003E-4</v>
      </c>
      <c r="F8066" s="28">
        <v>2819.0153336892863</v>
      </c>
    </row>
    <row r="8067" spans="1:6">
      <c r="A8067" s="20">
        <v>0.6202199074074074</v>
      </c>
      <c r="B8067" s="21">
        <v>2820</v>
      </c>
      <c r="C8067" s="16">
        <v>1</v>
      </c>
      <c r="D8067" s="26">
        <v>2825.5</v>
      </c>
      <c r="E8067" s="28">
        <v>3.0000000000000003E-4</v>
      </c>
      <c r="F8067" s="28">
        <v>2819.0172790891797</v>
      </c>
    </row>
    <row r="8068" spans="1:6">
      <c r="A8068" s="20">
        <v>0.62025462962962963</v>
      </c>
      <c r="B8068" s="21">
        <v>2820</v>
      </c>
      <c r="C8068" s="16">
        <v>1</v>
      </c>
      <c r="D8068" s="26">
        <v>2825.5</v>
      </c>
      <c r="E8068" s="28">
        <v>3.0000000000000003E-4</v>
      </c>
      <c r="F8068" s="28">
        <v>2819.0192239054531</v>
      </c>
    </row>
    <row r="8069" spans="1:6">
      <c r="A8069" s="20">
        <v>0.62027777777777782</v>
      </c>
      <c r="B8069" s="21">
        <v>2820</v>
      </c>
      <c r="C8069" s="16">
        <v>1</v>
      </c>
      <c r="D8069" s="26">
        <v>2825.5</v>
      </c>
      <c r="E8069" s="28">
        <v>3.0000000000000003E-4</v>
      </c>
      <c r="F8069" s="28">
        <v>2819.0211681382816</v>
      </c>
    </row>
    <row r="8070" spans="1:6">
      <c r="A8070" s="20">
        <v>0.62030092592592589</v>
      </c>
      <c r="B8070" s="21">
        <v>2819.5</v>
      </c>
      <c r="C8070" s="16">
        <v>1</v>
      </c>
      <c r="D8070" s="26">
        <v>2825.5</v>
      </c>
      <c r="E8070" s="28">
        <v>3.0000000000000003E-4</v>
      </c>
      <c r="F8070" s="28">
        <v>2819.0231117878402</v>
      </c>
    </row>
    <row r="8071" spans="1:6">
      <c r="A8071" s="20">
        <v>0.62031250000000004</v>
      </c>
      <c r="B8071" s="21">
        <v>2820</v>
      </c>
      <c r="C8071" s="16">
        <v>1</v>
      </c>
      <c r="D8071" s="26">
        <v>2825.5</v>
      </c>
      <c r="E8071" s="28">
        <v>3.0000000000000003E-4</v>
      </c>
      <c r="F8071" s="28">
        <v>2819.025054854304</v>
      </c>
    </row>
    <row r="8072" spans="1:6">
      <c r="A8072" s="20">
        <v>0.62034722222222227</v>
      </c>
      <c r="B8072" s="21">
        <v>2820</v>
      </c>
      <c r="C8072" s="16">
        <v>1</v>
      </c>
      <c r="D8072" s="26">
        <v>2825.5</v>
      </c>
      <c r="E8072" s="28">
        <v>3.0000000000000003E-4</v>
      </c>
      <c r="F8072" s="28">
        <v>2819.0269973378477</v>
      </c>
    </row>
    <row r="8073" spans="1:6">
      <c r="A8073" s="20">
        <v>0.62037037037037035</v>
      </c>
      <c r="B8073" s="21">
        <v>2820</v>
      </c>
      <c r="C8073" s="16">
        <v>1</v>
      </c>
      <c r="D8073" s="26">
        <v>2825.5</v>
      </c>
      <c r="E8073" s="28">
        <v>3.0000000000000003E-4</v>
      </c>
      <c r="F8073" s="28">
        <v>2819.0289392386462</v>
      </c>
    </row>
    <row r="8074" spans="1:6">
      <c r="A8074" s="20">
        <v>0.62040509259259258</v>
      </c>
      <c r="B8074" s="21">
        <v>2820</v>
      </c>
      <c r="C8074" s="16">
        <v>1</v>
      </c>
      <c r="D8074" s="26">
        <v>2825.5</v>
      </c>
      <c r="E8074" s="28">
        <v>3.0000000000000003E-4</v>
      </c>
      <c r="F8074" s="28">
        <v>2819.0308805568748</v>
      </c>
    </row>
    <row r="8075" spans="1:6">
      <c r="A8075" s="20">
        <v>0.62042824074074077</v>
      </c>
      <c r="B8075" s="21">
        <v>2820</v>
      </c>
      <c r="C8075" s="16">
        <v>1</v>
      </c>
      <c r="D8075" s="26">
        <v>2825.5</v>
      </c>
      <c r="E8075" s="28">
        <v>3.0000000000000003E-4</v>
      </c>
      <c r="F8075" s="28">
        <v>2819.0328212927079</v>
      </c>
    </row>
    <row r="8076" spans="1:6">
      <c r="A8076" s="20">
        <v>0.62043981481481481</v>
      </c>
      <c r="B8076" s="21">
        <v>2820</v>
      </c>
      <c r="C8076" s="16">
        <v>1</v>
      </c>
      <c r="D8076" s="26">
        <v>2825.5</v>
      </c>
      <c r="E8076" s="28">
        <v>3.0000000000000003E-4</v>
      </c>
      <c r="F8076" s="28">
        <v>2819.0347614463203</v>
      </c>
    </row>
    <row r="8077" spans="1:6">
      <c r="A8077" s="20">
        <v>0.62047453703703703</v>
      </c>
      <c r="B8077" s="21">
        <v>2819.5</v>
      </c>
      <c r="C8077" s="16">
        <v>1</v>
      </c>
      <c r="D8077" s="26">
        <v>2825.5</v>
      </c>
      <c r="E8077" s="28">
        <v>3.0000000000000003E-4</v>
      </c>
      <c r="F8077" s="28">
        <v>2819.0367010178866</v>
      </c>
    </row>
    <row r="8078" spans="1:6">
      <c r="A8078" s="20">
        <v>0.62049768518518522</v>
      </c>
      <c r="B8078" s="21">
        <v>2820</v>
      </c>
      <c r="C8078" s="16">
        <v>1</v>
      </c>
      <c r="D8078" s="26">
        <v>2825.5</v>
      </c>
      <c r="E8078" s="28">
        <v>3.0000000000000003E-4</v>
      </c>
      <c r="F8078" s="28">
        <v>2819.0386400075813</v>
      </c>
    </row>
    <row r="8079" spans="1:6">
      <c r="A8079" s="20">
        <v>0.62054398148148149</v>
      </c>
      <c r="B8079" s="21">
        <v>2819.5</v>
      </c>
      <c r="C8079" s="16">
        <v>1</v>
      </c>
      <c r="D8079" s="26">
        <v>2825.5</v>
      </c>
      <c r="E8079" s="28">
        <v>3.0000000000000003E-4</v>
      </c>
      <c r="F8079" s="28">
        <v>2819.0405784155791</v>
      </c>
    </row>
    <row r="8080" spans="1:6">
      <c r="A8080" s="20">
        <v>0.62056712962962968</v>
      </c>
      <c r="B8080" s="21">
        <v>2820.5</v>
      </c>
      <c r="C8080" s="16">
        <v>1</v>
      </c>
      <c r="D8080" s="26">
        <v>2825.5</v>
      </c>
      <c r="E8080" s="28">
        <v>3.0000000000000003E-4</v>
      </c>
      <c r="F8080" s="28">
        <v>2819.0425162420543</v>
      </c>
    </row>
    <row r="8081" spans="1:6">
      <c r="A8081" s="20">
        <v>0.62059027777777775</v>
      </c>
      <c r="B8081" s="21">
        <v>2820.5</v>
      </c>
      <c r="C8081" s="16">
        <v>1</v>
      </c>
      <c r="D8081" s="26">
        <v>2825.5</v>
      </c>
      <c r="E8081" s="28">
        <v>3.0000000000000003E-4</v>
      </c>
      <c r="F8081" s="28">
        <v>2819.0444534871817</v>
      </c>
    </row>
    <row r="8082" spans="1:6">
      <c r="A8082" s="20">
        <v>0.6206018518518519</v>
      </c>
      <c r="B8082" s="21">
        <v>2821</v>
      </c>
      <c r="C8082" s="16">
        <v>1</v>
      </c>
      <c r="D8082" s="26">
        <v>2825.5</v>
      </c>
      <c r="E8082" s="28">
        <v>3.0000000000000003E-4</v>
      </c>
      <c r="F8082" s="28">
        <v>2819.0463901511357</v>
      </c>
    </row>
    <row r="8083" spans="1:6">
      <c r="A8083" s="20">
        <v>0.62062499999999998</v>
      </c>
      <c r="B8083" s="21">
        <v>2821</v>
      </c>
      <c r="C8083" s="16">
        <v>1</v>
      </c>
      <c r="D8083" s="26">
        <v>2825.5</v>
      </c>
      <c r="E8083" s="28">
        <v>3.0000000000000003E-4</v>
      </c>
      <c r="F8083" s="28">
        <v>2819.0483262340904</v>
      </c>
    </row>
    <row r="8084" spans="1:6">
      <c r="A8084" s="20">
        <v>0.62064814814814817</v>
      </c>
      <c r="B8084" s="21">
        <v>2821.5</v>
      </c>
      <c r="C8084" s="16">
        <v>1</v>
      </c>
      <c r="D8084" s="26">
        <v>2825.5</v>
      </c>
      <c r="E8084" s="28">
        <v>3.0000000000000003E-4</v>
      </c>
      <c r="F8084" s="28">
        <v>2819.0502617362204</v>
      </c>
    </row>
    <row r="8085" spans="1:6">
      <c r="A8085" s="20">
        <v>0.62067129629629625</v>
      </c>
      <c r="B8085" s="21">
        <v>2821.5</v>
      </c>
      <c r="C8085" s="16">
        <v>1</v>
      </c>
      <c r="D8085" s="26">
        <v>2825.5</v>
      </c>
      <c r="E8085" s="28">
        <v>3.0000000000000003E-4</v>
      </c>
      <c r="F8085" s="28">
        <v>2819.0521966576994</v>
      </c>
    </row>
    <row r="8086" spans="1:6">
      <c r="A8086" s="20">
        <v>0.62069444444444444</v>
      </c>
      <c r="B8086" s="21">
        <v>2821</v>
      </c>
      <c r="C8086" s="16">
        <v>1</v>
      </c>
      <c r="D8086" s="26">
        <v>2825.5</v>
      </c>
      <c r="E8086" s="28">
        <v>3.0000000000000003E-4</v>
      </c>
      <c r="F8086" s="28">
        <v>2819.054130998702</v>
      </c>
    </row>
    <row r="8087" spans="1:6">
      <c r="A8087" s="20">
        <v>0.62071759259259263</v>
      </c>
      <c r="B8087" s="21">
        <v>2821.5</v>
      </c>
      <c r="C8087" s="16">
        <v>1</v>
      </c>
      <c r="D8087" s="26">
        <v>2825.5</v>
      </c>
      <c r="E8087" s="28">
        <v>3.0000000000000003E-4</v>
      </c>
      <c r="F8087" s="28">
        <v>2819.0560647594025</v>
      </c>
    </row>
    <row r="8088" spans="1:6">
      <c r="A8088" s="20">
        <v>0.62072916666666667</v>
      </c>
      <c r="B8088" s="21">
        <v>2821</v>
      </c>
      <c r="C8088" s="16">
        <v>1</v>
      </c>
      <c r="D8088" s="26">
        <v>2825.5</v>
      </c>
      <c r="E8088" s="28">
        <v>3.0000000000000003E-4</v>
      </c>
      <c r="F8088" s="28">
        <v>2819.0579979399745</v>
      </c>
    </row>
    <row r="8089" spans="1:6">
      <c r="A8089" s="20">
        <v>0.62078703703703708</v>
      </c>
      <c r="B8089" s="21">
        <v>2821.5</v>
      </c>
      <c r="C8089" s="16">
        <v>1</v>
      </c>
      <c r="D8089" s="26">
        <v>2825.5</v>
      </c>
      <c r="E8089" s="28">
        <v>3.0000000000000003E-4</v>
      </c>
      <c r="F8089" s="28">
        <v>2819.0599305405926</v>
      </c>
    </row>
    <row r="8090" spans="1:6">
      <c r="A8090" s="20">
        <v>0.62079861111111112</v>
      </c>
      <c r="B8090" s="21">
        <v>2821.5</v>
      </c>
      <c r="C8090" s="16">
        <v>1</v>
      </c>
      <c r="D8090" s="26">
        <v>2825.5</v>
      </c>
      <c r="E8090" s="28">
        <v>3.0000000000000003E-4</v>
      </c>
      <c r="F8090" s="28">
        <v>2819.0618625614306</v>
      </c>
    </row>
    <row r="8091" spans="1:6">
      <c r="A8091" s="20">
        <v>0.62084490740740739</v>
      </c>
      <c r="B8091" s="21">
        <v>2821</v>
      </c>
      <c r="C8091" s="16">
        <v>1</v>
      </c>
      <c r="D8091" s="26">
        <v>2825.5</v>
      </c>
      <c r="E8091" s="28">
        <v>3.0000000000000003E-4</v>
      </c>
      <c r="F8091" s="28">
        <v>2819.0637940026622</v>
      </c>
    </row>
    <row r="8092" spans="1:6">
      <c r="A8092" s="20">
        <v>0.62089120370370365</v>
      </c>
      <c r="B8092" s="21">
        <v>2821</v>
      </c>
      <c r="C8092" s="16">
        <v>1</v>
      </c>
      <c r="D8092" s="26">
        <v>2825.5</v>
      </c>
      <c r="E8092" s="28">
        <v>3.0000000000000003E-4</v>
      </c>
      <c r="F8092" s="28">
        <v>2819.0657248644616</v>
      </c>
    </row>
    <row r="8093" spans="1:6">
      <c r="A8093" s="20">
        <v>0.62091435185185184</v>
      </c>
      <c r="B8093" s="21">
        <v>2821</v>
      </c>
      <c r="C8093" s="16">
        <v>1</v>
      </c>
      <c r="D8093" s="26">
        <v>2825.5</v>
      </c>
      <c r="E8093" s="28">
        <v>3.0000000000000003E-4</v>
      </c>
      <c r="F8093" s="28">
        <v>2819.0676551470024</v>
      </c>
    </row>
    <row r="8094" spans="1:6">
      <c r="A8094" s="20">
        <v>0.62093750000000003</v>
      </c>
      <c r="B8094" s="21">
        <v>2821</v>
      </c>
      <c r="C8094" s="16">
        <v>1</v>
      </c>
      <c r="D8094" s="26">
        <v>2825.5</v>
      </c>
      <c r="E8094" s="28">
        <v>3.0000000000000003E-4</v>
      </c>
      <c r="F8094" s="28">
        <v>2819.0695848504583</v>
      </c>
    </row>
    <row r="8095" spans="1:6">
      <c r="A8095" s="20">
        <v>0.6209837962962963</v>
      </c>
      <c r="B8095" s="21">
        <v>2821</v>
      </c>
      <c r="C8095" s="16">
        <v>1</v>
      </c>
      <c r="D8095" s="26">
        <v>2825.5</v>
      </c>
      <c r="E8095" s="28">
        <v>3.0000000000000003E-4</v>
      </c>
      <c r="F8095" s="28">
        <v>2819.0715139750032</v>
      </c>
    </row>
    <row r="8096" spans="1:6">
      <c r="A8096" s="20">
        <v>0.62100694444444449</v>
      </c>
      <c r="B8096" s="21">
        <v>2821</v>
      </c>
      <c r="C8096" s="16">
        <v>1</v>
      </c>
      <c r="D8096" s="26">
        <v>2825.5</v>
      </c>
      <c r="E8096" s="28">
        <v>3.0000000000000003E-4</v>
      </c>
      <c r="F8096" s="28">
        <v>2819.0734425208107</v>
      </c>
    </row>
    <row r="8097" spans="1:6">
      <c r="A8097" s="20">
        <v>0.62101851851851853</v>
      </c>
      <c r="B8097" s="21">
        <v>2821</v>
      </c>
      <c r="C8097" s="16">
        <v>1</v>
      </c>
      <c r="D8097" s="26">
        <v>2825.5</v>
      </c>
      <c r="E8097" s="28">
        <v>3.0000000000000003E-4</v>
      </c>
      <c r="F8097" s="28">
        <v>2819.0753704880544</v>
      </c>
    </row>
    <row r="8098" spans="1:6">
      <c r="A8098" s="20">
        <v>0.62104166666666671</v>
      </c>
      <c r="B8098" s="21">
        <v>2821</v>
      </c>
      <c r="C8098" s="16">
        <v>1</v>
      </c>
      <c r="D8098" s="26">
        <v>2825.5</v>
      </c>
      <c r="E8098" s="28">
        <v>3.0000000000000003E-4</v>
      </c>
      <c r="F8098" s="28">
        <v>2819.0772978769082</v>
      </c>
    </row>
    <row r="8099" spans="1:6">
      <c r="A8099" s="20">
        <v>0.62106481481481479</v>
      </c>
      <c r="B8099" s="21">
        <v>2821</v>
      </c>
      <c r="C8099" s="16">
        <v>1</v>
      </c>
      <c r="D8099" s="26">
        <v>2825.5</v>
      </c>
      <c r="E8099" s="28">
        <v>3.0000000000000003E-4</v>
      </c>
      <c r="F8099" s="28">
        <v>2819.0792246875453</v>
      </c>
    </row>
    <row r="8100" spans="1:6">
      <c r="A8100" s="20">
        <v>0.62109953703703702</v>
      </c>
      <c r="B8100" s="21">
        <v>2821</v>
      </c>
      <c r="C8100" s="16">
        <v>1</v>
      </c>
      <c r="D8100" s="26">
        <v>2825.5</v>
      </c>
      <c r="E8100" s="28">
        <v>3.0000000000000003E-4</v>
      </c>
      <c r="F8100" s="28">
        <v>2819.081150920139</v>
      </c>
    </row>
    <row r="8101" spans="1:6">
      <c r="A8101" s="20">
        <v>0.62113425925925925</v>
      </c>
      <c r="B8101" s="21">
        <v>2820.5</v>
      </c>
      <c r="C8101" s="16">
        <v>1</v>
      </c>
      <c r="D8101" s="26">
        <v>2825.5</v>
      </c>
      <c r="E8101" s="28">
        <v>3.0000000000000003E-4</v>
      </c>
      <c r="F8101" s="28">
        <v>2819.0830765748628</v>
      </c>
    </row>
    <row r="8102" spans="1:6">
      <c r="A8102" s="20">
        <v>0.62115740740740744</v>
      </c>
      <c r="B8102" s="21">
        <v>2821</v>
      </c>
      <c r="C8102" s="16">
        <v>1</v>
      </c>
      <c r="D8102" s="26">
        <v>2825.5</v>
      </c>
      <c r="E8102" s="28">
        <v>3.0000000000000003E-4</v>
      </c>
      <c r="F8102" s="28">
        <v>2819.0850016518903</v>
      </c>
    </row>
    <row r="8103" spans="1:6">
      <c r="A8103" s="20">
        <v>0.62118055555555551</v>
      </c>
      <c r="B8103" s="21">
        <v>2821</v>
      </c>
      <c r="C8103" s="16">
        <v>1</v>
      </c>
      <c r="D8103" s="26">
        <v>2825.5</v>
      </c>
      <c r="E8103" s="28">
        <v>3.0000000000000003E-4</v>
      </c>
      <c r="F8103" s="28">
        <v>2819.0869261513949</v>
      </c>
    </row>
    <row r="8104" spans="1:6">
      <c r="A8104" s="20">
        <v>0.62119212962962966</v>
      </c>
      <c r="B8104" s="21">
        <v>2821</v>
      </c>
      <c r="C8104" s="16">
        <v>1</v>
      </c>
      <c r="D8104" s="26">
        <v>2825.5</v>
      </c>
      <c r="E8104" s="28">
        <v>3.0000000000000003E-4</v>
      </c>
      <c r="F8104" s="28">
        <v>2819.0888500735496</v>
      </c>
    </row>
    <row r="8105" spans="1:6">
      <c r="A8105" s="20">
        <v>0.62122685185185189</v>
      </c>
      <c r="B8105" s="21">
        <v>2821</v>
      </c>
      <c r="C8105" s="16">
        <v>1</v>
      </c>
      <c r="D8105" s="26">
        <v>2825.5</v>
      </c>
      <c r="E8105" s="28">
        <v>3.0000000000000003E-4</v>
      </c>
      <c r="F8105" s="28">
        <v>2819.0907734185275</v>
      </c>
    </row>
    <row r="8106" spans="1:6">
      <c r="A8106" s="20">
        <v>0.62123842592592593</v>
      </c>
      <c r="B8106" s="21">
        <v>2821.5</v>
      </c>
      <c r="C8106" s="16">
        <v>1</v>
      </c>
      <c r="D8106" s="26">
        <v>2825.5</v>
      </c>
      <c r="E8106" s="28">
        <v>3.0000000000000003E-4</v>
      </c>
      <c r="F8106" s="28">
        <v>2819.0926961865021</v>
      </c>
    </row>
    <row r="8107" spans="1:6">
      <c r="A8107" s="20">
        <v>0.62127314814814816</v>
      </c>
      <c r="B8107" s="21">
        <v>2821</v>
      </c>
      <c r="C8107" s="16">
        <v>1</v>
      </c>
      <c r="D8107" s="26">
        <v>2825.5</v>
      </c>
      <c r="E8107" s="28">
        <v>3.0000000000000003E-4</v>
      </c>
      <c r="F8107" s="28">
        <v>2819.0946183776459</v>
      </c>
    </row>
    <row r="8108" spans="1:6">
      <c r="A8108" s="20">
        <v>0.62129629629629635</v>
      </c>
      <c r="B8108" s="21">
        <v>2821</v>
      </c>
      <c r="C8108" s="16">
        <v>1</v>
      </c>
      <c r="D8108" s="26">
        <v>2825.5</v>
      </c>
      <c r="E8108" s="28">
        <v>3.0000000000000003E-4</v>
      </c>
      <c r="F8108" s="28">
        <v>2819.0965399921324</v>
      </c>
    </row>
    <row r="8109" spans="1:6">
      <c r="A8109" s="20">
        <v>0.62130787037037039</v>
      </c>
      <c r="B8109" s="21">
        <v>2821.5</v>
      </c>
      <c r="C8109" s="16">
        <v>1</v>
      </c>
      <c r="D8109" s="26">
        <v>2825.5</v>
      </c>
      <c r="E8109" s="28">
        <v>3.0000000000000003E-4</v>
      </c>
      <c r="F8109" s="28">
        <v>2819.0984610301348</v>
      </c>
    </row>
    <row r="8110" spans="1:6">
      <c r="A8110" s="20">
        <v>0.62133101851851846</v>
      </c>
      <c r="B8110" s="21">
        <v>2821</v>
      </c>
      <c r="C8110" s="16">
        <v>1</v>
      </c>
      <c r="D8110" s="26">
        <v>2825.5</v>
      </c>
      <c r="E8110" s="28">
        <v>3.0000000000000003E-4</v>
      </c>
      <c r="F8110" s="28">
        <v>2819.1003814918258</v>
      </c>
    </row>
    <row r="8111" spans="1:6">
      <c r="A8111" s="20">
        <v>0.62137731481481484</v>
      </c>
      <c r="B8111" s="21">
        <v>2821</v>
      </c>
      <c r="C8111" s="16">
        <v>1</v>
      </c>
      <c r="D8111" s="26">
        <v>2825.5</v>
      </c>
      <c r="E8111" s="28">
        <v>3.0000000000000003E-4</v>
      </c>
      <c r="F8111" s="28">
        <v>2819.1023013773784</v>
      </c>
    </row>
    <row r="8112" spans="1:6">
      <c r="A8112" s="20">
        <v>0.62138888888888888</v>
      </c>
      <c r="B8112" s="21">
        <v>2821.5</v>
      </c>
      <c r="C8112" s="16">
        <v>1</v>
      </c>
      <c r="D8112" s="26">
        <v>2825.5</v>
      </c>
      <c r="E8112" s="28">
        <v>3.0000000000000003E-4</v>
      </c>
      <c r="F8112" s="28">
        <v>2819.1042206869652</v>
      </c>
    </row>
    <row r="8113" spans="1:6">
      <c r="A8113" s="20">
        <v>0.62142361111111111</v>
      </c>
      <c r="B8113" s="21">
        <v>2821.5</v>
      </c>
      <c r="C8113" s="16">
        <v>1</v>
      </c>
      <c r="D8113" s="26">
        <v>2825.5</v>
      </c>
      <c r="E8113" s="28">
        <v>3.0000000000000003E-4</v>
      </c>
      <c r="F8113" s="28">
        <v>2819.1061394207591</v>
      </c>
    </row>
    <row r="8114" spans="1:6">
      <c r="A8114" s="20">
        <v>0.6214467592592593</v>
      </c>
      <c r="B8114" s="21">
        <v>2822</v>
      </c>
      <c r="C8114" s="16">
        <v>1</v>
      </c>
      <c r="D8114" s="26">
        <v>2825.5</v>
      </c>
      <c r="E8114" s="28">
        <v>3.0000000000000003E-4</v>
      </c>
      <c r="F8114" s="28">
        <v>2819.1080575789329</v>
      </c>
    </row>
    <row r="8115" spans="1:6">
      <c r="A8115" s="20">
        <v>0.62146990740740737</v>
      </c>
      <c r="B8115" s="21">
        <v>2821.5</v>
      </c>
      <c r="C8115" s="16">
        <v>1</v>
      </c>
      <c r="D8115" s="26">
        <v>2825.5</v>
      </c>
      <c r="E8115" s="28">
        <v>3.0000000000000003E-4</v>
      </c>
      <c r="F8115" s="28">
        <v>2819.1099751616593</v>
      </c>
    </row>
    <row r="8116" spans="1:6">
      <c r="A8116" s="20">
        <v>0.62149305555555556</v>
      </c>
      <c r="B8116" s="21">
        <v>2822</v>
      </c>
      <c r="C8116" s="16">
        <v>1</v>
      </c>
      <c r="D8116" s="26">
        <v>2825.5</v>
      </c>
      <c r="E8116" s="28">
        <v>3.0000000000000003E-4</v>
      </c>
      <c r="F8116" s="28">
        <v>2819.1118921691109</v>
      </c>
    </row>
    <row r="8117" spans="1:6">
      <c r="A8117" s="20">
        <v>0.62155092592592598</v>
      </c>
      <c r="B8117" s="21">
        <v>2821.5</v>
      </c>
      <c r="C8117" s="16">
        <v>1</v>
      </c>
      <c r="D8117" s="26">
        <v>2825.5</v>
      </c>
      <c r="E8117" s="28">
        <v>3.0000000000000003E-4</v>
      </c>
      <c r="F8117" s="28">
        <v>2819.1138086014603</v>
      </c>
    </row>
    <row r="8118" spans="1:6">
      <c r="A8118" s="20">
        <v>0.62156250000000002</v>
      </c>
      <c r="B8118" s="21">
        <v>2821.5</v>
      </c>
      <c r="C8118" s="16">
        <v>1</v>
      </c>
      <c r="D8118" s="26">
        <v>2825.5</v>
      </c>
      <c r="E8118" s="28">
        <v>3.0000000000000003E-4</v>
      </c>
      <c r="F8118" s="28">
        <v>2819.1157244588799</v>
      </c>
    </row>
    <row r="8119" spans="1:6">
      <c r="A8119" s="20">
        <v>0.6215856481481481</v>
      </c>
      <c r="B8119" s="21">
        <v>2822</v>
      </c>
      <c r="C8119" s="16">
        <v>1</v>
      </c>
      <c r="D8119" s="26">
        <v>2825.5</v>
      </c>
      <c r="E8119" s="28">
        <v>3.0000000000000003E-4</v>
      </c>
      <c r="F8119" s="28">
        <v>2819.117639741542</v>
      </c>
    </row>
    <row r="8120" spans="1:6">
      <c r="A8120" s="20">
        <v>0.62162037037037032</v>
      </c>
      <c r="B8120" s="21">
        <v>2822</v>
      </c>
      <c r="C8120" s="16">
        <v>1</v>
      </c>
      <c r="D8120" s="26">
        <v>2825.5</v>
      </c>
      <c r="E8120" s="28">
        <v>3.0000000000000003E-4</v>
      </c>
      <c r="F8120" s="28">
        <v>2819.1195544496195</v>
      </c>
    </row>
    <row r="8121" spans="1:6">
      <c r="A8121" s="20">
        <v>0.62164351851851851</v>
      </c>
      <c r="B8121" s="21">
        <v>2822</v>
      </c>
      <c r="C8121" s="16">
        <v>1</v>
      </c>
      <c r="D8121" s="26">
        <v>2825.5</v>
      </c>
      <c r="E8121" s="28">
        <v>3.0000000000000003E-4</v>
      </c>
      <c r="F8121" s="28">
        <v>2819.1214685832847</v>
      </c>
    </row>
    <row r="8122" spans="1:6">
      <c r="A8122" s="20">
        <v>0.62167824074074074</v>
      </c>
      <c r="B8122" s="21">
        <v>2822</v>
      </c>
      <c r="C8122" s="16">
        <v>1</v>
      </c>
      <c r="D8122" s="26">
        <v>2825.5</v>
      </c>
      <c r="E8122" s="28">
        <v>3.0000000000000003E-4</v>
      </c>
      <c r="F8122" s="28">
        <v>2819.1233821427095</v>
      </c>
    </row>
    <row r="8123" spans="1:6">
      <c r="A8123" s="20">
        <v>0.62171296296296297</v>
      </c>
      <c r="B8123" s="21">
        <v>2821.5</v>
      </c>
      <c r="C8123" s="16">
        <v>1</v>
      </c>
      <c r="D8123" s="26">
        <v>2825.5</v>
      </c>
      <c r="E8123" s="28">
        <v>3.0000000000000003E-4</v>
      </c>
      <c r="F8123" s="28">
        <v>2819.1252951280667</v>
      </c>
    </row>
    <row r="8124" spans="1:6">
      <c r="A8124" s="20">
        <v>0.62172453703703701</v>
      </c>
      <c r="B8124" s="21">
        <v>2821.5</v>
      </c>
      <c r="C8124" s="16">
        <v>1</v>
      </c>
      <c r="D8124" s="26">
        <v>2825.5</v>
      </c>
      <c r="E8124" s="28">
        <v>3.0000000000000003E-4</v>
      </c>
      <c r="F8124" s="28">
        <v>2819.1272075395282</v>
      </c>
    </row>
    <row r="8125" spans="1:6">
      <c r="A8125" s="20">
        <v>0.62177083333333338</v>
      </c>
      <c r="B8125" s="21">
        <v>2821.5</v>
      </c>
      <c r="C8125" s="16">
        <v>1</v>
      </c>
      <c r="D8125" s="26">
        <v>2825.5</v>
      </c>
      <c r="E8125" s="28">
        <v>3.0000000000000003E-4</v>
      </c>
      <c r="F8125" s="28">
        <v>2819.1291193772663</v>
      </c>
    </row>
    <row r="8126" spans="1:6">
      <c r="A8126" s="20">
        <v>0.62179398148148146</v>
      </c>
      <c r="B8126" s="21">
        <v>2821.5</v>
      </c>
      <c r="C8126" s="16">
        <v>1</v>
      </c>
      <c r="D8126" s="26">
        <v>2825.5</v>
      </c>
      <c r="E8126" s="28">
        <v>3.0000000000000003E-4</v>
      </c>
      <c r="F8126" s="28">
        <v>2819.131030641453</v>
      </c>
    </row>
    <row r="8127" spans="1:6">
      <c r="A8127" s="20">
        <v>0.62186342592592592</v>
      </c>
      <c r="B8127" s="21">
        <v>2821.5</v>
      </c>
      <c r="C8127" s="16">
        <v>1</v>
      </c>
      <c r="D8127" s="26">
        <v>2825.5</v>
      </c>
      <c r="E8127" s="28">
        <v>3.0000000000000003E-4</v>
      </c>
      <c r="F8127" s="28">
        <v>2819.1329413322605</v>
      </c>
    </row>
    <row r="8128" spans="1:6">
      <c r="A8128" s="20">
        <v>0.62189814814814814</v>
      </c>
      <c r="B8128" s="21">
        <v>2821.5</v>
      </c>
      <c r="C8128" s="16">
        <v>1</v>
      </c>
      <c r="D8128" s="26">
        <v>2825.5</v>
      </c>
      <c r="E8128" s="28">
        <v>3.0000000000000003E-4</v>
      </c>
      <c r="F8128" s="28">
        <v>2819.1348514498609</v>
      </c>
    </row>
    <row r="8129" spans="1:6">
      <c r="A8129" s="20">
        <v>0.62193287037037037</v>
      </c>
      <c r="B8129" s="21">
        <v>2821</v>
      </c>
      <c r="C8129" s="16">
        <v>1</v>
      </c>
      <c r="D8129" s="26">
        <v>2825.5</v>
      </c>
      <c r="E8129" s="28">
        <v>3.0000000000000003E-4</v>
      </c>
      <c r="F8129" s="28">
        <v>2819.1367609944259</v>
      </c>
    </row>
    <row r="8130" spans="1:6">
      <c r="A8130" s="20">
        <v>0.6219675925925926</v>
      </c>
      <c r="B8130" s="21">
        <v>2821.5</v>
      </c>
      <c r="C8130" s="16">
        <v>1</v>
      </c>
      <c r="D8130" s="26">
        <v>2825.5</v>
      </c>
      <c r="E8130" s="28">
        <v>3.0000000000000003E-4</v>
      </c>
      <c r="F8130" s="28">
        <v>2819.1386699661275</v>
      </c>
    </row>
    <row r="8131" spans="1:6">
      <c r="A8131" s="20">
        <v>0.62197916666666664</v>
      </c>
      <c r="B8131" s="21">
        <v>2821.5</v>
      </c>
      <c r="C8131" s="16">
        <v>1</v>
      </c>
      <c r="D8131" s="26">
        <v>2825.5</v>
      </c>
      <c r="E8131" s="28">
        <v>3.0000000000000003E-4</v>
      </c>
      <c r="F8131" s="28">
        <v>2819.1405783651376</v>
      </c>
    </row>
    <row r="8132" spans="1:6">
      <c r="A8132" s="20">
        <v>0.62200231481481483</v>
      </c>
      <c r="B8132" s="21">
        <v>2821.5</v>
      </c>
      <c r="C8132" s="16">
        <v>1</v>
      </c>
      <c r="D8132" s="26">
        <v>2825.5</v>
      </c>
      <c r="E8132" s="28">
        <v>3.0000000000000003E-4</v>
      </c>
      <c r="F8132" s="28">
        <v>2819.142486191628</v>
      </c>
    </row>
    <row r="8133" spans="1:6">
      <c r="A8133" s="20">
        <v>0.62201388888888887</v>
      </c>
      <c r="B8133" s="21">
        <v>2822</v>
      </c>
      <c r="C8133" s="16">
        <v>1</v>
      </c>
      <c r="D8133" s="26">
        <v>2825.5</v>
      </c>
      <c r="E8133" s="28">
        <v>3.0000000000000003E-4</v>
      </c>
      <c r="F8133" s="28">
        <v>2819.1443934457707</v>
      </c>
    </row>
    <row r="8134" spans="1:6">
      <c r="A8134" s="20">
        <v>0.62204861111111109</v>
      </c>
      <c r="B8134" s="21">
        <v>2822</v>
      </c>
      <c r="C8134" s="16">
        <v>1</v>
      </c>
      <c r="D8134" s="26">
        <v>2825.5</v>
      </c>
      <c r="E8134" s="28">
        <v>3.0000000000000003E-4</v>
      </c>
      <c r="F8134" s="28">
        <v>2819.146300127737</v>
      </c>
    </row>
    <row r="8135" spans="1:6">
      <c r="A8135" s="20">
        <v>0.62207175925925928</v>
      </c>
      <c r="B8135" s="21">
        <v>2821.5</v>
      </c>
      <c r="C8135" s="16">
        <v>1</v>
      </c>
      <c r="D8135" s="26">
        <v>2825.5</v>
      </c>
      <c r="E8135" s="28">
        <v>3.0000000000000003E-4</v>
      </c>
      <c r="F8135" s="28">
        <v>2819.1482062376986</v>
      </c>
    </row>
    <row r="8136" spans="1:6">
      <c r="A8136" s="20">
        <v>0.62211805555555555</v>
      </c>
      <c r="B8136" s="21">
        <v>2821.5</v>
      </c>
      <c r="C8136" s="16">
        <v>1</v>
      </c>
      <c r="D8136" s="26">
        <v>2825.5</v>
      </c>
      <c r="E8136" s="28">
        <v>3.0000000000000003E-4</v>
      </c>
      <c r="F8136" s="28">
        <v>2819.1501117758271</v>
      </c>
    </row>
    <row r="8137" spans="1:6">
      <c r="A8137" s="20">
        <v>0.62217592592592597</v>
      </c>
      <c r="B8137" s="21">
        <v>2822</v>
      </c>
      <c r="C8137" s="16">
        <v>1</v>
      </c>
      <c r="D8137" s="26">
        <v>2825.5</v>
      </c>
      <c r="E8137" s="28">
        <v>3.0000000000000003E-4</v>
      </c>
      <c r="F8137" s="28">
        <v>2819.1520167422946</v>
      </c>
    </row>
    <row r="8138" spans="1:6">
      <c r="A8138" s="20">
        <v>0.62221064814814819</v>
      </c>
      <c r="B8138" s="21">
        <v>2822.5</v>
      </c>
      <c r="C8138" s="16">
        <v>1</v>
      </c>
      <c r="D8138" s="26">
        <v>2825.5</v>
      </c>
      <c r="E8138" s="28">
        <v>3.0000000000000003E-4</v>
      </c>
      <c r="F8138" s="28">
        <v>2819.1539211372719</v>
      </c>
    </row>
    <row r="8139" spans="1:6">
      <c r="A8139" s="20">
        <v>0.62222222222222223</v>
      </c>
      <c r="B8139" s="21">
        <v>2822</v>
      </c>
      <c r="C8139" s="16">
        <v>1</v>
      </c>
      <c r="D8139" s="26">
        <v>2825.5</v>
      </c>
      <c r="E8139" s="28">
        <v>3.0000000000000003E-4</v>
      </c>
      <c r="F8139" s="28">
        <v>2819.1558249609307</v>
      </c>
    </row>
    <row r="8140" spans="1:6">
      <c r="A8140" s="20">
        <v>0.62223379629629627</v>
      </c>
      <c r="B8140" s="21">
        <v>2822</v>
      </c>
      <c r="C8140" s="16">
        <v>1</v>
      </c>
      <c r="D8140" s="26">
        <v>2825.5</v>
      </c>
      <c r="E8140" s="28">
        <v>3.0000000000000003E-4</v>
      </c>
      <c r="F8140" s="28">
        <v>2819.1577282134422</v>
      </c>
    </row>
    <row r="8141" spans="1:6">
      <c r="A8141" s="20">
        <v>0.62225694444444446</v>
      </c>
      <c r="B8141" s="21">
        <v>2822.5</v>
      </c>
      <c r="C8141" s="16">
        <v>1</v>
      </c>
      <c r="D8141" s="26">
        <v>2825.5</v>
      </c>
      <c r="E8141" s="28">
        <v>3.0000000000000003E-4</v>
      </c>
      <c r="F8141" s="28">
        <v>2819.1596308949784</v>
      </c>
    </row>
    <row r="8142" spans="1:6">
      <c r="A8142" s="20">
        <v>0.62229166666666669</v>
      </c>
      <c r="B8142" s="21">
        <v>2822.5</v>
      </c>
      <c r="C8142" s="16">
        <v>1</v>
      </c>
      <c r="D8142" s="26">
        <v>2825.5</v>
      </c>
      <c r="E8142" s="28">
        <v>3.0000000000000003E-4</v>
      </c>
      <c r="F8142" s="28">
        <v>2819.1615330057098</v>
      </c>
    </row>
    <row r="8143" spans="1:6">
      <c r="A8143" s="20">
        <v>0.62234953703703699</v>
      </c>
      <c r="B8143" s="21">
        <v>2822.5</v>
      </c>
      <c r="C8143" s="16">
        <v>1</v>
      </c>
      <c r="D8143" s="26">
        <v>2825.5</v>
      </c>
      <c r="E8143" s="28">
        <v>3.0000000000000003E-4</v>
      </c>
      <c r="F8143" s="28">
        <v>2819.1634345458078</v>
      </c>
    </row>
    <row r="8144" spans="1:6">
      <c r="A8144" s="20">
        <v>0.62236111111111114</v>
      </c>
      <c r="B8144" s="21">
        <v>2822.5</v>
      </c>
      <c r="C8144" s="16">
        <v>1</v>
      </c>
      <c r="D8144" s="26">
        <v>2825.5</v>
      </c>
      <c r="E8144" s="28">
        <v>3.0000000000000003E-4</v>
      </c>
      <c r="F8144" s="28">
        <v>2819.165335515444</v>
      </c>
    </row>
    <row r="8145" spans="1:6">
      <c r="A8145" s="20">
        <v>0.62239583333333337</v>
      </c>
      <c r="B8145" s="21">
        <v>2822</v>
      </c>
      <c r="C8145" s="16">
        <v>1</v>
      </c>
      <c r="D8145" s="26">
        <v>2825.5</v>
      </c>
      <c r="E8145" s="28">
        <v>3.0000000000000003E-4</v>
      </c>
      <c r="F8145" s="28">
        <v>2819.1672359147892</v>
      </c>
    </row>
    <row r="8146" spans="1:6">
      <c r="A8146" s="20">
        <v>0.62241898148148145</v>
      </c>
      <c r="B8146" s="21">
        <v>2822</v>
      </c>
      <c r="C8146" s="16">
        <v>1</v>
      </c>
      <c r="D8146" s="26">
        <v>2825.5</v>
      </c>
      <c r="E8146" s="28">
        <v>3.0000000000000003E-4</v>
      </c>
      <c r="F8146" s="28">
        <v>2819.169135744015</v>
      </c>
    </row>
    <row r="8147" spans="1:6">
      <c r="A8147" s="20">
        <v>0.62244212962962964</v>
      </c>
      <c r="B8147" s="21">
        <v>2822</v>
      </c>
      <c r="C8147" s="16">
        <v>1</v>
      </c>
      <c r="D8147" s="26">
        <v>2825.5</v>
      </c>
      <c r="E8147" s="28">
        <v>3.0000000000000003E-4</v>
      </c>
      <c r="F8147" s="28">
        <v>2819.1710350032918</v>
      </c>
    </row>
    <row r="8148" spans="1:6">
      <c r="A8148" s="20">
        <v>0.62245370370370368</v>
      </c>
      <c r="B8148" s="21">
        <v>2822</v>
      </c>
      <c r="C8148" s="16">
        <v>1</v>
      </c>
      <c r="D8148" s="26">
        <v>2825.5</v>
      </c>
      <c r="E8148" s="28">
        <v>3.0000000000000003E-4</v>
      </c>
      <c r="F8148" s="28">
        <v>2819.1729336927906</v>
      </c>
    </row>
    <row r="8149" spans="1:6">
      <c r="A8149" s="20">
        <v>0.6224884259259259</v>
      </c>
      <c r="B8149" s="21">
        <v>2822</v>
      </c>
      <c r="C8149" s="16">
        <v>1</v>
      </c>
      <c r="D8149" s="26">
        <v>2825.5</v>
      </c>
      <c r="E8149" s="28">
        <v>3.0000000000000003E-4</v>
      </c>
      <c r="F8149" s="28">
        <v>2819.1748318126829</v>
      </c>
    </row>
    <row r="8150" spans="1:6">
      <c r="A8150" s="20">
        <v>0.62252314814814813</v>
      </c>
      <c r="B8150" s="21">
        <v>2822.5</v>
      </c>
      <c r="C8150" s="16">
        <v>1</v>
      </c>
      <c r="D8150" s="26">
        <v>2825.5</v>
      </c>
      <c r="E8150" s="28">
        <v>3.0000000000000003E-4</v>
      </c>
      <c r="F8150" s="28">
        <v>2819.1767293631392</v>
      </c>
    </row>
    <row r="8151" spans="1:6">
      <c r="A8151" s="20">
        <v>0.62253472222222217</v>
      </c>
      <c r="B8151" s="21">
        <v>2822.5</v>
      </c>
      <c r="C8151" s="16">
        <v>1</v>
      </c>
      <c r="D8151" s="26">
        <v>2825.5</v>
      </c>
      <c r="E8151" s="28">
        <v>3.0000000000000003E-4</v>
      </c>
      <c r="F8151" s="28">
        <v>2819.17862634433</v>
      </c>
    </row>
    <row r="8152" spans="1:6">
      <c r="A8152" s="20">
        <v>0.62255787037037036</v>
      </c>
      <c r="B8152" s="21">
        <v>2822.5</v>
      </c>
      <c r="C8152" s="16">
        <v>1</v>
      </c>
      <c r="D8152" s="26">
        <v>2825.5</v>
      </c>
      <c r="E8152" s="28">
        <v>3.0000000000000003E-4</v>
      </c>
      <c r="F8152" s="28">
        <v>2819.1805227564269</v>
      </c>
    </row>
    <row r="8153" spans="1:6">
      <c r="A8153" s="20">
        <v>0.62262731481481481</v>
      </c>
      <c r="B8153" s="21">
        <v>2822.5</v>
      </c>
      <c r="C8153" s="16">
        <v>1</v>
      </c>
      <c r="D8153" s="26">
        <v>2825.5</v>
      </c>
      <c r="E8153" s="28">
        <v>3.0000000000000003E-4</v>
      </c>
      <c r="F8153" s="28">
        <v>2819.1824185995997</v>
      </c>
    </row>
    <row r="8154" spans="1:6">
      <c r="A8154" s="20">
        <v>0.622650462962963</v>
      </c>
      <c r="B8154" s="21">
        <v>2822.5</v>
      </c>
      <c r="C8154" s="16">
        <v>1</v>
      </c>
      <c r="D8154" s="26">
        <v>2825.5</v>
      </c>
      <c r="E8154" s="28">
        <v>3.0000000000000003E-4</v>
      </c>
      <c r="F8154" s="28">
        <v>2819.1843138740196</v>
      </c>
    </row>
    <row r="8155" spans="1:6">
      <c r="A8155" s="20">
        <v>0.62267361111111108</v>
      </c>
      <c r="B8155" s="21">
        <v>2822.5</v>
      </c>
      <c r="C8155" s="16">
        <v>1</v>
      </c>
      <c r="D8155" s="26">
        <v>2825.5</v>
      </c>
      <c r="E8155" s="28">
        <v>3.0000000000000003E-4</v>
      </c>
      <c r="F8155" s="28">
        <v>2819.1862085798575</v>
      </c>
    </row>
    <row r="8156" spans="1:6">
      <c r="A8156" s="20">
        <v>0.62268518518518523</v>
      </c>
      <c r="B8156" s="21">
        <v>2822.5</v>
      </c>
      <c r="C8156" s="16">
        <v>1</v>
      </c>
      <c r="D8156" s="26">
        <v>2825.5</v>
      </c>
      <c r="E8156" s="28">
        <v>3.0000000000000003E-4</v>
      </c>
      <c r="F8156" s="28">
        <v>2819.1881027172835</v>
      </c>
    </row>
    <row r="8157" spans="1:6">
      <c r="A8157" s="20">
        <v>0.62270833333333331</v>
      </c>
      <c r="B8157" s="21">
        <v>2822.5</v>
      </c>
      <c r="C8157" s="16">
        <v>1</v>
      </c>
      <c r="D8157" s="26">
        <v>2825.5</v>
      </c>
      <c r="E8157" s="28">
        <v>3.0000000000000003E-4</v>
      </c>
      <c r="F8157" s="28">
        <v>2819.1899962864682</v>
      </c>
    </row>
    <row r="8158" spans="1:6">
      <c r="A8158" s="20">
        <v>0.62274305555555554</v>
      </c>
      <c r="B8158" s="21">
        <v>2822.5</v>
      </c>
      <c r="C8158" s="16">
        <v>1</v>
      </c>
      <c r="D8158" s="26">
        <v>2825.5</v>
      </c>
      <c r="E8158" s="28">
        <v>3.0000000000000003E-4</v>
      </c>
      <c r="F8158" s="28">
        <v>2819.1918892875824</v>
      </c>
    </row>
    <row r="8159" spans="1:6">
      <c r="A8159" s="20">
        <v>0.62275462962962957</v>
      </c>
      <c r="B8159" s="21">
        <v>2823</v>
      </c>
      <c r="C8159" s="16">
        <v>1</v>
      </c>
      <c r="D8159" s="26">
        <v>2825.5</v>
      </c>
      <c r="E8159" s="28">
        <v>3.0000000000000003E-4</v>
      </c>
      <c r="F8159" s="28">
        <v>2819.1937817207963</v>
      </c>
    </row>
    <row r="8160" spans="1:6">
      <c r="A8160" s="20">
        <v>0.62280092592592595</v>
      </c>
      <c r="B8160" s="21">
        <v>2823</v>
      </c>
      <c r="C8160" s="16">
        <v>1</v>
      </c>
      <c r="D8160" s="26">
        <v>2825.5</v>
      </c>
      <c r="E8160" s="28">
        <v>3.0000000000000003E-4</v>
      </c>
      <c r="F8160" s="28">
        <v>2819.19567358628</v>
      </c>
    </row>
    <row r="8161" spans="1:6">
      <c r="A8161" s="20">
        <v>0.62282407407407403</v>
      </c>
      <c r="B8161" s="21">
        <v>2823</v>
      </c>
      <c r="C8161" s="16">
        <v>1</v>
      </c>
      <c r="D8161" s="26">
        <v>2825.5</v>
      </c>
      <c r="E8161" s="28">
        <v>3.0000000000000003E-4</v>
      </c>
      <c r="F8161" s="28">
        <v>2819.197564884204</v>
      </c>
    </row>
    <row r="8162" spans="1:6">
      <c r="A8162" s="20">
        <v>0.62284722222222222</v>
      </c>
      <c r="B8162" s="21">
        <v>2822.5</v>
      </c>
      <c r="C8162" s="16">
        <v>1</v>
      </c>
      <c r="D8162" s="26">
        <v>2825.5</v>
      </c>
      <c r="E8162" s="28">
        <v>3.0000000000000003E-4</v>
      </c>
      <c r="F8162" s="28">
        <v>2819.1994556147388</v>
      </c>
    </row>
    <row r="8163" spans="1:6">
      <c r="A8163" s="20">
        <v>0.62285879629629626</v>
      </c>
      <c r="B8163" s="21">
        <v>2823</v>
      </c>
      <c r="C8163" s="16">
        <v>1</v>
      </c>
      <c r="D8163" s="26">
        <v>2825.5</v>
      </c>
      <c r="E8163" s="28">
        <v>3.0000000000000003E-4</v>
      </c>
      <c r="F8163" s="28">
        <v>2819.2013457780545</v>
      </c>
    </row>
    <row r="8164" spans="1:6">
      <c r="A8164" s="20">
        <v>0.62289351851851849</v>
      </c>
      <c r="B8164" s="21">
        <v>2823</v>
      </c>
      <c r="C8164" s="16">
        <v>1</v>
      </c>
      <c r="D8164" s="26">
        <v>2825.5</v>
      </c>
      <c r="E8164" s="28">
        <v>3.0000000000000003E-4</v>
      </c>
      <c r="F8164" s="28">
        <v>2819.2032353743211</v>
      </c>
    </row>
    <row r="8165" spans="1:6">
      <c r="A8165" s="20">
        <v>0.62293981481481486</v>
      </c>
      <c r="B8165" s="21">
        <v>2823.5</v>
      </c>
      <c r="C8165" s="16">
        <v>1</v>
      </c>
      <c r="D8165" s="26">
        <v>2825.5</v>
      </c>
      <c r="E8165" s="28">
        <v>3.0000000000000003E-4</v>
      </c>
      <c r="F8165" s="28">
        <v>2819.2051244037089</v>
      </c>
    </row>
    <row r="8166" spans="1:6">
      <c r="A8166" s="20">
        <v>0.6229513888888889</v>
      </c>
      <c r="B8166" s="21">
        <v>2823</v>
      </c>
      <c r="C8166" s="16">
        <v>1</v>
      </c>
      <c r="D8166" s="26">
        <v>2825.5</v>
      </c>
      <c r="E8166" s="28">
        <v>3.0000000000000003E-4</v>
      </c>
      <c r="F8166" s="28">
        <v>2819.2070128663877</v>
      </c>
    </row>
    <row r="8167" spans="1:6">
      <c r="A8167" s="20">
        <v>0.62296296296296294</v>
      </c>
      <c r="B8167" s="21">
        <v>2823.5</v>
      </c>
      <c r="C8167" s="16">
        <v>1</v>
      </c>
      <c r="D8167" s="26">
        <v>2825.5</v>
      </c>
      <c r="E8167" s="28">
        <v>3.0000000000000003E-4</v>
      </c>
      <c r="F8167" s="28">
        <v>2819.2089007625277</v>
      </c>
    </row>
    <row r="8168" spans="1:6">
      <c r="A8168" s="20">
        <v>0.62300925925925921</v>
      </c>
      <c r="B8168" s="21">
        <v>2823</v>
      </c>
      <c r="C8168" s="16">
        <v>1</v>
      </c>
      <c r="D8168" s="26">
        <v>2825.5</v>
      </c>
      <c r="E8168" s="28">
        <v>3.0000000000000003E-4</v>
      </c>
      <c r="F8168" s="28">
        <v>2819.210788092299</v>
      </c>
    </row>
    <row r="8169" spans="1:6">
      <c r="A8169" s="20">
        <v>0.62302083333333336</v>
      </c>
      <c r="B8169" s="21">
        <v>2823</v>
      </c>
      <c r="C8169" s="16">
        <v>1</v>
      </c>
      <c r="D8169" s="26">
        <v>2825.5</v>
      </c>
      <c r="E8169" s="28">
        <v>3.0000000000000003E-4</v>
      </c>
      <c r="F8169" s="28">
        <v>2819.2126748558712</v>
      </c>
    </row>
    <row r="8170" spans="1:6">
      <c r="A8170" s="20">
        <v>0.62304398148148143</v>
      </c>
      <c r="B8170" s="21">
        <v>2823</v>
      </c>
      <c r="C8170" s="16">
        <v>1</v>
      </c>
      <c r="D8170" s="26">
        <v>2825.5</v>
      </c>
      <c r="E8170" s="28">
        <v>3.0000000000000003E-4</v>
      </c>
      <c r="F8170" s="28">
        <v>2819.2145610534144</v>
      </c>
    </row>
    <row r="8171" spans="1:6">
      <c r="A8171" s="20">
        <v>0.62306712962962962</v>
      </c>
      <c r="B8171" s="21">
        <v>2823</v>
      </c>
      <c r="C8171" s="16">
        <v>1</v>
      </c>
      <c r="D8171" s="26">
        <v>2825.5</v>
      </c>
      <c r="E8171" s="28">
        <v>3.0000000000000003E-4</v>
      </c>
      <c r="F8171" s="28">
        <v>2819.2164466850982</v>
      </c>
    </row>
    <row r="8172" spans="1:6">
      <c r="A8172" s="20">
        <v>0.62309027777777781</v>
      </c>
      <c r="B8172" s="21">
        <v>2823</v>
      </c>
      <c r="C8172" s="16">
        <v>1</v>
      </c>
      <c r="D8172" s="26">
        <v>2825.5</v>
      </c>
      <c r="E8172" s="28">
        <v>3.0000000000000003E-4</v>
      </c>
      <c r="F8172" s="28">
        <v>2819.2183317510926</v>
      </c>
    </row>
    <row r="8173" spans="1:6">
      <c r="A8173" s="20">
        <v>0.62311342592592589</v>
      </c>
      <c r="B8173" s="21">
        <v>2823.5</v>
      </c>
      <c r="C8173" s="16">
        <v>1</v>
      </c>
      <c r="D8173" s="26">
        <v>2825.5</v>
      </c>
      <c r="E8173" s="28">
        <v>3.0000000000000003E-4</v>
      </c>
      <c r="F8173" s="28">
        <v>2819.2202162515673</v>
      </c>
    </row>
    <row r="8174" spans="1:6">
      <c r="A8174" s="20">
        <v>0.62313657407407408</v>
      </c>
      <c r="B8174" s="21">
        <v>2823</v>
      </c>
      <c r="C8174" s="16">
        <v>1</v>
      </c>
      <c r="D8174" s="26">
        <v>2825.5</v>
      </c>
      <c r="E8174" s="28">
        <v>3.0000000000000003E-4</v>
      </c>
      <c r="F8174" s="28">
        <v>2819.2221001866919</v>
      </c>
    </row>
    <row r="8175" spans="1:6">
      <c r="A8175" s="20">
        <v>0.62315972222222227</v>
      </c>
      <c r="B8175" s="21">
        <v>2823</v>
      </c>
      <c r="C8175" s="16">
        <v>1</v>
      </c>
      <c r="D8175" s="26">
        <v>2825.5</v>
      </c>
      <c r="E8175" s="28">
        <v>3.0000000000000003E-4</v>
      </c>
      <c r="F8175" s="28">
        <v>2819.2239835566361</v>
      </c>
    </row>
    <row r="8176" spans="1:6">
      <c r="A8176" s="20">
        <v>0.6231944444444445</v>
      </c>
      <c r="B8176" s="21">
        <v>2823</v>
      </c>
      <c r="C8176" s="16">
        <v>1</v>
      </c>
      <c r="D8176" s="26">
        <v>2825.5</v>
      </c>
      <c r="E8176" s="28">
        <v>3.0000000000000003E-4</v>
      </c>
      <c r="F8176" s="28">
        <v>2819.2258663615689</v>
      </c>
    </row>
    <row r="8177" spans="1:6">
      <c r="A8177" s="20">
        <v>0.62321759259259257</v>
      </c>
      <c r="B8177" s="21">
        <v>2823</v>
      </c>
      <c r="C8177" s="16">
        <v>1</v>
      </c>
      <c r="D8177" s="26">
        <v>2825.5</v>
      </c>
      <c r="E8177" s="28">
        <v>3.0000000000000003E-4</v>
      </c>
      <c r="F8177" s="28">
        <v>2819.2277486016606</v>
      </c>
    </row>
    <row r="8178" spans="1:6">
      <c r="A8178" s="20">
        <v>0.62322916666666661</v>
      </c>
      <c r="B8178" s="21">
        <v>2823</v>
      </c>
      <c r="C8178" s="16">
        <v>1</v>
      </c>
      <c r="D8178" s="26">
        <v>2825.5</v>
      </c>
      <c r="E8178" s="28">
        <v>3.0000000000000003E-4</v>
      </c>
      <c r="F8178" s="28">
        <v>2819.2296302770801</v>
      </c>
    </row>
    <row r="8179" spans="1:6">
      <c r="A8179" s="20">
        <v>0.6232523148148148</v>
      </c>
      <c r="B8179" s="21">
        <v>2823</v>
      </c>
      <c r="C8179" s="16">
        <v>1</v>
      </c>
      <c r="D8179" s="26">
        <v>2825.5</v>
      </c>
      <c r="E8179" s="28">
        <v>3.0000000000000003E-4</v>
      </c>
      <c r="F8179" s="28">
        <v>2819.2315113879968</v>
      </c>
    </row>
    <row r="8180" spans="1:6">
      <c r="A8180" s="20">
        <v>0.62327546296296299</v>
      </c>
      <c r="B8180" s="21">
        <v>2823</v>
      </c>
      <c r="C8180" s="16">
        <v>1</v>
      </c>
      <c r="D8180" s="26">
        <v>2825.5</v>
      </c>
      <c r="E8180" s="28">
        <v>3.0000000000000003E-4</v>
      </c>
      <c r="F8180" s="28">
        <v>2819.2333919345801</v>
      </c>
    </row>
    <row r="8181" spans="1:6">
      <c r="A8181" s="20">
        <v>0.62335648148148148</v>
      </c>
      <c r="B8181" s="21">
        <v>2823</v>
      </c>
      <c r="C8181" s="16">
        <v>1</v>
      </c>
      <c r="D8181" s="26">
        <v>2825.5</v>
      </c>
      <c r="E8181" s="28">
        <v>3.0000000000000003E-4</v>
      </c>
      <c r="F8181" s="28">
        <v>2819.2352719169999</v>
      </c>
    </row>
    <row r="8182" spans="1:6">
      <c r="A8182" s="20">
        <v>0.62337962962962967</v>
      </c>
      <c r="B8182" s="21">
        <v>2821</v>
      </c>
      <c r="C8182" s="16">
        <v>1</v>
      </c>
      <c r="D8182" s="26">
        <v>2825.5</v>
      </c>
      <c r="E8182" s="28">
        <v>3.0000000000000003E-4</v>
      </c>
      <c r="F8182" s="28">
        <v>2819.2371513354246</v>
      </c>
    </row>
    <row r="8183" spans="1:6">
      <c r="A8183" s="20">
        <v>0.62340277777777775</v>
      </c>
      <c r="B8183" s="21">
        <v>2821</v>
      </c>
      <c r="C8183" s="16">
        <v>1</v>
      </c>
      <c r="D8183" s="26">
        <v>2825.5</v>
      </c>
      <c r="E8183" s="28">
        <v>3.0000000000000003E-4</v>
      </c>
      <c r="F8183" s="28">
        <v>2819.2390301900241</v>
      </c>
    </row>
    <row r="8184" spans="1:6">
      <c r="A8184" s="20">
        <v>0.62343749999999998</v>
      </c>
      <c r="B8184" s="21">
        <v>2821</v>
      </c>
      <c r="C8184" s="16">
        <v>1</v>
      </c>
      <c r="D8184" s="26">
        <v>2825.5</v>
      </c>
      <c r="E8184" s="28">
        <v>3.0000000000000003E-4</v>
      </c>
      <c r="F8184" s="28">
        <v>2819.2409084809669</v>
      </c>
    </row>
    <row r="8185" spans="1:6">
      <c r="A8185" s="20">
        <v>0.62347222222222221</v>
      </c>
      <c r="B8185" s="21">
        <v>2821.5</v>
      </c>
      <c r="C8185" s="16">
        <v>1</v>
      </c>
      <c r="D8185" s="26">
        <v>2825.5</v>
      </c>
      <c r="E8185" s="28">
        <v>3.0000000000000003E-4</v>
      </c>
      <c r="F8185" s="28">
        <v>2819.2427862084228</v>
      </c>
    </row>
    <row r="8186" spans="1:6">
      <c r="A8186" s="20">
        <v>0.62353009259259262</v>
      </c>
      <c r="B8186" s="21">
        <v>2821.5</v>
      </c>
      <c r="C8186" s="16">
        <v>1</v>
      </c>
      <c r="D8186" s="26">
        <v>2825.5</v>
      </c>
      <c r="E8186" s="28">
        <v>3.0000000000000003E-4</v>
      </c>
      <c r="F8186" s="28">
        <v>2819.2446633725604</v>
      </c>
    </row>
    <row r="8187" spans="1:6">
      <c r="A8187" s="20">
        <v>0.6235532407407407</v>
      </c>
      <c r="B8187" s="21">
        <v>2821.5</v>
      </c>
      <c r="C8187" s="16">
        <v>1</v>
      </c>
      <c r="D8187" s="26">
        <v>2825.5</v>
      </c>
      <c r="E8187" s="28">
        <v>3.0000000000000003E-4</v>
      </c>
      <c r="F8187" s="28">
        <v>2819.2465399735488</v>
      </c>
    </row>
    <row r="8188" spans="1:6">
      <c r="A8188" s="20">
        <v>0.62358796296296293</v>
      </c>
      <c r="B8188" s="21">
        <v>2821.5</v>
      </c>
      <c r="C8188" s="16">
        <v>1</v>
      </c>
      <c r="D8188" s="26">
        <v>2825.5</v>
      </c>
      <c r="E8188" s="28">
        <v>3.0000000000000003E-4</v>
      </c>
      <c r="F8188" s="28">
        <v>2819.2484160115569</v>
      </c>
    </row>
    <row r="8189" spans="1:6">
      <c r="A8189" s="20">
        <v>0.62359953703703708</v>
      </c>
      <c r="B8189" s="21">
        <v>2821</v>
      </c>
      <c r="C8189" s="16">
        <v>1</v>
      </c>
      <c r="D8189" s="26">
        <v>2825.5</v>
      </c>
      <c r="E8189" s="28">
        <v>3.0000000000000003E-4</v>
      </c>
      <c r="F8189" s="28">
        <v>2819.2502914867532</v>
      </c>
    </row>
    <row r="8190" spans="1:6">
      <c r="A8190" s="20">
        <v>0.62362268518518515</v>
      </c>
      <c r="B8190" s="21">
        <v>2821</v>
      </c>
      <c r="C8190" s="16">
        <v>1</v>
      </c>
      <c r="D8190" s="26">
        <v>2825.5</v>
      </c>
      <c r="E8190" s="28">
        <v>3.0000000000000003E-4</v>
      </c>
      <c r="F8190" s="28">
        <v>2819.252166399307</v>
      </c>
    </row>
    <row r="8191" spans="1:6">
      <c r="A8191" s="20">
        <v>0.6236342592592593</v>
      </c>
      <c r="B8191" s="21">
        <v>2821</v>
      </c>
      <c r="C8191" s="16">
        <v>1</v>
      </c>
      <c r="D8191" s="26">
        <v>2825.5</v>
      </c>
      <c r="E8191" s="28">
        <v>3.0000000000000003E-4</v>
      </c>
      <c r="F8191" s="28">
        <v>2819.2540407493871</v>
      </c>
    </row>
    <row r="8192" spans="1:6">
      <c r="A8192" s="20">
        <v>0.62365740740740738</v>
      </c>
      <c r="B8192" s="21">
        <v>2821.5</v>
      </c>
      <c r="C8192" s="16">
        <v>1</v>
      </c>
      <c r="D8192" s="26">
        <v>2825.5</v>
      </c>
      <c r="E8192" s="28">
        <v>3.0000000000000003E-4</v>
      </c>
      <c r="F8192" s="28">
        <v>2819.2559145371624</v>
      </c>
    </row>
    <row r="8193" spans="1:6">
      <c r="A8193" s="20">
        <v>0.62370370370370365</v>
      </c>
      <c r="B8193" s="21">
        <v>2821.5</v>
      </c>
      <c r="C8193" s="16">
        <v>1</v>
      </c>
      <c r="D8193" s="26">
        <v>2825.5</v>
      </c>
      <c r="E8193" s="28">
        <v>3.0000000000000003E-4</v>
      </c>
      <c r="F8193" s="28">
        <v>2819.2577877628014</v>
      </c>
    </row>
    <row r="8194" spans="1:6">
      <c r="A8194" s="20">
        <v>0.6237152777777778</v>
      </c>
      <c r="B8194" s="21">
        <v>2821</v>
      </c>
      <c r="C8194" s="16">
        <v>1</v>
      </c>
      <c r="D8194" s="26">
        <v>2825.5</v>
      </c>
      <c r="E8194" s="28">
        <v>3.0000000000000003E-4</v>
      </c>
      <c r="F8194" s="28">
        <v>2819.2596604264727</v>
      </c>
    </row>
    <row r="8195" spans="1:6">
      <c r="A8195" s="20">
        <v>0.62375000000000003</v>
      </c>
      <c r="B8195" s="21">
        <v>2820.5</v>
      </c>
      <c r="C8195" s="16">
        <v>1</v>
      </c>
      <c r="D8195" s="26">
        <v>2825.5</v>
      </c>
      <c r="E8195" s="28">
        <v>3.0000000000000003E-4</v>
      </c>
      <c r="F8195" s="28">
        <v>2819.2615325283446</v>
      </c>
    </row>
    <row r="8196" spans="1:6">
      <c r="A8196" s="20">
        <v>0.6237731481481481</v>
      </c>
      <c r="B8196" s="21">
        <v>2820.5</v>
      </c>
      <c r="C8196" s="16">
        <v>1</v>
      </c>
      <c r="D8196" s="26">
        <v>2825.5</v>
      </c>
      <c r="E8196" s="28">
        <v>3.0000000000000003E-4</v>
      </c>
      <c r="F8196" s="28">
        <v>2819.2634040685862</v>
      </c>
    </row>
    <row r="8197" spans="1:6">
      <c r="A8197" s="20">
        <v>0.62379629629629629</v>
      </c>
      <c r="B8197" s="21">
        <v>2820.5</v>
      </c>
      <c r="C8197" s="16">
        <v>1</v>
      </c>
      <c r="D8197" s="26">
        <v>2825.5</v>
      </c>
      <c r="E8197" s="28">
        <v>3.0000000000000003E-4</v>
      </c>
      <c r="F8197" s="28">
        <v>2819.2652750473658</v>
      </c>
    </row>
    <row r="8198" spans="1:6">
      <c r="A8198" s="20">
        <v>0.62380787037037033</v>
      </c>
      <c r="B8198" s="21">
        <v>2820.5</v>
      </c>
      <c r="C8198" s="16">
        <v>1</v>
      </c>
      <c r="D8198" s="26">
        <v>2825.5</v>
      </c>
      <c r="E8198" s="28">
        <v>3.0000000000000003E-4</v>
      </c>
      <c r="F8198" s="28">
        <v>2819.2671454648516</v>
      </c>
    </row>
    <row r="8199" spans="1:6">
      <c r="A8199" s="20">
        <v>0.62385416666666671</v>
      </c>
      <c r="B8199" s="21">
        <v>2820.5</v>
      </c>
      <c r="C8199" s="16">
        <v>1</v>
      </c>
      <c r="D8199" s="26">
        <v>2825.5</v>
      </c>
      <c r="E8199" s="28">
        <v>3.0000000000000003E-4</v>
      </c>
      <c r="F8199" s="28">
        <v>2819.269015321212</v>
      </c>
    </row>
    <row r="8200" spans="1:6">
      <c r="A8200" s="20">
        <v>0.62386574074074075</v>
      </c>
      <c r="B8200" s="21">
        <v>2820</v>
      </c>
      <c r="C8200" s="16">
        <v>1</v>
      </c>
      <c r="D8200" s="26">
        <v>2825.5</v>
      </c>
      <c r="E8200" s="28">
        <v>3.0000000000000003E-4</v>
      </c>
      <c r="F8200" s="28">
        <v>2819.2708846166156</v>
      </c>
    </row>
    <row r="8201" spans="1:6">
      <c r="A8201" s="20">
        <v>0.62388888888888894</v>
      </c>
      <c r="B8201" s="21">
        <v>2820.5</v>
      </c>
      <c r="C8201" s="16">
        <v>1</v>
      </c>
      <c r="D8201" s="26">
        <v>2825.5</v>
      </c>
      <c r="E8201" s="28">
        <v>3.0000000000000003E-4</v>
      </c>
      <c r="F8201" s="28">
        <v>2819.2727533512307</v>
      </c>
    </row>
    <row r="8202" spans="1:6">
      <c r="A8202" s="20">
        <v>0.62391203703703701</v>
      </c>
      <c r="B8202" s="21">
        <v>2820.5</v>
      </c>
      <c r="C8202" s="16">
        <v>1</v>
      </c>
      <c r="D8202" s="26">
        <v>2825.5</v>
      </c>
      <c r="E8202" s="28">
        <v>3.0000000000000003E-4</v>
      </c>
      <c r="F8202" s="28">
        <v>2819.2746215252255</v>
      </c>
    </row>
    <row r="8203" spans="1:6">
      <c r="A8203" s="20">
        <v>0.6239351851851852</v>
      </c>
      <c r="B8203" s="21">
        <v>2820.5</v>
      </c>
      <c r="C8203" s="16">
        <v>1</v>
      </c>
      <c r="D8203" s="26">
        <v>2825.5</v>
      </c>
      <c r="E8203" s="28">
        <v>3.0000000000000003E-4</v>
      </c>
      <c r="F8203" s="28">
        <v>2819.2764891387678</v>
      </c>
    </row>
    <row r="8204" spans="1:6">
      <c r="A8204" s="20">
        <v>0.62395833333333328</v>
      </c>
      <c r="B8204" s="21">
        <v>2820.5</v>
      </c>
      <c r="C8204" s="16">
        <v>1</v>
      </c>
      <c r="D8204" s="26">
        <v>2825.5</v>
      </c>
      <c r="E8204" s="28">
        <v>3.0000000000000003E-4</v>
      </c>
      <c r="F8204" s="28">
        <v>2819.2783561920264</v>
      </c>
    </row>
    <row r="8205" spans="1:6">
      <c r="A8205" s="20">
        <v>0.62396990740740743</v>
      </c>
      <c r="B8205" s="21">
        <v>2820.5</v>
      </c>
      <c r="C8205" s="16">
        <v>1</v>
      </c>
      <c r="D8205" s="26">
        <v>2825.5</v>
      </c>
      <c r="E8205" s="28">
        <v>3.0000000000000003E-4</v>
      </c>
      <c r="F8205" s="28">
        <v>2819.2802226851686</v>
      </c>
    </row>
    <row r="8206" spans="1:6">
      <c r="A8206" s="20">
        <v>0.62400462962962966</v>
      </c>
      <c r="B8206" s="21">
        <v>2820</v>
      </c>
      <c r="C8206" s="16">
        <v>1</v>
      </c>
      <c r="D8206" s="26">
        <v>2825.5</v>
      </c>
      <c r="E8206" s="28">
        <v>3.0000000000000003E-4</v>
      </c>
      <c r="F8206" s="28">
        <v>2819.2820886183631</v>
      </c>
    </row>
    <row r="8207" spans="1:6">
      <c r="A8207" s="20">
        <v>0.6240162037037037</v>
      </c>
      <c r="B8207" s="21">
        <v>2821</v>
      </c>
      <c r="C8207" s="16">
        <v>1</v>
      </c>
      <c r="D8207" s="26">
        <v>2825.5</v>
      </c>
      <c r="E8207" s="28">
        <v>3.0000000000000003E-4</v>
      </c>
      <c r="F8207" s="28">
        <v>2819.2839539917777</v>
      </c>
    </row>
    <row r="8208" spans="1:6">
      <c r="A8208" s="20">
        <v>0.62403935185185189</v>
      </c>
      <c r="B8208" s="21">
        <v>2820.5</v>
      </c>
      <c r="C8208" s="16">
        <v>1</v>
      </c>
      <c r="D8208" s="26">
        <v>2825.5</v>
      </c>
      <c r="E8208" s="28">
        <v>3.0000000000000003E-4</v>
      </c>
      <c r="F8208" s="28">
        <v>2819.2858188055802</v>
      </c>
    </row>
    <row r="8209" spans="1:6">
      <c r="A8209" s="20">
        <v>0.62407407407407411</v>
      </c>
      <c r="B8209" s="21">
        <v>2820.5</v>
      </c>
      <c r="C8209" s="16">
        <v>1</v>
      </c>
      <c r="D8209" s="26">
        <v>2825.5</v>
      </c>
      <c r="E8209" s="28">
        <v>3.0000000000000003E-4</v>
      </c>
      <c r="F8209" s="28">
        <v>2819.2876830599384</v>
      </c>
    </row>
    <row r="8210" spans="1:6">
      <c r="A8210" s="20">
        <v>0.62408564814814815</v>
      </c>
      <c r="B8210" s="21">
        <v>2820.5</v>
      </c>
      <c r="C8210" s="16">
        <v>1</v>
      </c>
      <c r="D8210" s="26">
        <v>2825.5</v>
      </c>
      <c r="E8210" s="28">
        <v>3.0000000000000003E-4</v>
      </c>
      <c r="F8210" s="28">
        <v>2819.2895467550206</v>
      </c>
    </row>
    <row r="8211" spans="1:6">
      <c r="A8211" s="20">
        <v>0.62410879629629634</v>
      </c>
      <c r="B8211" s="21">
        <v>2820.5</v>
      </c>
      <c r="C8211" s="16">
        <v>1</v>
      </c>
      <c r="D8211" s="26">
        <v>2825.5</v>
      </c>
      <c r="E8211" s="28">
        <v>3.0000000000000003E-4</v>
      </c>
      <c r="F8211" s="28">
        <v>2819.2914098909941</v>
      </c>
    </row>
    <row r="8212" spans="1:6">
      <c r="A8212" s="20">
        <v>0.62415509259259261</v>
      </c>
      <c r="B8212" s="21">
        <v>2820</v>
      </c>
      <c r="C8212" s="16">
        <v>1</v>
      </c>
      <c r="D8212" s="26">
        <v>2825.5</v>
      </c>
      <c r="E8212" s="28">
        <v>3.0000000000000003E-4</v>
      </c>
      <c r="F8212" s="28">
        <v>2819.2932724680268</v>
      </c>
    </row>
    <row r="8213" spans="1:6">
      <c r="A8213" s="20">
        <v>0.62417824074074069</v>
      </c>
      <c r="B8213" s="21">
        <v>2820</v>
      </c>
      <c r="C8213" s="16">
        <v>1</v>
      </c>
      <c r="D8213" s="26">
        <v>2825.5</v>
      </c>
      <c r="E8213" s="28">
        <v>3.0000000000000003E-4</v>
      </c>
      <c r="F8213" s="28">
        <v>2819.2951344862863</v>
      </c>
    </row>
    <row r="8214" spans="1:6">
      <c r="A8214" s="20">
        <v>0.62420138888888888</v>
      </c>
      <c r="B8214" s="21">
        <v>2820.5</v>
      </c>
      <c r="C8214" s="16">
        <v>1</v>
      </c>
      <c r="D8214" s="26">
        <v>2825.5</v>
      </c>
      <c r="E8214" s="28">
        <v>3.0000000000000003E-4</v>
      </c>
      <c r="F8214" s="28">
        <v>2819.2969959459406</v>
      </c>
    </row>
    <row r="8215" spans="1:6">
      <c r="A8215" s="20">
        <v>0.62422453703703706</v>
      </c>
      <c r="B8215" s="21">
        <v>2820.5</v>
      </c>
      <c r="C8215" s="16">
        <v>1</v>
      </c>
      <c r="D8215" s="26">
        <v>2825.5</v>
      </c>
      <c r="E8215" s="28">
        <v>3.0000000000000003E-4</v>
      </c>
      <c r="F8215" s="28">
        <v>2819.2988568471569</v>
      </c>
    </row>
    <row r="8216" spans="1:6">
      <c r="A8216" s="20">
        <v>0.62424768518518514</v>
      </c>
      <c r="B8216" s="21">
        <v>2820.5</v>
      </c>
      <c r="C8216" s="16">
        <v>1</v>
      </c>
      <c r="D8216" s="26">
        <v>2825.5</v>
      </c>
      <c r="E8216" s="28">
        <v>3.0000000000000003E-4</v>
      </c>
      <c r="F8216" s="28">
        <v>2819.3007171901027</v>
      </c>
    </row>
    <row r="8217" spans="1:6">
      <c r="A8217" s="20">
        <v>0.62427083333333333</v>
      </c>
      <c r="B8217" s="21">
        <v>2820</v>
      </c>
      <c r="C8217" s="16">
        <v>1</v>
      </c>
      <c r="D8217" s="26">
        <v>2825.5</v>
      </c>
      <c r="E8217" s="28">
        <v>3.0000000000000003E-4</v>
      </c>
      <c r="F8217" s="28">
        <v>2819.3025769749456</v>
      </c>
    </row>
    <row r="8218" spans="1:6">
      <c r="A8218" s="20">
        <v>0.62429398148148152</v>
      </c>
      <c r="B8218" s="21">
        <v>2820</v>
      </c>
      <c r="C8218" s="16">
        <v>1</v>
      </c>
      <c r="D8218" s="26">
        <v>2825.5</v>
      </c>
      <c r="E8218" s="28">
        <v>3.0000000000000003E-4</v>
      </c>
      <c r="F8218" s="28">
        <v>2819.3044362018532</v>
      </c>
    </row>
    <row r="8219" spans="1:6">
      <c r="A8219" s="20">
        <v>0.6243171296296296</v>
      </c>
      <c r="B8219" s="21">
        <v>2820.5</v>
      </c>
      <c r="C8219" s="16">
        <v>1</v>
      </c>
      <c r="D8219" s="26">
        <v>2825.5</v>
      </c>
      <c r="E8219" s="28">
        <v>3.0000000000000003E-4</v>
      </c>
      <c r="F8219" s="28">
        <v>2819.3062948709926</v>
      </c>
    </row>
    <row r="8220" spans="1:6">
      <c r="A8220" s="20">
        <v>0.62434027777777779</v>
      </c>
      <c r="B8220" s="21">
        <v>2820.5</v>
      </c>
      <c r="C8220" s="16">
        <v>1</v>
      </c>
      <c r="D8220" s="26">
        <v>2825.5</v>
      </c>
      <c r="E8220" s="28">
        <v>3.0000000000000003E-4</v>
      </c>
      <c r="F8220" s="28">
        <v>2819.3081529825313</v>
      </c>
    </row>
    <row r="8221" spans="1:6">
      <c r="A8221" s="20">
        <v>0.62436342592592597</v>
      </c>
      <c r="B8221" s="21">
        <v>2821</v>
      </c>
      <c r="C8221" s="16">
        <v>1</v>
      </c>
      <c r="D8221" s="26">
        <v>2825.5</v>
      </c>
      <c r="E8221" s="28">
        <v>3.0000000000000003E-4</v>
      </c>
      <c r="F8221" s="28">
        <v>2819.3100105366366</v>
      </c>
    </row>
    <row r="8222" spans="1:6">
      <c r="A8222" s="20">
        <v>0.62437500000000001</v>
      </c>
      <c r="B8222" s="21">
        <v>2821</v>
      </c>
      <c r="C8222" s="16">
        <v>1</v>
      </c>
      <c r="D8222" s="26">
        <v>2825.5</v>
      </c>
      <c r="E8222" s="28">
        <v>3.0000000000000003E-4</v>
      </c>
      <c r="F8222" s="28">
        <v>2819.3118675334754</v>
      </c>
    </row>
    <row r="8223" spans="1:6">
      <c r="A8223" s="20">
        <v>0.6243981481481482</v>
      </c>
      <c r="B8223" s="21">
        <v>2821</v>
      </c>
      <c r="C8223" s="16">
        <v>1</v>
      </c>
      <c r="D8223" s="26">
        <v>2825.5</v>
      </c>
      <c r="E8223" s="28">
        <v>3.0000000000000003E-4</v>
      </c>
      <c r="F8223" s="28">
        <v>2819.3137239732155</v>
      </c>
    </row>
    <row r="8224" spans="1:6">
      <c r="A8224" s="20">
        <v>0.62442129629629628</v>
      </c>
      <c r="B8224" s="21">
        <v>2821</v>
      </c>
      <c r="C8224" s="16">
        <v>1</v>
      </c>
      <c r="D8224" s="26">
        <v>2825.5</v>
      </c>
      <c r="E8224" s="28">
        <v>3.0000000000000003E-4</v>
      </c>
      <c r="F8224" s="28">
        <v>2819.3155798560233</v>
      </c>
    </row>
    <row r="8225" spans="1:6">
      <c r="A8225" s="20">
        <v>0.62445601851851851</v>
      </c>
      <c r="B8225" s="21">
        <v>2821.5</v>
      </c>
      <c r="C8225" s="16">
        <v>1</v>
      </c>
      <c r="D8225" s="26">
        <v>2825.5</v>
      </c>
      <c r="E8225" s="28">
        <v>3.0000000000000003E-4</v>
      </c>
      <c r="F8225" s="28">
        <v>2819.3174351820667</v>
      </c>
    </row>
    <row r="8226" spans="1:6">
      <c r="A8226" s="20">
        <v>0.62446759259259255</v>
      </c>
      <c r="B8226" s="21">
        <v>2821.5</v>
      </c>
      <c r="C8226" s="16">
        <v>1</v>
      </c>
      <c r="D8226" s="26">
        <v>2825.5</v>
      </c>
      <c r="E8226" s="28">
        <v>3.0000000000000003E-4</v>
      </c>
      <c r="F8226" s="28">
        <v>2819.319289951512</v>
      </c>
    </row>
    <row r="8227" spans="1:6">
      <c r="A8227" s="20">
        <v>0.6244791666666667</v>
      </c>
      <c r="B8227" s="21">
        <v>2821.5</v>
      </c>
      <c r="C8227" s="16">
        <v>1</v>
      </c>
      <c r="D8227" s="26">
        <v>2825.5</v>
      </c>
      <c r="E8227" s="28">
        <v>3.0000000000000003E-4</v>
      </c>
      <c r="F8227" s="28">
        <v>2819.3211441645267</v>
      </c>
    </row>
    <row r="8228" spans="1:6">
      <c r="A8228" s="20">
        <v>0.62452546296296296</v>
      </c>
      <c r="B8228" s="21">
        <v>2821</v>
      </c>
      <c r="C8228" s="16">
        <v>1</v>
      </c>
      <c r="D8228" s="26">
        <v>2825.5</v>
      </c>
      <c r="E8228" s="28">
        <v>3.0000000000000003E-4</v>
      </c>
      <c r="F8228" s="28">
        <v>2819.3229978212771</v>
      </c>
    </row>
    <row r="8229" spans="1:6">
      <c r="A8229" s="20">
        <v>0.62454861111111115</v>
      </c>
      <c r="B8229" s="21">
        <v>2821</v>
      </c>
      <c r="C8229" s="16">
        <v>1</v>
      </c>
      <c r="D8229" s="26">
        <v>2825.5</v>
      </c>
      <c r="E8229" s="28">
        <v>3.0000000000000003E-4</v>
      </c>
      <c r="F8229" s="28">
        <v>2819.3248509219306</v>
      </c>
    </row>
    <row r="8230" spans="1:6">
      <c r="A8230" s="20">
        <v>0.62457175925925923</v>
      </c>
      <c r="B8230" s="21">
        <v>2821.5</v>
      </c>
      <c r="C8230" s="16">
        <v>1</v>
      </c>
      <c r="D8230" s="26">
        <v>2825.5</v>
      </c>
      <c r="E8230" s="28">
        <v>3.0000000000000003E-4</v>
      </c>
      <c r="F8230" s="28">
        <v>2819.3267034666542</v>
      </c>
    </row>
    <row r="8231" spans="1:6">
      <c r="A8231" s="20">
        <v>0.62459490740740742</v>
      </c>
      <c r="B8231" s="21">
        <v>2821</v>
      </c>
      <c r="C8231" s="16">
        <v>1</v>
      </c>
      <c r="D8231" s="26">
        <v>2825.5</v>
      </c>
      <c r="E8231" s="28">
        <v>3.0000000000000003E-4</v>
      </c>
      <c r="F8231" s="28">
        <v>2819.3285554556142</v>
      </c>
    </row>
    <row r="8232" spans="1:6">
      <c r="A8232" s="20">
        <v>0.62462962962962965</v>
      </c>
      <c r="B8232" s="21">
        <v>2821.5</v>
      </c>
      <c r="C8232" s="16">
        <v>1</v>
      </c>
      <c r="D8232" s="26">
        <v>2825.5</v>
      </c>
      <c r="E8232" s="28">
        <v>3.0000000000000003E-4</v>
      </c>
      <c r="F8232" s="28">
        <v>2819.3304068889774</v>
      </c>
    </row>
    <row r="8233" spans="1:6">
      <c r="A8233" s="20">
        <v>0.62466435185185187</v>
      </c>
      <c r="B8233" s="21">
        <v>2821.5</v>
      </c>
      <c r="C8233" s="16">
        <v>1</v>
      </c>
      <c r="D8233" s="26">
        <v>2825.5</v>
      </c>
      <c r="E8233" s="28">
        <v>3.0000000000000003E-4</v>
      </c>
      <c r="F8233" s="28">
        <v>2819.332257766911</v>
      </c>
    </row>
    <row r="8234" spans="1:6">
      <c r="A8234" s="20">
        <v>0.62467592592592591</v>
      </c>
      <c r="B8234" s="21">
        <v>2821.5</v>
      </c>
      <c r="C8234" s="16">
        <v>1</v>
      </c>
      <c r="D8234" s="26">
        <v>2825.5</v>
      </c>
      <c r="E8234" s="28">
        <v>3.0000000000000003E-4</v>
      </c>
      <c r="F8234" s="28">
        <v>2819.3341080895807</v>
      </c>
    </row>
    <row r="8235" spans="1:6">
      <c r="A8235" s="20">
        <v>0.6246990740740741</v>
      </c>
      <c r="B8235" s="21">
        <v>2821</v>
      </c>
      <c r="C8235" s="16">
        <v>1</v>
      </c>
      <c r="D8235" s="26">
        <v>2825.5</v>
      </c>
      <c r="E8235" s="28">
        <v>3.0000000000000003E-4</v>
      </c>
      <c r="F8235" s="28">
        <v>2819.335957857154</v>
      </c>
    </row>
    <row r="8236" spans="1:6">
      <c r="A8236" s="20">
        <v>0.62473379629629633</v>
      </c>
      <c r="B8236" s="21">
        <v>2821.5</v>
      </c>
      <c r="C8236" s="16">
        <v>1</v>
      </c>
      <c r="D8236" s="26">
        <v>2825.5</v>
      </c>
      <c r="E8236" s="28">
        <v>3.0000000000000003E-4</v>
      </c>
      <c r="F8236" s="28">
        <v>2819.3378070697968</v>
      </c>
    </row>
    <row r="8237" spans="1:6">
      <c r="A8237" s="20">
        <v>0.62474537037037037</v>
      </c>
      <c r="B8237" s="21">
        <v>2821.5</v>
      </c>
      <c r="C8237" s="16">
        <v>1</v>
      </c>
      <c r="D8237" s="26">
        <v>2825.5</v>
      </c>
      <c r="E8237" s="28">
        <v>3.0000000000000003E-4</v>
      </c>
      <c r="F8237" s="28">
        <v>2819.339655727676</v>
      </c>
    </row>
    <row r="8238" spans="1:6">
      <c r="A8238" s="20">
        <v>0.62476851851851856</v>
      </c>
      <c r="B8238" s="21">
        <v>2822</v>
      </c>
      <c r="C8238" s="16">
        <v>1</v>
      </c>
      <c r="D8238" s="26">
        <v>2825.5</v>
      </c>
      <c r="E8238" s="28">
        <v>3.0000000000000003E-4</v>
      </c>
      <c r="F8238" s="28">
        <v>2819.3415038309577</v>
      </c>
    </row>
    <row r="8239" spans="1:6">
      <c r="A8239" s="20">
        <v>0.6247800925925926</v>
      </c>
      <c r="B8239" s="21">
        <v>2821.5</v>
      </c>
      <c r="C8239" s="16">
        <v>1</v>
      </c>
      <c r="D8239" s="26">
        <v>2825.5</v>
      </c>
      <c r="E8239" s="28">
        <v>3.0000000000000003E-4</v>
      </c>
      <c r="F8239" s="28">
        <v>2819.3433513798082</v>
      </c>
    </row>
    <row r="8240" spans="1:6">
      <c r="A8240" s="20">
        <v>0.62482638888888886</v>
      </c>
      <c r="B8240" s="21">
        <v>2822</v>
      </c>
      <c r="C8240" s="16">
        <v>1</v>
      </c>
      <c r="D8240" s="26">
        <v>2825.5</v>
      </c>
      <c r="E8240" s="28">
        <v>3.0000000000000003E-4</v>
      </c>
      <c r="F8240" s="28">
        <v>2819.3451983743944</v>
      </c>
    </row>
    <row r="8241" spans="1:6">
      <c r="A8241" s="20">
        <v>0.62483796296296301</v>
      </c>
      <c r="B8241" s="21">
        <v>2821.5</v>
      </c>
      <c r="C8241" s="16">
        <v>1</v>
      </c>
      <c r="D8241" s="26">
        <v>2825.5</v>
      </c>
      <c r="E8241" s="28">
        <v>3.0000000000000003E-4</v>
      </c>
      <c r="F8241" s="28">
        <v>2819.3470448148819</v>
      </c>
    </row>
    <row r="8242" spans="1:6">
      <c r="A8242" s="20">
        <v>0.62484953703703705</v>
      </c>
      <c r="B8242" s="21">
        <v>2821.5</v>
      </c>
      <c r="C8242" s="16">
        <v>1</v>
      </c>
      <c r="D8242" s="26">
        <v>2825.5</v>
      </c>
      <c r="E8242" s="28">
        <v>3.0000000000000003E-4</v>
      </c>
      <c r="F8242" s="28">
        <v>2819.3488907014375</v>
      </c>
    </row>
    <row r="8243" spans="1:6">
      <c r="A8243" s="20">
        <v>0.62490740740740736</v>
      </c>
      <c r="B8243" s="21">
        <v>2821.5</v>
      </c>
      <c r="C8243" s="16">
        <v>1</v>
      </c>
      <c r="D8243" s="26">
        <v>2825.5</v>
      </c>
      <c r="E8243" s="28">
        <v>3.0000000000000003E-4</v>
      </c>
      <c r="F8243" s="28">
        <v>2819.3507360342269</v>
      </c>
    </row>
    <row r="8244" spans="1:6">
      <c r="A8244" s="20">
        <v>0.62496527777777777</v>
      </c>
      <c r="B8244" s="21">
        <v>2822</v>
      </c>
      <c r="C8244" s="16">
        <v>1</v>
      </c>
      <c r="D8244" s="26">
        <v>2825.5</v>
      </c>
      <c r="E8244" s="28">
        <v>3.0000000000000003E-4</v>
      </c>
      <c r="F8244" s="28">
        <v>2819.3525808134168</v>
      </c>
    </row>
    <row r="8245" spans="1:6">
      <c r="A8245" s="20">
        <v>0.62498842592592596</v>
      </c>
      <c r="B8245" s="21">
        <v>2821.5</v>
      </c>
      <c r="C8245" s="16">
        <v>1</v>
      </c>
      <c r="D8245" s="26">
        <v>2825.5</v>
      </c>
      <c r="E8245" s="28">
        <v>3.0000000000000003E-4</v>
      </c>
      <c r="F8245" s="28">
        <v>2819.3544250391728</v>
      </c>
    </row>
    <row r="8246" spans="1:6">
      <c r="A8246" s="20">
        <v>0.62501157407407404</v>
      </c>
      <c r="B8246" s="21">
        <v>2821.5</v>
      </c>
      <c r="C8246" s="16">
        <v>1</v>
      </c>
      <c r="D8246" s="26">
        <v>2825.5</v>
      </c>
      <c r="E8246" s="28">
        <v>3.0000000000000003E-4</v>
      </c>
      <c r="F8246" s="28">
        <v>2819.356268711661</v>
      </c>
    </row>
    <row r="8247" spans="1:6">
      <c r="A8247" s="20">
        <v>0.62503472222222223</v>
      </c>
      <c r="B8247" s="21">
        <v>2822</v>
      </c>
      <c r="C8247" s="16">
        <v>1</v>
      </c>
      <c r="D8247" s="26">
        <v>2825.5</v>
      </c>
      <c r="E8247" s="28">
        <v>3.0000000000000003E-4</v>
      </c>
      <c r="F8247" s="28">
        <v>2819.3581118310476</v>
      </c>
    </row>
    <row r="8248" spans="1:6">
      <c r="A8248" s="20">
        <v>0.62505787037037042</v>
      </c>
      <c r="B8248" s="21">
        <v>2821.5</v>
      </c>
      <c r="C8248" s="16">
        <v>1</v>
      </c>
      <c r="D8248" s="26">
        <v>2825.5</v>
      </c>
      <c r="E8248" s="28">
        <v>3.0000000000000003E-4</v>
      </c>
      <c r="F8248" s="28">
        <v>2819.3599543974983</v>
      </c>
    </row>
    <row r="8249" spans="1:6">
      <c r="A8249" s="20">
        <v>0.62506944444444446</v>
      </c>
      <c r="B8249" s="21">
        <v>2821</v>
      </c>
      <c r="C8249" s="16">
        <v>1</v>
      </c>
      <c r="D8249" s="26">
        <v>2825.5</v>
      </c>
      <c r="E8249" s="28">
        <v>3.0000000000000003E-4</v>
      </c>
      <c r="F8249" s="28">
        <v>2819.3617964111791</v>
      </c>
    </row>
    <row r="8250" spans="1:6">
      <c r="A8250" s="20">
        <v>0.62509259259259264</v>
      </c>
      <c r="B8250" s="21">
        <v>2820.5</v>
      </c>
      <c r="C8250" s="16">
        <v>1</v>
      </c>
      <c r="D8250" s="26">
        <v>2825.5</v>
      </c>
      <c r="E8250" s="28">
        <v>3.0000000000000003E-4</v>
      </c>
      <c r="F8250" s="28">
        <v>2819.3636378722558</v>
      </c>
    </row>
    <row r="8251" spans="1:6">
      <c r="A8251" s="20">
        <v>0.62512731481481476</v>
      </c>
      <c r="B8251" s="21">
        <v>2820.5</v>
      </c>
      <c r="C8251" s="16">
        <v>1</v>
      </c>
      <c r="D8251" s="26">
        <v>2825.5</v>
      </c>
      <c r="E8251" s="28">
        <v>3.0000000000000003E-4</v>
      </c>
      <c r="F8251" s="28">
        <v>2819.3654787808941</v>
      </c>
    </row>
    <row r="8252" spans="1:6">
      <c r="A8252" s="20">
        <v>0.62516203703703699</v>
      </c>
      <c r="B8252" s="21">
        <v>2821</v>
      </c>
      <c r="C8252" s="16">
        <v>1</v>
      </c>
      <c r="D8252" s="26">
        <v>2825.5</v>
      </c>
      <c r="E8252" s="28">
        <v>3.0000000000000003E-4</v>
      </c>
      <c r="F8252" s="28">
        <v>2819.36731913726</v>
      </c>
    </row>
    <row r="8253" spans="1:6">
      <c r="A8253" s="20">
        <v>0.62518518518518518</v>
      </c>
      <c r="B8253" s="21">
        <v>2819.5</v>
      </c>
      <c r="C8253" s="16">
        <v>1</v>
      </c>
      <c r="D8253" s="26">
        <v>2825.5</v>
      </c>
      <c r="E8253" s="28">
        <v>3.0000000000000003E-4</v>
      </c>
      <c r="F8253" s="28">
        <v>2819.3691589415189</v>
      </c>
    </row>
    <row r="8254" spans="1:6">
      <c r="A8254" s="20">
        <v>0.6252199074074074</v>
      </c>
      <c r="B8254" s="21">
        <v>2819.5</v>
      </c>
      <c r="C8254" s="16">
        <v>1</v>
      </c>
      <c r="D8254" s="26">
        <v>2825.5</v>
      </c>
      <c r="E8254" s="28">
        <v>3.0000000000000003E-4</v>
      </c>
      <c r="F8254" s="28">
        <v>2819.3709981938364</v>
      </c>
    </row>
    <row r="8255" spans="1:6">
      <c r="A8255" s="20">
        <v>0.62524305555555559</v>
      </c>
      <c r="B8255" s="21">
        <v>2819.5</v>
      </c>
      <c r="C8255" s="16">
        <v>1</v>
      </c>
      <c r="D8255" s="26">
        <v>2825.5</v>
      </c>
      <c r="E8255" s="28">
        <v>3.0000000000000003E-4</v>
      </c>
      <c r="F8255" s="28">
        <v>2819.3728368943785</v>
      </c>
    </row>
    <row r="8256" spans="1:6">
      <c r="A8256" s="20">
        <v>0.62525462962962963</v>
      </c>
      <c r="B8256" s="21">
        <v>2820</v>
      </c>
      <c r="C8256" s="16">
        <v>1</v>
      </c>
      <c r="D8256" s="26">
        <v>2825.5</v>
      </c>
      <c r="E8256" s="28">
        <v>3.0000000000000003E-4</v>
      </c>
      <c r="F8256" s="28">
        <v>2819.3746750433102</v>
      </c>
    </row>
    <row r="8257" spans="1:6">
      <c r="A8257" s="20">
        <v>0.62527777777777782</v>
      </c>
      <c r="B8257" s="21">
        <v>2820</v>
      </c>
      <c r="C8257" s="16">
        <v>1</v>
      </c>
      <c r="D8257" s="26">
        <v>2825.5</v>
      </c>
      <c r="E8257" s="28">
        <v>3.0000000000000003E-4</v>
      </c>
      <c r="F8257" s="28">
        <v>2819.376512640797</v>
      </c>
    </row>
    <row r="8258" spans="1:6">
      <c r="A8258" s="20">
        <v>0.62531250000000005</v>
      </c>
      <c r="B8258" s="21">
        <v>2820</v>
      </c>
      <c r="C8258" s="16">
        <v>1</v>
      </c>
      <c r="D8258" s="26">
        <v>2825.5</v>
      </c>
      <c r="E8258" s="28">
        <v>3.0000000000000003E-4</v>
      </c>
      <c r="F8258" s="28">
        <v>2819.3783496870046</v>
      </c>
    </row>
    <row r="8259" spans="1:6">
      <c r="A8259" s="20">
        <v>0.62532407407407409</v>
      </c>
      <c r="B8259" s="21">
        <v>2819.5</v>
      </c>
      <c r="C8259" s="16">
        <v>1</v>
      </c>
      <c r="D8259" s="26">
        <v>2825.5</v>
      </c>
      <c r="E8259" s="28">
        <v>3.0000000000000003E-4</v>
      </c>
      <c r="F8259" s="28">
        <v>2819.3801861820984</v>
      </c>
    </row>
    <row r="8260" spans="1:6">
      <c r="A8260" s="20">
        <v>0.62535879629629632</v>
      </c>
      <c r="B8260" s="21">
        <v>2818</v>
      </c>
      <c r="C8260" s="16">
        <v>-1</v>
      </c>
      <c r="D8260" s="26">
        <v>2818</v>
      </c>
      <c r="E8260" s="28">
        <v>1E-4</v>
      </c>
      <c r="F8260" s="28">
        <v>2825.5</v>
      </c>
    </row>
    <row r="8261" spans="1:6">
      <c r="A8261" s="20">
        <v>0.62537037037037035</v>
      </c>
      <c r="B8261" s="21">
        <v>2818.5</v>
      </c>
      <c r="C8261" s="16">
        <v>-1</v>
      </c>
      <c r="D8261" s="26">
        <v>2818</v>
      </c>
      <c r="E8261" s="28">
        <v>1E-4</v>
      </c>
      <c r="F8261" s="28">
        <v>2825.4992499999998</v>
      </c>
    </row>
    <row r="8262" spans="1:6">
      <c r="A8262" s="20">
        <v>0.62540509259259258</v>
      </c>
      <c r="B8262" s="21">
        <v>2817.5</v>
      </c>
      <c r="C8262" s="16">
        <v>-1</v>
      </c>
      <c r="D8262" s="26">
        <v>2817.5</v>
      </c>
      <c r="E8262" s="28">
        <v>2.0000000000000001E-4</v>
      </c>
      <c r="F8262" s="28">
        <v>2825.49765015</v>
      </c>
    </row>
    <row r="8263" spans="1:6">
      <c r="A8263" s="20">
        <v>0.62541666666666662</v>
      </c>
      <c r="B8263" s="21">
        <v>2817</v>
      </c>
      <c r="C8263" s="16">
        <v>-1</v>
      </c>
      <c r="D8263" s="26">
        <v>2817</v>
      </c>
      <c r="E8263" s="28">
        <v>3.0000000000000003E-4</v>
      </c>
      <c r="F8263" s="28">
        <v>2825.4951008549551</v>
      </c>
    </row>
    <row r="8264" spans="1:6">
      <c r="A8264" s="20">
        <v>0.62545138888888885</v>
      </c>
      <c r="B8264" s="21">
        <v>2817.5</v>
      </c>
      <c r="C8264" s="16">
        <v>-1</v>
      </c>
      <c r="D8264" s="26">
        <v>2817</v>
      </c>
      <c r="E8264" s="28">
        <v>3.0000000000000003E-4</v>
      </c>
      <c r="F8264" s="28">
        <v>2825.4925523246989</v>
      </c>
    </row>
    <row r="8265" spans="1:6">
      <c r="A8265" s="20">
        <v>0.625462962962963</v>
      </c>
      <c r="B8265" s="21">
        <v>2817.5</v>
      </c>
      <c r="C8265" s="16">
        <v>-1</v>
      </c>
      <c r="D8265" s="26">
        <v>2817</v>
      </c>
      <c r="E8265" s="28">
        <v>3.0000000000000003E-4</v>
      </c>
      <c r="F8265" s="28">
        <v>2825.4900045590016</v>
      </c>
    </row>
    <row r="8266" spans="1:6">
      <c r="A8266" s="20">
        <v>0.62549768518518523</v>
      </c>
      <c r="B8266" s="21">
        <v>2817</v>
      </c>
      <c r="C8266" s="16">
        <v>-1</v>
      </c>
      <c r="D8266" s="26">
        <v>2817</v>
      </c>
      <c r="E8266" s="28">
        <v>3.0000000000000003E-4</v>
      </c>
      <c r="F8266" s="28">
        <v>2825.4874575576341</v>
      </c>
    </row>
    <row r="8267" spans="1:6">
      <c r="A8267" s="20">
        <v>0.62553240740740745</v>
      </c>
      <c r="B8267" s="21">
        <v>2817</v>
      </c>
      <c r="C8267" s="16">
        <v>-1</v>
      </c>
      <c r="D8267" s="26">
        <v>2817</v>
      </c>
      <c r="E8267" s="28">
        <v>3.0000000000000003E-4</v>
      </c>
      <c r="F8267" s="28">
        <v>2825.4849113203668</v>
      </c>
    </row>
    <row r="8268" spans="1:6">
      <c r="A8268" s="20">
        <v>0.62555555555555553</v>
      </c>
      <c r="B8268" s="21">
        <v>2817</v>
      </c>
      <c r="C8268" s="16">
        <v>-1</v>
      </c>
      <c r="D8268" s="26">
        <v>2817</v>
      </c>
      <c r="E8268" s="28">
        <v>3.0000000000000003E-4</v>
      </c>
      <c r="F8268" s="28">
        <v>2825.4823658469709</v>
      </c>
    </row>
    <row r="8269" spans="1:6">
      <c r="A8269" s="20">
        <v>0.62557870370370372</v>
      </c>
      <c r="B8269" s="21">
        <v>2817</v>
      </c>
      <c r="C8269" s="16">
        <v>-1</v>
      </c>
      <c r="D8269" s="26">
        <v>2817</v>
      </c>
      <c r="E8269" s="28">
        <v>3.0000000000000003E-4</v>
      </c>
      <c r="F8269" s="28">
        <v>2825.4798211372167</v>
      </c>
    </row>
    <row r="8270" spans="1:6">
      <c r="A8270" s="20">
        <v>0.62561342592592595</v>
      </c>
      <c r="B8270" s="21">
        <v>2817</v>
      </c>
      <c r="C8270" s="16">
        <v>-1</v>
      </c>
      <c r="D8270" s="26">
        <v>2817</v>
      </c>
      <c r="E8270" s="28">
        <v>3.0000000000000003E-4</v>
      </c>
      <c r="F8270" s="28">
        <v>2825.4772771908756</v>
      </c>
    </row>
    <row r="8271" spans="1:6">
      <c r="A8271" s="20">
        <v>0.62562499999999999</v>
      </c>
      <c r="B8271" s="21">
        <v>2816.5</v>
      </c>
      <c r="C8271" s="16">
        <v>-1</v>
      </c>
      <c r="D8271" s="26">
        <v>2816.5</v>
      </c>
      <c r="E8271" s="28">
        <v>4.0000000000000002E-4</v>
      </c>
      <c r="F8271" s="28">
        <v>2825.4736862799991</v>
      </c>
    </row>
    <row r="8272" spans="1:6">
      <c r="A8272" s="20">
        <v>0.62565972222222221</v>
      </c>
      <c r="B8272" s="21">
        <v>2816</v>
      </c>
      <c r="C8272" s="16">
        <v>-1</v>
      </c>
      <c r="D8272" s="26">
        <v>2816</v>
      </c>
      <c r="E8272" s="28">
        <v>5.0000000000000001E-4</v>
      </c>
      <c r="F8272" s="28">
        <v>2825.468949436859</v>
      </c>
    </row>
    <row r="8273" spans="1:6">
      <c r="A8273" s="20">
        <v>0.6256828703703704</v>
      </c>
      <c r="B8273" s="21">
        <v>2815.5</v>
      </c>
      <c r="C8273" s="16">
        <v>-1</v>
      </c>
      <c r="D8273" s="26">
        <v>2815.5</v>
      </c>
      <c r="E8273" s="28">
        <v>6.0000000000000006E-4</v>
      </c>
      <c r="F8273" s="28">
        <v>2825.4629680671969</v>
      </c>
    </row>
    <row r="8274" spans="1:6">
      <c r="A8274" s="20">
        <v>0.62570601851851848</v>
      </c>
      <c r="B8274" s="21">
        <v>2815</v>
      </c>
      <c r="C8274" s="16">
        <v>-1</v>
      </c>
      <c r="D8274" s="26">
        <v>2815</v>
      </c>
      <c r="E8274" s="28">
        <v>7.000000000000001E-4</v>
      </c>
      <c r="F8274" s="28">
        <v>2825.45564398955</v>
      </c>
    </row>
    <row r="8275" spans="1:6">
      <c r="A8275" s="20">
        <v>0.62572916666666667</v>
      </c>
      <c r="B8275" s="21">
        <v>2815.5</v>
      </c>
      <c r="C8275" s="16">
        <v>-1</v>
      </c>
      <c r="D8275" s="26">
        <v>2815</v>
      </c>
      <c r="E8275" s="28">
        <v>7.000000000000001E-4</v>
      </c>
      <c r="F8275" s="28">
        <v>2825.4483250387575</v>
      </c>
    </row>
    <row r="8276" spans="1:6">
      <c r="A8276" s="20">
        <v>0.62575231481481486</v>
      </c>
      <c r="B8276" s="21">
        <v>2815.5</v>
      </c>
      <c r="C8276" s="16">
        <v>-1</v>
      </c>
      <c r="D8276" s="26">
        <v>2815</v>
      </c>
      <c r="E8276" s="28">
        <v>7.000000000000001E-4</v>
      </c>
      <c r="F8276" s="28">
        <v>2825.4410112112305</v>
      </c>
    </row>
    <row r="8277" spans="1:6">
      <c r="A8277" s="20">
        <v>0.62577546296296294</v>
      </c>
      <c r="B8277" s="21">
        <v>2815</v>
      </c>
      <c r="C8277" s="16">
        <v>-1</v>
      </c>
      <c r="D8277" s="26">
        <v>2815</v>
      </c>
      <c r="E8277" s="28">
        <v>7.000000000000001E-4</v>
      </c>
      <c r="F8277" s="28">
        <v>2825.4337025033828</v>
      </c>
    </row>
    <row r="8278" spans="1:6">
      <c r="A8278" s="20">
        <v>0.62579861111111112</v>
      </c>
      <c r="B8278" s="21">
        <v>2815.5</v>
      </c>
      <c r="C8278" s="16">
        <v>-1</v>
      </c>
      <c r="D8278" s="26">
        <v>2815</v>
      </c>
      <c r="E8278" s="28">
        <v>7.000000000000001E-4</v>
      </c>
      <c r="F8278" s="28">
        <v>2825.4263989116303</v>
      </c>
    </row>
    <row r="8279" spans="1:6">
      <c r="A8279" s="20">
        <v>0.62582175925925931</v>
      </c>
      <c r="B8279" s="21">
        <v>2815.5</v>
      </c>
      <c r="C8279" s="16">
        <v>-1</v>
      </c>
      <c r="D8279" s="26">
        <v>2815</v>
      </c>
      <c r="E8279" s="28">
        <v>7.000000000000001E-4</v>
      </c>
      <c r="F8279" s="28">
        <v>2825.419100432392</v>
      </c>
    </row>
    <row r="8280" spans="1:6">
      <c r="A8280" s="20">
        <v>0.62585648148148143</v>
      </c>
      <c r="B8280" s="21">
        <v>2816.5</v>
      </c>
      <c r="C8280" s="16">
        <v>-1</v>
      </c>
      <c r="D8280" s="26">
        <v>2815</v>
      </c>
      <c r="E8280" s="28">
        <v>7.000000000000001E-4</v>
      </c>
      <c r="F8280" s="28">
        <v>2825.4118070620893</v>
      </c>
    </row>
    <row r="8281" spans="1:6">
      <c r="A8281" s="20">
        <v>0.62586805555555558</v>
      </c>
      <c r="B8281" s="21">
        <v>2817</v>
      </c>
      <c r="C8281" s="16">
        <v>-1</v>
      </c>
      <c r="D8281" s="26">
        <v>2815</v>
      </c>
      <c r="E8281" s="28">
        <v>7.000000000000001E-4</v>
      </c>
      <c r="F8281" s="28">
        <v>2825.404518797146</v>
      </c>
    </row>
    <row r="8282" spans="1:6">
      <c r="A8282" s="20">
        <v>0.62589120370370366</v>
      </c>
      <c r="B8282" s="21">
        <v>2816.5</v>
      </c>
      <c r="C8282" s="16">
        <v>-1</v>
      </c>
      <c r="D8282" s="26">
        <v>2815</v>
      </c>
      <c r="E8282" s="28">
        <v>7.000000000000001E-4</v>
      </c>
      <c r="F8282" s="28">
        <v>2825.3972356339882</v>
      </c>
    </row>
    <row r="8283" spans="1:6">
      <c r="A8283" s="20">
        <v>0.62594907407407407</v>
      </c>
      <c r="B8283" s="21">
        <v>2816.5</v>
      </c>
      <c r="C8283" s="16">
        <v>-1</v>
      </c>
      <c r="D8283" s="26">
        <v>2815</v>
      </c>
      <c r="E8283" s="28">
        <v>7.000000000000001E-4</v>
      </c>
      <c r="F8283" s="28">
        <v>2825.3899575690443</v>
      </c>
    </row>
    <row r="8284" spans="1:6">
      <c r="A8284" s="20">
        <v>0.62597222222222226</v>
      </c>
      <c r="B8284" s="21">
        <v>2816</v>
      </c>
      <c r="C8284" s="16">
        <v>-1</v>
      </c>
      <c r="D8284" s="26">
        <v>2815</v>
      </c>
      <c r="E8284" s="28">
        <v>7.000000000000001E-4</v>
      </c>
      <c r="F8284" s="28">
        <v>2825.382684598746</v>
      </c>
    </row>
    <row r="8285" spans="1:6">
      <c r="A8285" s="20">
        <v>0.62599537037037034</v>
      </c>
      <c r="B8285" s="21">
        <v>2816.5</v>
      </c>
      <c r="C8285" s="16">
        <v>-1</v>
      </c>
      <c r="D8285" s="26">
        <v>2815</v>
      </c>
      <c r="E8285" s="28">
        <v>7.000000000000001E-4</v>
      </c>
      <c r="F8285" s="28">
        <v>2825.375416719527</v>
      </c>
    </row>
    <row r="8286" spans="1:6">
      <c r="A8286" s="20">
        <v>0.62603009259259257</v>
      </c>
      <c r="B8286" s="21">
        <v>2816</v>
      </c>
      <c r="C8286" s="16">
        <v>-1</v>
      </c>
      <c r="D8286" s="26">
        <v>2815</v>
      </c>
      <c r="E8286" s="28">
        <v>7.000000000000001E-4</v>
      </c>
      <c r="F8286" s="28">
        <v>2825.3681539278232</v>
      </c>
    </row>
    <row r="8287" spans="1:6">
      <c r="A8287" s="20">
        <v>0.62605324074074076</v>
      </c>
      <c r="B8287" s="21">
        <v>2816</v>
      </c>
      <c r="C8287" s="16">
        <v>-1</v>
      </c>
      <c r="D8287" s="26">
        <v>2815</v>
      </c>
      <c r="E8287" s="28">
        <v>7.000000000000001E-4</v>
      </c>
      <c r="F8287" s="28">
        <v>2825.3608962200738</v>
      </c>
    </row>
    <row r="8288" spans="1:6">
      <c r="A8288" s="20">
        <v>0.6260648148148148</v>
      </c>
      <c r="B8288" s="21">
        <v>2816.5</v>
      </c>
      <c r="C8288" s="16">
        <v>-1</v>
      </c>
      <c r="D8288" s="26">
        <v>2815</v>
      </c>
      <c r="E8288" s="28">
        <v>7.000000000000001E-4</v>
      </c>
      <c r="F8288" s="28">
        <v>2825.3536435927199</v>
      </c>
    </row>
    <row r="8289" spans="1:6">
      <c r="A8289" s="20">
        <v>0.62609953703703702</v>
      </c>
      <c r="B8289" s="21">
        <v>2816.5</v>
      </c>
      <c r="C8289" s="16">
        <v>-1</v>
      </c>
      <c r="D8289" s="26">
        <v>2815</v>
      </c>
      <c r="E8289" s="28">
        <v>7.000000000000001E-4</v>
      </c>
      <c r="F8289" s="28">
        <v>2825.346396042205</v>
      </c>
    </row>
    <row r="8290" spans="1:6">
      <c r="A8290" s="20">
        <v>0.62611111111111106</v>
      </c>
      <c r="B8290" s="21">
        <v>2816</v>
      </c>
      <c r="C8290" s="16">
        <v>-1</v>
      </c>
      <c r="D8290" s="26">
        <v>2815</v>
      </c>
      <c r="E8290" s="28">
        <v>7.000000000000001E-4</v>
      </c>
      <c r="F8290" s="28">
        <v>2825.3391535649753</v>
      </c>
    </row>
    <row r="8291" spans="1:6">
      <c r="A8291" s="20">
        <v>0.62614583333333329</v>
      </c>
      <c r="B8291" s="21">
        <v>2817</v>
      </c>
      <c r="C8291" s="16">
        <v>-1</v>
      </c>
      <c r="D8291" s="26">
        <v>2815</v>
      </c>
      <c r="E8291" s="28">
        <v>7.000000000000001E-4</v>
      </c>
      <c r="F8291" s="28">
        <v>2825.33191615748</v>
      </c>
    </row>
    <row r="8292" spans="1:6">
      <c r="A8292" s="20">
        <v>0.62616898148148148</v>
      </c>
      <c r="B8292" s="21">
        <v>2817</v>
      </c>
      <c r="C8292" s="16">
        <v>-1</v>
      </c>
      <c r="D8292" s="26">
        <v>2815</v>
      </c>
      <c r="E8292" s="28">
        <v>7.000000000000001E-4</v>
      </c>
      <c r="F8292" s="28">
        <v>2825.3246838161699</v>
      </c>
    </row>
    <row r="8293" spans="1:6">
      <c r="A8293" s="20">
        <v>0.62619212962962967</v>
      </c>
      <c r="B8293" s="21">
        <v>2817</v>
      </c>
      <c r="C8293" s="16">
        <v>-1</v>
      </c>
      <c r="D8293" s="26">
        <v>2815</v>
      </c>
      <c r="E8293" s="28">
        <v>7.000000000000001E-4</v>
      </c>
      <c r="F8293" s="28">
        <v>2825.3174565374984</v>
      </c>
    </row>
    <row r="8294" spans="1:6">
      <c r="A8294" s="20">
        <v>0.62621527777777775</v>
      </c>
      <c r="B8294" s="21">
        <v>2817</v>
      </c>
      <c r="C8294" s="16">
        <v>-1</v>
      </c>
      <c r="D8294" s="26">
        <v>2815</v>
      </c>
      <c r="E8294" s="28">
        <v>7.000000000000001E-4</v>
      </c>
      <c r="F8294" s="28">
        <v>2825.3102343179221</v>
      </c>
    </row>
    <row r="8295" spans="1:6">
      <c r="A8295" s="20">
        <v>0.62623842592592593</v>
      </c>
      <c r="B8295" s="21">
        <v>2817</v>
      </c>
      <c r="C8295" s="16">
        <v>-1</v>
      </c>
      <c r="D8295" s="26">
        <v>2815</v>
      </c>
      <c r="E8295" s="28">
        <v>7.000000000000001E-4</v>
      </c>
      <c r="F8295" s="28">
        <v>2825.3030171538994</v>
      </c>
    </row>
    <row r="8296" spans="1:6">
      <c r="A8296" s="20">
        <v>0.62626157407407412</v>
      </c>
      <c r="B8296" s="21">
        <v>2817</v>
      </c>
      <c r="C8296" s="16">
        <v>-1</v>
      </c>
      <c r="D8296" s="26">
        <v>2815</v>
      </c>
      <c r="E8296" s="28">
        <v>7.000000000000001E-4</v>
      </c>
      <c r="F8296" s="28">
        <v>2825.2958050418915</v>
      </c>
    </row>
    <row r="8297" spans="1:6">
      <c r="A8297" s="20">
        <v>0.6262847222222222</v>
      </c>
      <c r="B8297" s="21">
        <v>2817</v>
      </c>
      <c r="C8297" s="16">
        <v>-1</v>
      </c>
      <c r="D8297" s="26">
        <v>2815</v>
      </c>
      <c r="E8297" s="28">
        <v>7.000000000000001E-4</v>
      </c>
      <c r="F8297" s="28">
        <v>2825.2885979783623</v>
      </c>
    </row>
    <row r="8298" spans="1:6">
      <c r="A8298" s="20">
        <v>0.6263657407407407</v>
      </c>
      <c r="B8298" s="21">
        <v>2817</v>
      </c>
      <c r="C8298" s="16">
        <v>-1</v>
      </c>
      <c r="D8298" s="26">
        <v>2815</v>
      </c>
      <c r="E8298" s="28">
        <v>7.000000000000001E-4</v>
      </c>
      <c r="F8298" s="28">
        <v>2825.2813959597775</v>
      </c>
    </row>
    <row r="8299" spans="1:6">
      <c r="A8299" s="20">
        <v>0.62637731481481485</v>
      </c>
      <c r="B8299" s="21">
        <v>2817</v>
      </c>
      <c r="C8299" s="16">
        <v>-1</v>
      </c>
      <c r="D8299" s="26">
        <v>2815</v>
      </c>
      <c r="E8299" s="28">
        <v>7.000000000000001E-4</v>
      </c>
      <c r="F8299" s="28">
        <v>2825.2741989826054</v>
      </c>
    </row>
    <row r="8300" spans="1:6">
      <c r="A8300" s="20">
        <v>0.62641203703703707</v>
      </c>
      <c r="B8300" s="21">
        <v>2817</v>
      </c>
      <c r="C8300" s="16">
        <v>-1</v>
      </c>
      <c r="D8300" s="26">
        <v>2815</v>
      </c>
      <c r="E8300" s="28">
        <v>7.000000000000001E-4</v>
      </c>
      <c r="F8300" s="28">
        <v>2825.2670070433178</v>
      </c>
    </row>
    <row r="8301" spans="1:6">
      <c r="A8301" s="20">
        <v>0.62643518518518515</v>
      </c>
      <c r="B8301" s="21">
        <v>2817</v>
      </c>
      <c r="C8301" s="16">
        <v>-1</v>
      </c>
      <c r="D8301" s="26">
        <v>2815</v>
      </c>
      <c r="E8301" s="28">
        <v>7.000000000000001E-4</v>
      </c>
      <c r="F8301" s="28">
        <v>2825.2598201383876</v>
      </c>
    </row>
    <row r="8302" spans="1:6">
      <c r="A8302" s="20">
        <v>0.62645833333333334</v>
      </c>
      <c r="B8302" s="21">
        <v>2817</v>
      </c>
      <c r="C8302" s="16">
        <v>-1</v>
      </c>
      <c r="D8302" s="26">
        <v>2815</v>
      </c>
      <c r="E8302" s="28">
        <v>7.000000000000001E-4</v>
      </c>
      <c r="F8302" s="28">
        <v>2825.2526382642909</v>
      </c>
    </row>
    <row r="8303" spans="1:6">
      <c r="A8303" s="20">
        <v>0.62649305555555557</v>
      </c>
      <c r="B8303" s="21">
        <v>2817</v>
      </c>
      <c r="C8303" s="16">
        <v>-1</v>
      </c>
      <c r="D8303" s="26">
        <v>2815</v>
      </c>
      <c r="E8303" s="28">
        <v>7.000000000000001E-4</v>
      </c>
      <c r="F8303" s="28">
        <v>2825.2454614175058</v>
      </c>
    </row>
    <row r="8304" spans="1:6">
      <c r="A8304" s="20">
        <v>0.62651620370370376</v>
      </c>
      <c r="B8304" s="21">
        <v>2817.5</v>
      </c>
      <c r="C8304" s="16">
        <v>-1</v>
      </c>
      <c r="D8304" s="26">
        <v>2815</v>
      </c>
      <c r="E8304" s="28">
        <v>7.000000000000001E-4</v>
      </c>
      <c r="F8304" s="28">
        <v>2825.2382895945134</v>
      </c>
    </row>
    <row r="8305" spans="1:6">
      <c r="A8305" s="20">
        <v>0.62653935185185183</v>
      </c>
      <c r="B8305" s="21">
        <v>2817.5</v>
      </c>
      <c r="C8305" s="16">
        <v>-1</v>
      </c>
      <c r="D8305" s="26">
        <v>2815</v>
      </c>
      <c r="E8305" s="28">
        <v>7.000000000000001E-4</v>
      </c>
      <c r="F8305" s="28">
        <v>2825.2311227917971</v>
      </c>
    </row>
    <row r="8306" spans="1:6">
      <c r="A8306" s="20">
        <v>0.62656250000000002</v>
      </c>
      <c r="B8306" s="21">
        <v>2817</v>
      </c>
      <c r="C8306" s="16">
        <v>-1</v>
      </c>
      <c r="D8306" s="26">
        <v>2815</v>
      </c>
      <c r="E8306" s="28">
        <v>7.000000000000001E-4</v>
      </c>
      <c r="F8306" s="28">
        <v>2825.2239610058427</v>
      </c>
    </row>
    <row r="8307" spans="1:6">
      <c r="A8307" s="20">
        <v>0.6265856481481481</v>
      </c>
      <c r="B8307" s="21">
        <v>2818.5</v>
      </c>
      <c r="C8307" s="16">
        <v>-1</v>
      </c>
      <c r="D8307" s="26">
        <v>2815</v>
      </c>
      <c r="E8307" s="28">
        <v>7.000000000000001E-4</v>
      </c>
      <c r="F8307" s="28">
        <v>2825.2168042331386</v>
      </c>
    </row>
    <row r="8308" spans="1:6">
      <c r="A8308" s="20">
        <v>0.62660879629629629</v>
      </c>
      <c r="B8308" s="21">
        <v>2818.5</v>
      </c>
      <c r="C8308" s="16">
        <v>-1</v>
      </c>
      <c r="D8308" s="26">
        <v>2815</v>
      </c>
      <c r="E8308" s="28">
        <v>7.000000000000001E-4</v>
      </c>
      <c r="F8308" s="28">
        <v>2825.2096524701756</v>
      </c>
    </row>
    <row r="8309" spans="1:6">
      <c r="A8309" s="20">
        <v>0.62663194444444448</v>
      </c>
      <c r="B8309" s="21">
        <v>2818</v>
      </c>
      <c r="C8309" s="16">
        <v>-1</v>
      </c>
      <c r="D8309" s="26">
        <v>2815</v>
      </c>
      <c r="E8309" s="28">
        <v>7.000000000000001E-4</v>
      </c>
      <c r="F8309" s="28">
        <v>2825.2025057134465</v>
      </c>
    </row>
    <row r="8310" spans="1:6">
      <c r="A8310" s="20">
        <v>0.62665509259259256</v>
      </c>
      <c r="B8310" s="21">
        <v>2818</v>
      </c>
      <c r="C8310" s="16">
        <v>-1</v>
      </c>
      <c r="D8310" s="26">
        <v>2815</v>
      </c>
      <c r="E8310" s="28">
        <v>7.000000000000001E-4</v>
      </c>
      <c r="F8310" s="28">
        <v>2825.1953639594471</v>
      </c>
    </row>
    <row r="8311" spans="1:6">
      <c r="A8311" s="20">
        <v>0.62667824074074074</v>
      </c>
      <c r="B8311" s="21">
        <v>2818</v>
      </c>
      <c r="C8311" s="16">
        <v>-1</v>
      </c>
      <c r="D8311" s="26">
        <v>2815</v>
      </c>
      <c r="E8311" s="28">
        <v>7.000000000000001E-4</v>
      </c>
      <c r="F8311" s="28">
        <v>2825.1882272046755</v>
      </c>
    </row>
    <row r="8312" spans="1:6">
      <c r="A8312" s="20">
        <v>0.62670138888888893</v>
      </c>
      <c r="B8312" s="21">
        <v>2818</v>
      </c>
      <c r="C8312" s="16">
        <v>-1</v>
      </c>
      <c r="D8312" s="26">
        <v>2815</v>
      </c>
      <c r="E8312" s="28">
        <v>7.000000000000001E-4</v>
      </c>
      <c r="F8312" s="28">
        <v>2825.1810954456323</v>
      </c>
    </row>
    <row r="8313" spans="1:6">
      <c r="A8313" s="20">
        <v>0.62672453703703701</v>
      </c>
      <c r="B8313" s="21">
        <v>2817.5</v>
      </c>
      <c r="C8313" s="16">
        <v>-1</v>
      </c>
      <c r="D8313" s="26">
        <v>2815</v>
      </c>
      <c r="E8313" s="28">
        <v>7.000000000000001E-4</v>
      </c>
      <c r="F8313" s="28">
        <v>2825.1739686788205</v>
      </c>
    </row>
    <row r="8314" spans="1:6">
      <c r="A8314" s="20">
        <v>0.6267476851851852</v>
      </c>
      <c r="B8314" s="21">
        <v>2817.5</v>
      </c>
      <c r="C8314" s="16">
        <v>-1</v>
      </c>
      <c r="D8314" s="26">
        <v>2815</v>
      </c>
      <c r="E8314" s="28">
        <v>7.000000000000001E-4</v>
      </c>
      <c r="F8314" s="28">
        <v>2825.1668469007454</v>
      </c>
    </row>
    <row r="8315" spans="1:6">
      <c r="A8315" s="20">
        <v>0.62678240740740743</v>
      </c>
      <c r="B8315" s="21">
        <v>2817</v>
      </c>
      <c r="C8315" s="16">
        <v>-1</v>
      </c>
      <c r="D8315" s="26">
        <v>2815</v>
      </c>
      <c r="E8315" s="28">
        <v>7.000000000000001E-4</v>
      </c>
      <c r="F8315" s="28">
        <v>2825.159730107915</v>
      </c>
    </row>
    <row r="8316" spans="1:6">
      <c r="A8316" s="20">
        <v>0.6268055555555555</v>
      </c>
      <c r="B8316" s="21">
        <v>2817.5</v>
      </c>
      <c r="C8316" s="16">
        <v>-1</v>
      </c>
      <c r="D8316" s="26">
        <v>2815</v>
      </c>
      <c r="E8316" s="28">
        <v>7.000000000000001E-4</v>
      </c>
      <c r="F8316" s="28">
        <v>2825.1526182968396</v>
      </c>
    </row>
    <row r="8317" spans="1:6">
      <c r="A8317" s="20">
        <v>0.62681712962962965</v>
      </c>
      <c r="B8317" s="21">
        <v>2817</v>
      </c>
      <c r="C8317" s="16">
        <v>-1</v>
      </c>
      <c r="D8317" s="26">
        <v>2815</v>
      </c>
      <c r="E8317" s="28">
        <v>7.000000000000001E-4</v>
      </c>
      <c r="F8317" s="28">
        <v>2825.1455114640316</v>
      </c>
    </row>
    <row r="8318" spans="1:6">
      <c r="A8318" s="20">
        <v>0.62684027777777773</v>
      </c>
      <c r="B8318" s="21">
        <v>2817</v>
      </c>
      <c r="C8318" s="16">
        <v>-1</v>
      </c>
      <c r="D8318" s="26">
        <v>2815</v>
      </c>
      <c r="E8318" s="28">
        <v>7.000000000000001E-4</v>
      </c>
      <c r="F8318" s="28">
        <v>2825.1384096060069</v>
      </c>
    </row>
    <row r="8319" spans="1:6">
      <c r="A8319" s="20">
        <v>0.62687499999999996</v>
      </c>
      <c r="B8319" s="21">
        <v>2816.5</v>
      </c>
      <c r="C8319" s="16">
        <v>-1</v>
      </c>
      <c r="D8319" s="26">
        <v>2815</v>
      </c>
      <c r="E8319" s="28">
        <v>7.000000000000001E-4</v>
      </c>
      <c r="F8319" s="28">
        <v>2825.1313127192825</v>
      </c>
    </row>
    <row r="8320" spans="1:6">
      <c r="A8320" s="20">
        <v>0.62688657407407411</v>
      </c>
      <c r="B8320" s="21">
        <v>2816.5</v>
      </c>
      <c r="C8320" s="16">
        <v>-1</v>
      </c>
      <c r="D8320" s="26">
        <v>2815</v>
      </c>
      <c r="E8320" s="28">
        <v>7.000000000000001E-4</v>
      </c>
      <c r="F8320" s="28">
        <v>2825.1242208003791</v>
      </c>
    </row>
    <row r="8321" spans="1:6">
      <c r="A8321" s="20">
        <v>0.62690972222222219</v>
      </c>
      <c r="B8321" s="21">
        <v>2817</v>
      </c>
      <c r="C8321" s="16">
        <v>-1</v>
      </c>
      <c r="D8321" s="26">
        <v>2815</v>
      </c>
      <c r="E8321" s="28">
        <v>7.000000000000001E-4</v>
      </c>
      <c r="F8321" s="28">
        <v>2825.1171338458189</v>
      </c>
    </row>
    <row r="8322" spans="1:6">
      <c r="A8322" s="20">
        <v>0.62693287037037038</v>
      </c>
      <c r="B8322" s="21">
        <v>2817</v>
      </c>
      <c r="C8322" s="16">
        <v>-1</v>
      </c>
      <c r="D8322" s="26">
        <v>2815</v>
      </c>
      <c r="E8322" s="28">
        <v>7.000000000000001E-4</v>
      </c>
      <c r="F8322" s="28">
        <v>2825.1100518521266</v>
      </c>
    </row>
    <row r="8323" spans="1:6">
      <c r="A8323" s="20">
        <v>0.62695601851851857</v>
      </c>
      <c r="B8323" s="21">
        <v>2817</v>
      </c>
      <c r="C8323" s="16">
        <v>-1</v>
      </c>
      <c r="D8323" s="26">
        <v>2815</v>
      </c>
      <c r="E8323" s="28">
        <v>7.000000000000001E-4</v>
      </c>
      <c r="F8323" s="28">
        <v>2825.1029748158303</v>
      </c>
    </row>
    <row r="8324" spans="1:6">
      <c r="A8324" s="20">
        <v>0.62697916666666664</v>
      </c>
      <c r="B8324" s="21">
        <v>2817.5</v>
      </c>
      <c r="C8324" s="16">
        <v>-1</v>
      </c>
      <c r="D8324" s="26">
        <v>2815</v>
      </c>
      <c r="E8324" s="28">
        <v>7.000000000000001E-4</v>
      </c>
      <c r="F8324" s="28">
        <v>2825.0959027334593</v>
      </c>
    </row>
    <row r="8325" spans="1:6">
      <c r="A8325" s="20">
        <v>0.62700231481481483</v>
      </c>
      <c r="B8325" s="21">
        <v>2817.5</v>
      </c>
      <c r="C8325" s="16">
        <v>-1</v>
      </c>
      <c r="D8325" s="26">
        <v>2815</v>
      </c>
      <c r="E8325" s="28">
        <v>7.000000000000001E-4</v>
      </c>
      <c r="F8325" s="28">
        <v>2825.0888356015457</v>
      </c>
    </row>
    <row r="8326" spans="1:6">
      <c r="A8326" s="20">
        <v>0.62702546296296291</v>
      </c>
      <c r="B8326" s="21">
        <v>2818</v>
      </c>
      <c r="C8326" s="16">
        <v>-1</v>
      </c>
      <c r="D8326" s="26">
        <v>2815</v>
      </c>
      <c r="E8326" s="28">
        <v>7.000000000000001E-4</v>
      </c>
      <c r="F8326" s="28">
        <v>2825.0817734166249</v>
      </c>
    </row>
    <row r="8327" spans="1:6">
      <c r="A8327" s="20">
        <v>0.62707175925925929</v>
      </c>
      <c r="B8327" s="21">
        <v>2817.5</v>
      </c>
      <c r="C8327" s="16">
        <v>-1</v>
      </c>
      <c r="D8327" s="26">
        <v>2815</v>
      </c>
      <c r="E8327" s="28">
        <v>7.000000000000001E-4</v>
      </c>
      <c r="F8327" s="28">
        <v>2825.0747161752333</v>
      </c>
    </row>
    <row r="8328" spans="1:6">
      <c r="A8328" s="20">
        <v>0.62710648148148151</v>
      </c>
      <c r="B8328" s="21">
        <v>2817.5</v>
      </c>
      <c r="C8328" s="16">
        <v>-1</v>
      </c>
      <c r="D8328" s="26">
        <v>2815</v>
      </c>
      <c r="E8328" s="28">
        <v>7.000000000000001E-4</v>
      </c>
      <c r="F8328" s="28">
        <v>2825.0676638739105</v>
      </c>
    </row>
    <row r="8329" spans="1:6">
      <c r="A8329" s="20">
        <v>0.62711805555555555</v>
      </c>
      <c r="B8329" s="21">
        <v>2817.5</v>
      </c>
      <c r="C8329" s="16">
        <v>-1</v>
      </c>
      <c r="D8329" s="26">
        <v>2815</v>
      </c>
      <c r="E8329" s="28">
        <v>7.000000000000001E-4</v>
      </c>
      <c r="F8329" s="28">
        <v>2825.060616509199</v>
      </c>
    </row>
    <row r="8330" spans="1:6">
      <c r="A8330" s="20">
        <v>0.62714120370370374</v>
      </c>
      <c r="B8330" s="21">
        <v>2817</v>
      </c>
      <c r="C8330" s="16">
        <v>-1</v>
      </c>
      <c r="D8330" s="26">
        <v>2815</v>
      </c>
      <c r="E8330" s="28">
        <v>7.000000000000001E-4</v>
      </c>
      <c r="F8330" s="28">
        <v>2825.0535740776427</v>
      </c>
    </row>
    <row r="8331" spans="1:6">
      <c r="A8331" s="20">
        <v>0.62715277777777778</v>
      </c>
      <c r="B8331" s="21">
        <v>2817.5</v>
      </c>
      <c r="C8331" s="16">
        <v>-1</v>
      </c>
      <c r="D8331" s="26">
        <v>2815</v>
      </c>
      <c r="E8331" s="28">
        <v>7.000000000000001E-4</v>
      </c>
      <c r="F8331" s="28">
        <v>2825.0465365757882</v>
      </c>
    </row>
    <row r="8332" spans="1:6">
      <c r="A8332" s="20">
        <v>0.62718750000000001</v>
      </c>
      <c r="B8332" s="21">
        <v>2816.5</v>
      </c>
      <c r="C8332" s="16">
        <v>-1</v>
      </c>
      <c r="D8332" s="26">
        <v>2815</v>
      </c>
      <c r="E8332" s="28">
        <v>7.000000000000001E-4</v>
      </c>
      <c r="F8332" s="28">
        <v>2825.0395040001849</v>
      </c>
    </row>
    <row r="8333" spans="1:6">
      <c r="A8333" s="20">
        <v>0.6272106481481482</v>
      </c>
      <c r="B8333" s="21">
        <v>2817</v>
      </c>
      <c r="C8333" s="16">
        <v>-1</v>
      </c>
      <c r="D8333" s="26">
        <v>2815</v>
      </c>
      <c r="E8333" s="28">
        <v>7.000000000000001E-4</v>
      </c>
      <c r="F8333" s="28">
        <v>2825.032476347385</v>
      </c>
    </row>
    <row r="8334" spans="1:6">
      <c r="A8334" s="20">
        <v>0.62724537037037043</v>
      </c>
      <c r="B8334" s="21">
        <v>2817</v>
      </c>
      <c r="C8334" s="16">
        <v>-1</v>
      </c>
      <c r="D8334" s="26">
        <v>2815</v>
      </c>
      <c r="E8334" s="28">
        <v>7.000000000000001E-4</v>
      </c>
      <c r="F8334" s="28">
        <v>2825.0254536139419</v>
      </c>
    </row>
    <row r="8335" spans="1:6">
      <c r="A8335" s="20">
        <v>0.6272685185185185</v>
      </c>
      <c r="B8335" s="21">
        <v>2817</v>
      </c>
      <c r="C8335" s="16">
        <v>-1</v>
      </c>
      <c r="D8335" s="26">
        <v>2815</v>
      </c>
      <c r="E8335" s="28">
        <v>7.000000000000001E-4</v>
      </c>
      <c r="F8335" s="28">
        <v>2825.0184357964122</v>
      </c>
    </row>
    <row r="8336" spans="1:6">
      <c r="A8336" s="20">
        <v>0.62728009259259254</v>
      </c>
      <c r="B8336" s="21">
        <v>2816.5</v>
      </c>
      <c r="C8336" s="16">
        <v>-1</v>
      </c>
      <c r="D8336" s="26">
        <v>2815</v>
      </c>
      <c r="E8336" s="28">
        <v>7.000000000000001E-4</v>
      </c>
      <c r="F8336" s="28">
        <v>2825.0114228913549</v>
      </c>
    </row>
    <row r="8337" spans="1:6">
      <c r="A8337" s="20">
        <v>0.62731481481481477</v>
      </c>
      <c r="B8337" s="21">
        <v>2816.5</v>
      </c>
      <c r="C8337" s="16">
        <v>-1</v>
      </c>
      <c r="D8337" s="26">
        <v>2815</v>
      </c>
      <c r="E8337" s="28">
        <v>7.000000000000001E-4</v>
      </c>
      <c r="F8337" s="28">
        <v>2825.0044148953311</v>
      </c>
    </row>
    <row r="8338" spans="1:6">
      <c r="A8338" s="20">
        <v>0.62732638888888892</v>
      </c>
      <c r="B8338" s="21">
        <v>2817</v>
      </c>
      <c r="C8338" s="16">
        <v>-1</v>
      </c>
      <c r="D8338" s="26">
        <v>2815</v>
      </c>
      <c r="E8338" s="28">
        <v>7.000000000000001E-4</v>
      </c>
      <c r="F8338" s="28">
        <v>2824.9974118049045</v>
      </c>
    </row>
    <row r="8339" spans="1:6">
      <c r="A8339" s="20">
        <v>0.62736111111111115</v>
      </c>
      <c r="B8339" s="21">
        <v>2817</v>
      </c>
      <c r="C8339" s="16">
        <v>-1</v>
      </c>
      <c r="D8339" s="26">
        <v>2815</v>
      </c>
      <c r="E8339" s="28">
        <v>7.000000000000001E-4</v>
      </c>
      <c r="F8339" s="28">
        <v>2824.990413616641</v>
      </c>
    </row>
    <row r="8340" spans="1:6">
      <c r="A8340" s="20">
        <v>0.62738425925925922</v>
      </c>
      <c r="B8340" s="21">
        <v>2817</v>
      </c>
      <c r="C8340" s="16">
        <v>-1</v>
      </c>
      <c r="D8340" s="26">
        <v>2815</v>
      </c>
      <c r="E8340" s="28">
        <v>7.000000000000001E-4</v>
      </c>
      <c r="F8340" s="28">
        <v>2824.9834203271093</v>
      </c>
    </row>
    <row r="8341" spans="1:6">
      <c r="A8341" s="20">
        <v>0.62740740740740741</v>
      </c>
      <c r="B8341" s="21">
        <v>2816.5</v>
      </c>
      <c r="C8341" s="16">
        <v>-1</v>
      </c>
      <c r="D8341" s="26">
        <v>2815</v>
      </c>
      <c r="E8341" s="28">
        <v>7.000000000000001E-4</v>
      </c>
      <c r="F8341" s="28">
        <v>2824.9764319328806</v>
      </c>
    </row>
    <row r="8342" spans="1:6">
      <c r="A8342" s="20">
        <v>0.6274305555555556</v>
      </c>
      <c r="B8342" s="21">
        <v>2816.5</v>
      </c>
      <c r="C8342" s="16">
        <v>-1</v>
      </c>
      <c r="D8342" s="26">
        <v>2815</v>
      </c>
      <c r="E8342" s="28">
        <v>7.000000000000001E-4</v>
      </c>
      <c r="F8342" s="28">
        <v>2824.9694484305278</v>
      </c>
    </row>
    <row r="8343" spans="1:6">
      <c r="A8343" s="20">
        <v>0.62745370370370368</v>
      </c>
      <c r="B8343" s="21">
        <v>2816.5</v>
      </c>
      <c r="C8343" s="16">
        <v>-1</v>
      </c>
      <c r="D8343" s="26">
        <v>2815</v>
      </c>
      <c r="E8343" s="28">
        <v>7.000000000000001E-4</v>
      </c>
      <c r="F8343" s="28">
        <v>2824.9624698166263</v>
      </c>
    </row>
    <row r="8344" spans="1:6">
      <c r="A8344" s="20">
        <v>0.62746527777777783</v>
      </c>
      <c r="B8344" s="21">
        <v>2816.5</v>
      </c>
      <c r="C8344" s="16">
        <v>-1</v>
      </c>
      <c r="D8344" s="26">
        <v>2815</v>
      </c>
      <c r="E8344" s="28">
        <v>7.000000000000001E-4</v>
      </c>
      <c r="F8344" s="28">
        <v>2824.9554960877545</v>
      </c>
    </row>
    <row r="8345" spans="1:6">
      <c r="A8345" s="20">
        <v>0.62749999999999995</v>
      </c>
      <c r="B8345" s="21">
        <v>2816.5</v>
      </c>
      <c r="C8345" s="16">
        <v>-1</v>
      </c>
      <c r="D8345" s="26">
        <v>2815</v>
      </c>
      <c r="E8345" s="28">
        <v>7.000000000000001E-4</v>
      </c>
      <c r="F8345" s="28">
        <v>2824.9485272404931</v>
      </c>
    </row>
    <row r="8346" spans="1:6">
      <c r="A8346" s="20">
        <v>0.62753472222222217</v>
      </c>
      <c r="B8346" s="21">
        <v>2816</v>
      </c>
      <c r="C8346" s="16">
        <v>-1</v>
      </c>
      <c r="D8346" s="26">
        <v>2815</v>
      </c>
      <c r="E8346" s="28">
        <v>7.000000000000001E-4</v>
      </c>
      <c r="F8346" s="28">
        <v>2824.9415632714249</v>
      </c>
    </row>
    <row r="8347" spans="1:6">
      <c r="A8347" s="20">
        <v>0.62755787037037036</v>
      </c>
      <c r="B8347" s="21">
        <v>2816.5</v>
      </c>
      <c r="C8347" s="16">
        <v>-1</v>
      </c>
      <c r="D8347" s="26">
        <v>2815</v>
      </c>
      <c r="E8347" s="28">
        <v>7.000000000000001E-4</v>
      </c>
      <c r="F8347" s="28">
        <v>2824.934604177135</v>
      </c>
    </row>
    <row r="8348" spans="1:6">
      <c r="A8348" s="20">
        <v>0.62758101851851855</v>
      </c>
      <c r="B8348" s="21">
        <v>2816.5</v>
      </c>
      <c r="C8348" s="16">
        <v>-1</v>
      </c>
      <c r="D8348" s="26">
        <v>2815</v>
      </c>
      <c r="E8348" s="28">
        <v>7.000000000000001E-4</v>
      </c>
      <c r="F8348" s="28">
        <v>2824.9276499542111</v>
      </c>
    </row>
    <row r="8349" spans="1:6">
      <c r="A8349" s="20">
        <v>0.62761574074074078</v>
      </c>
      <c r="B8349" s="21">
        <v>2816.5</v>
      </c>
      <c r="C8349" s="16">
        <v>-1</v>
      </c>
      <c r="D8349" s="26">
        <v>2815</v>
      </c>
      <c r="E8349" s="28">
        <v>7.000000000000001E-4</v>
      </c>
      <c r="F8349" s="28">
        <v>2824.920700599243</v>
      </c>
    </row>
    <row r="8350" spans="1:6">
      <c r="A8350" s="20">
        <v>0.62763888888888886</v>
      </c>
      <c r="B8350" s="21">
        <v>2816.5</v>
      </c>
      <c r="C8350" s="16">
        <v>-1</v>
      </c>
      <c r="D8350" s="26">
        <v>2815</v>
      </c>
      <c r="E8350" s="28">
        <v>7.000000000000001E-4</v>
      </c>
      <c r="F8350" s="28">
        <v>2824.9137561088237</v>
      </c>
    </row>
    <row r="8351" spans="1:6">
      <c r="A8351" s="20">
        <v>0.62766203703703705</v>
      </c>
      <c r="B8351" s="21">
        <v>2817</v>
      </c>
      <c r="C8351" s="16">
        <v>-1</v>
      </c>
      <c r="D8351" s="26">
        <v>2815</v>
      </c>
      <c r="E8351" s="28">
        <v>7.000000000000001E-4</v>
      </c>
      <c r="F8351" s="28">
        <v>2824.9068164795476</v>
      </c>
    </row>
    <row r="8352" spans="1:6">
      <c r="A8352" s="20">
        <v>0.62768518518518523</v>
      </c>
      <c r="B8352" s="21">
        <v>2817</v>
      </c>
      <c r="C8352" s="16">
        <v>-1</v>
      </c>
      <c r="D8352" s="26">
        <v>2815</v>
      </c>
      <c r="E8352" s="28">
        <v>7.000000000000001E-4</v>
      </c>
      <c r="F8352" s="28">
        <v>2824.8998817080119</v>
      </c>
    </row>
    <row r="8353" spans="1:6">
      <c r="A8353" s="20">
        <v>0.62770833333333331</v>
      </c>
      <c r="B8353" s="21">
        <v>2818</v>
      </c>
      <c r="C8353" s="16">
        <v>-1</v>
      </c>
      <c r="D8353" s="26">
        <v>2815</v>
      </c>
      <c r="E8353" s="28">
        <v>7.000000000000001E-4</v>
      </c>
      <c r="F8353" s="28">
        <v>2824.8929517908164</v>
      </c>
    </row>
    <row r="8354" spans="1:6">
      <c r="A8354" s="20">
        <v>0.62771990740740746</v>
      </c>
      <c r="B8354" s="21">
        <v>2818</v>
      </c>
      <c r="C8354" s="16">
        <v>-1</v>
      </c>
      <c r="D8354" s="26">
        <v>2815</v>
      </c>
      <c r="E8354" s="28">
        <v>7.000000000000001E-4</v>
      </c>
      <c r="F8354" s="28">
        <v>2824.8860267245627</v>
      </c>
    </row>
    <row r="8355" spans="1:6">
      <c r="A8355" s="20">
        <v>0.62775462962962958</v>
      </c>
      <c r="B8355" s="21">
        <v>2818</v>
      </c>
      <c r="C8355" s="16">
        <v>-1</v>
      </c>
      <c r="D8355" s="26">
        <v>2815</v>
      </c>
      <c r="E8355" s="28">
        <v>7.000000000000001E-4</v>
      </c>
      <c r="F8355" s="28">
        <v>2824.8791065058554</v>
      </c>
    </row>
    <row r="8356" spans="1:6">
      <c r="A8356" s="20">
        <v>0.62777777777777777</v>
      </c>
      <c r="B8356" s="21">
        <v>2818</v>
      </c>
      <c r="C8356" s="16">
        <v>-1</v>
      </c>
      <c r="D8356" s="26">
        <v>2815</v>
      </c>
      <c r="E8356" s="28">
        <v>7.000000000000001E-4</v>
      </c>
      <c r="F8356" s="28">
        <v>2824.8721911313014</v>
      </c>
    </row>
    <row r="8357" spans="1:6">
      <c r="A8357" s="20">
        <v>0.62780092592592596</v>
      </c>
      <c r="B8357" s="21">
        <v>2818.5</v>
      </c>
      <c r="C8357" s="16">
        <v>-1</v>
      </c>
      <c r="D8357" s="26">
        <v>2815</v>
      </c>
      <c r="E8357" s="28">
        <v>7.000000000000001E-4</v>
      </c>
      <c r="F8357" s="28">
        <v>2824.8652805975094</v>
      </c>
    </row>
    <row r="8358" spans="1:6">
      <c r="A8358" s="20">
        <v>0.6278125</v>
      </c>
      <c r="B8358" s="21">
        <v>2818.5</v>
      </c>
      <c r="C8358" s="16">
        <v>-1</v>
      </c>
      <c r="D8358" s="26">
        <v>2815</v>
      </c>
      <c r="E8358" s="28">
        <v>7.000000000000001E-4</v>
      </c>
      <c r="F8358" s="28">
        <v>2824.8583749010909</v>
      </c>
    </row>
    <row r="8359" spans="1:6">
      <c r="A8359" s="20">
        <v>0.62784722222222222</v>
      </c>
      <c r="B8359" s="21">
        <v>2818.5</v>
      </c>
      <c r="C8359" s="16">
        <v>-1</v>
      </c>
      <c r="D8359" s="26">
        <v>2815</v>
      </c>
      <c r="E8359" s="28">
        <v>7.000000000000001E-4</v>
      </c>
      <c r="F8359" s="28">
        <v>2824.8514740386599</v>
      </c>
    </row>
    <row r="8360" spans="1:6">
      <c r="A8360" s="20">
        <v>0.62787037037037041</v>
      </c>
      <c r="B8360" s="21">
        <v>2818.5</v>
      </c>
      <c r="C8360" s="16">
        <v>-1</v>
      </c>
      <c r="D8360" s="26">
        <v>2815</v>
      </c>
      <c r="E8360" s="28">
        <v>7.000000000000001E-4</v>
      </c>
      <c r="F8360" s="28">
        <v>2824.8445780068328</v>
      </c>
    </row>
    <row r="8361" spans="1:6">
      <c r="A8361" s="20">
        <v>0.62791666666666668</v>
      </c>
      <c r="B8361" s="21">
        <v>2819</v>
      </c>
      <c r="C8361" s="16">
        <v>-1</v>
      </c>
      <c r="D8361" s="26">
        <v>2815</v>
      </c>
      <c r="E8361" s="28">
        <v>7.000000000000001E-4</v>
      </c>
      <c r="F8361" s="28">
        <v>2824.8376868022278</v>
      </c>
    </row>
    <row r="8362" spans="1:6">
      <c r="A8362" s="20">
        <v>0.62793981481481487</v>
      </c>
      <c r="B8362" s="21">
        <v>2819</v>
      </c>
      <c r="C8362" s="16">
        <v>-1</v>
      </c>
      <c r="D8362" s="26">
        <v>2815</v>
      </c>
      <c r="E8362" s="28">
        <v>7.000000000000001E-4</v>
      </c>
      <c r="F8362" s="28">
        <v>2824.8308004214664</v>
      </c>
    </row>
    <row r="8363" spans="1:6">
      <c r="A8363" s="20">
        <v>0.62796296296296295</v>
      </c>
      <c r="B8363" s="21">
        <v>2818.5</v>
      </c>
      <c r="C8363" s="16">
        <v>-1</v>
      </c>
      <c r="D8363" s="26">
        <v>2815</v>
      </c>
      <c r="E8363" s="28">
        <v>7.000000000000001E-4</v>
      </c>
      <c r="F8363" s="28">
        <v>2824.8239188611715</v>
      </c>
    </row>
    <row r="8364" spans="1:6">
      <c r="A8364" s="20">
        <v>0.62797453703703698</v>
      </c>
      <c r="B8364" s="21">
        <v>2819.5</v>
      </c>
      <c r="C8364" s="16">
        <v>-1</v>
      </c>
      <c r="D8364" s="26">
        <v>2815</v>
      </c>
      <c r="E8364" s="28">
        <v>7.000000000000001E-4</v>
      </c>
      <c r="F8364" s="28">
        <v>2824.8170421179689</v>
      </c>
    </row>
    <row r="8365" spans="1:6">
      <c r="A8365" s="20">
        <v>0.62799768518518517</v>
      </c>
      <c r="B8365" s="21">
        <v>2819</v>
      </c>
      <c r="C8365" s="16">
        <v>-1</v>
      </c>
      <c r="D8365" s="26">
        <v>2815</v>
      </c>
      <c r="E8365" s="28">
        <v>7.000000000000001E-4</v>
      </c>
      <c r="F8365" s="28">
        <v>2824.8101701884862</v>
      </c>
    </row>
    <row r="8366" spans="1:6">
      <c r="A8366" s="20">
        <v>0.6280324074074074</v>
      </c>
      <c r="B8366" s="21">
        <v>2818.5</v>
      </c>
      <c r="C8366" s="16">
        <v>-1</v>
      </c>
      <c r="D8366" s="26">
        <v>2815</v>
      </c>
      <c r="E8366" s="28">
        <v>7.000000000000001E-4</v>
      </c>
      <c r="F8366" s="28">
        <v>2824.8033030693541</v>
      </c>
    </row>
    <row r="8367" spans="1:6">
      <c r="A8367" s="20">
        <v>0.62804398148148144</v>
      </c>
      <c r="B8367" s="21">
        <v>2818.5</v>
      </c>
      <c r="C8367" s="16">
        <v>-1</v>
      </c>
      <c r="D8367" s="26">
        <v>2815</v>
      </c>
      <c r="E8367" s="28">
        <v>7.000000000000001E-4</v>
      </c>
      <c r="F8367" s="28">
        <v>2824.7964407572053</v>
      </c>
    </row>
    <row r="8368" spans="1:6">
      <c r="A8368" s="20">
        <v>0.62807870370370367</v>
      </c>
      <c r="B8368" s="21">
        <v>2819</v>
      </c>
      <c r="C8368" s="16">
        <v>-1</v>
      </c>
      <c r="D8368" s="26">
        <v>2815</v>
      </c>
      <c r="E8368" s="28">
        <v>7.000000000000001E-4</v>
      </c>
      <c r="F8368" s="28">
        <v>2824.7895832486752</v>
      </c>
    </row>
    <row r="8369" spans="1:6">
      <c r="A8369" s="20">
        <v>0.62809027777777782</v>
      </c>
      <c r="B8369" s="21">
        <v>2818.5</v>
      </c>
      <c r="C8369" s="16">
        <v>-1</v>
      </c>
      <c r="D8369" s="26">
        <v>2815</v>
      </c>
      <c r="E8369" s="28">
        <v>7.000000000000001E-4</v>
      </c>
      <c r="F8369" s="28">
        <v>2824.7827305404012</v>
      </c>
    </row>
    <row r="8370" spans="1:6">
      <c r="A8370" s="20">
        <v>0.62812500000000004</v>
      </c>
      <c r="B8370" s="21">
        <v>2819.5</v>
      </c>
      <c r="C8370" s="16">
        <v>-1</v>
      </c>
      <c r="D8370" s="26">
        <v>2815</v>
      </c>
      <c r="E8370" s="28">
        <v>7.000000000000001E-4</v>
      </c>
      <c r="F8370" s="28">
        <v>2824.7758826290228</v>
      </c>
    </row>
    <row r="8371" spans="1:6">
      <c r="A8371" s="20">
        <v>0.62813657407407408</v>
      </c>
      <c r="B8371" s="21">
        <v>2819</v>
      </c>
      <c r="C8371" s="16">
        <v>-1</v>
      </c>
      <c r="D8371" s="26">
        <v>2815</v>
      </c>
      <c r="E8371" s="28">
        <v>7.000000000000001E-4</v>
      </c>
      <c r="F8371" s="28">
        <v>2824.7690395111827</v>
      </c>
    </row>
    <row r="8372" spans="1:6">
      <c r="A8372" s="20">
        <v>0.62817129629629631</v>
      </c>
      <c r="B8372" s="21">
        <v>2819.5</v>
      </c>
      <c r="C8372" s="16">
        <v>-1</v>
      </c>
      <c r="D8372" s="26">
        <v>2815</v>
      </c>
      <c r="E8372" s="28">
        <v>7.000000000000001E-4</v>
      </c>
      <c r="F8372" s="28">
        <v>2824.7622011835247</v>
      </c>
    </row>
    <row r="8373" spans="1:6">
      <c r="A8373" s="20">
        <v>0.6281944444444445</v>
      </c>
      <c r="B8373" s="21">
        <v>2819.5</v>
      </c>
      <c r="C8373" s="16">
        <v>-1</v>
      </c>
      <c r="D8373" s="26">
        <v>2815</v>
      </c>
      <c r="E8373" s="28">
        <v>7.000000000000001E-4</v>
      </c>
      <c r="F8373" s="28">
        <v>2824.755367642696</v>
      </c>
    </row>
    <row r="8374" spans="1:6">
      <c r="A8374" s="20">
        <v>0.62820601851851854</v>
      </c>
      <c r="B8374" s="21">
        <v>2819.5</v>
      </c>
      <c r="C8374" s="16">
        <v>-1</v>
      </c>
      <c r="D8374" s="26">
        <v>2815</v>
      </c>
      <c r="E8374" s="28">
        <v>7.000000000000001E-4</v>
      </c>
      <c r="F8374" s="28">
        <v>2824.7485388853461</v>
      </c>
    </row>
    <row r="8375" spans="1:6">
      <c r="A8375" s="20">
        <v>0.62824074074074077</v>
      </c>
      <c r="B8375" s="21">
        <v>2820</v>
      </c>
      <c r="C8375" s="16">
        <v>-1</v>
      </c>
      <c r="D8375" s="26">
        <v>2815</v>
      </c>
      <c r="E8375" s="28">
        <v>7.000000000000001E-4</v>
      </c>
      <c r="F8375" s="28">
        <v>2824.7417149081261</v>
      </c>
    </row>
    <row r="8376" spans="1:6">
      <c r="A8376" s="20">
        <v>0.62826388888888884</v>
      </c>
      <c r="B8376" s="21">
        <v>2819.5</v>
      </c>
      <c r="C8376" s="16">
        <v>-1</v>
      </c>
      <c r="D8376" s="26">
        <v>2815</v>
      </c>
      <c r="E8376" s="28">
        <v>7.000000000000001E-4</v>
      </c>
      <c r="F8376" s="28">
        <v>2824.7348957076906</v>
      </c>
    </row>
    <row r="8377" spans="1:6">
      <c r="A8377" s="20">
        <v>0.62828703703703703</v>
      </c>
      <c r="B8377" s="21">
        <v>2819.5</v>
      </c>
      <c r="C8377" s="16">
        <v>-1</v>
      </c>
      <c r="D8377" s="26">
        <v>2815</v>
      </c>
      <c r="E8377" s="28">
        <v>7.000000000000001E-4</v>
      </c>
      <c r="F8377" s="28">
        <v>2824.7280812806953</v>
      </c>
    </row>
    <row r="8378" spans="1:6">
      <c r="A8378" s="20">
        <v>0.62829861111111107</v>
      </c>
      <c r="B8378" s="21">
        <v>2819.5</v>
      </c>
      <c r="C8378" s="16">
        <v>-1</v>
      </c>
      <c r="D8378" s="26">
        <v>2815</v>
      </c>
      <c r="E8378" s="28">
        <v>7.000000000000001E-4</v>
      </c>
      <c r="F8378" s="28">
        <v>2824.7212716237987</v>
      </c>
    </row>
    <row r="8379" spans="1:6">
      <c r="A8379" s="20">
        <v>0.62832175925925926</v>
      </c>
      <c r="B8379" s="21">
        <v>2820</v>
      </c>
      <c r="C8379" s="16">
        <v>-1</v>
      </c>
      <c r="D8379" s="26">
        <v>2815</v>
      </c>
      <c r="E8379" s="28">
        <v>7.000000000000001E-4</v>
      </c>
      <c r="F8379" s="28">
        <v>2824.714466733662</v>
      </c>
    </row>
    <row r="8380" spans="1:6">
      <c r="A8380" s="20">
        <v>0.62835648148148149</v>
      </c>
      <c r="B8380" s="21">
        <v>2819</v>
      </c>
      <c r="C8380" s="16">
        <v>-1</v>
      </c>
      <c r="D8380" s="26">
        <v>2815</v>
      </c>
      <c r="E8380" s="28">
        <v>7.000000000000001E-4</v>
      </c>
      <c r="F8380" s="28">
        <v>2824.7076666069484</v>
      </c>
    </row>
    <row r="8381" spans="1:6">
      <c r="A8381" s="20">
        <v>0.62839120370370372</v>
      </c>
      <c r="B8381" s="21">
        <v>2819.5</v>
      </c>
      <c r="C8381" s="16">
        <v>-1</v>
      </c>
      <c r="D8381" s="26">
        <v>2815</v>
      </c>
      <c r="E8381" s="28">
        <v>7.000000000000001E-4</v>
      </c>
      <c r="F8381" s="28">
        <v>2824.7008712403235</v>
      </c>
    </row>
    <row r="8382" spans="1:6">
      <c r="A8382" s="20">
        <v>0.6284143518518519</v>
      </c>
      <c r="B8382" s="21">
        <v>2819</v>
      </c>
      <c r="C8382" s="16">
        <v>-1</v>
      </c>
      <c r="D8382" s="26">
        <v>2815</v>
      </c>
      <c r="E8382" s="28">
        <v>7.000000000000001E-4</v>
      </c>
      <c r="F8382" s="28">
        <v>2824.6940806304551</v>
      </c>
    </row>
    <row r="8383" spans="1:6">
      <c r="A8383" s="20">
        <v>0.62844907407407402</v>
      </c>
      <c r="B8383" s="21">
        <v>2819.5</v>
      </c>
      <c r="C8383" s="16">
        <v>-1</v>
      </c>
      <c r="D8383" s="26">
        <v>2815</v>
      </c>
      <c r="E8383" s="28">
        <v>7.000000000000001E-4</v>
      </c>
      <c r="F8383" s="28">
        <v>2824.6872947740139</v>
      </c>
    </row>
    <row r="8384" spans="1:6">
      <c r="A8384" s="20">
        <v>0.62847222222222221</v>
      </c>
      <c r="B8384" s="21">
        <v>2819.5</v>
      </c>
      <c r="C8384" s="16">
        <v>-1</v>
      </c>
      <c r="D8384" s="26">
        <v>2815</v>
      </c>
      <c r="E8384" s="28">
        <v>7.000000000000001E-4</v>
      </c>
      <c r="F8384" s="28">
        <v>2824.6805136676721</v>
      </c>
    </row>
    <row r="8385" spans="1:6">
      <c r="A8385" s="20">
        <v>0.6284953703703704</v>
      </c>
      <c r="B8385" s="21">
        <v>2819.5</v>
      </c>
      <c r="C8385" s="16">
        <v>-1</v>
      </c>
      <c r="D8385" s="26">
        <v>2815</v>
      </c>
      <c r="E8385" s="28">
        <v>7.000000000000001E-4</v>
      </c>
      <c r="F8385" s="28">
        <v>2824.6737373081046</v>
      </c>
    </row>
    <row r="8386" spans="1:6">
      <c r="A8386" s="20">
        <v>0.62851851851851848</v>
      </c>
      <c r="B8386" s="21">
        <v>2819.5</v>
      </c>
      <c r="C8386" s="16">
        <v>-1</v>
      </c>
      <c r="D8386" s="26">
        <v>2815</v>
      </c>
      <c r="E8386" s="28">
        <v>7.000000000000001E-4</v>
      </c>
      <c r="F8386" s="28">
        <v>2824.6669656919889</v>
      </c>
    </row>
    <row r="8387" spans="1:6">
      <c r="A8387" s="20">
        <v>0.62853009259259263</v>
      </c>
      <c r="B8387" s="21">
        <v>2819.5</v>
      </c>
      <c r="C8387" s="16">
        <v>-1</v>
      </c>
      <c r="D8387" s="26">
        <v>2815</v>
      </c>
      <c r="E8387" s="28">
        <v>7.000000000000001E-4</v>
      </c>
      <c r="F8387" s="28">
        <v>2824.6601988160046</v>
      </c>
    </row>
    <row r="8388" spans="1:6">
      <c r="A8388" s="20">
        <v>0.62856481481481485</v>
      </c>
      <c r="B8388" s="21">
        <v>2819</v>
      </c>
      <c r="C8388" s="16">
        <v>-1</v>
      </c>
      <c r="D8388" s="26">
        <v>2815</v>
      </c>
      <c r="E8388" s="28">
        <v>7.000000000000001E-4</v>
      </c>
      <c r="F8388" s="28">
        <v>2824.6534366768333</v>
      </c>
    </row>
    <row r="8389" spans="1:6">
      <c r="A8389" s="20">
        <v>0.62858796296296293</v>
      </c>
      <c r="B8389" s="21">
        <v>2819.5</v>
      </c>
      <c r="C8389" s="16">
        <v>-1</v>
      </c>
      <c r="D8389" s="26">
        <v>2815</v>
      </c>
      <c r="E8389" s="28">
        <v>7.000000000000001E-4</v>
      </c>
      <c r="F8389" s="28">
        <v>2824.6466792711594</v>
      </c>
    </row>
    <row r="8390" spans="1:6">
      <c r="A8390" s="20">
        <v>0.62859953703703708</v>
      </c>
      <c r="B8390" s="21">
        <v>2819.5</v>
      </c>
      <c r="C8390" s="16">
        <v>-1</v>
      </c>
      <c r="D8390" s="26">
        <v>2815</v>
      </c>
      <c r="E8390" s="28">
        <v>7.000000000000001E-4</v>
      </c>
      <c r="F8390" s="28">
        <v>2824.6399265956697</v>
      </c>
    </row>
    <row r="8391" spans="1:6">
      <c r="A8391" s="20">
        <v>0.62863425925925931</v>
      </c>
      <c r="B8391" s="21">
        <v>2819.5</v>
      </c>
      <c r="C8391" s="16">
        <v>-1</v>
      </c>
      <c r="D8391" s="26">
        <v>2815</v>
      </c>
      <c r="E8391" s="28">
        <v>7.000000000000001E-4</v>
      </c>
      <c r="F8391" s="28">
        <v>2824.6331786470528</v>
      </c>
    </row>
    <row r="8392" spans="1:6">
      <c r="A8392" s="20">
        <v>0.62865740740740739</v>
      </c>
      <c r="B8392" s="21">
        <v>2819.5</v>
      </c>
      <c r="C8392" s="16">
        <v>-1</v>
      </c>
      <c r="D8392" s="26">
        <v>2815</v>
      </c>
      <c r="E8392" s="28">
        <v>7.000000000000001E-4</v>
      </c>
      <c r="F8392" s="28">
        <v>2824.6264354219998</v>
      </c>
    </row>
    <row r="8393" spans="1:6">
      <c r="A8393" s="20">
        <v>0.62866898148148154</v>
      </c>
      <c r="B8393" s="21">
        <v>2819.5</v>
      </c>
      <c r="C8393" s="16">
        <v>-1</v>
      </c>
      <c r="D8393" s="26">
        <v>2815</v>
      </c>
      <c r="E8393" s="28">
        <v>7.000000000000001E-4</v>
      </c>
      <c r="F8393" s="28">
        <v>2824.6196969172042</v>
      </c>
    </row>
    <row r="8394" spans="1:6">
      <c r="A8394" s="20">
        <v>0.6287152777777778</v>
      </c>
      <c r="B8394" s="21">
        <v>2819.5</v>
      </c>
      <c r="C8394" s="16">
        <v>-1</v>
      </c>
      <c r="D8394" s="26">
        <v>2815</v>
      </c>
      <c r="E8394" s="28">
        <v>7.000000000000001E-4</v>
      </c>
      <c r="F8394" s="28">
        <v>2824.612963129362</v>
      </c>
    </row>
    <row r="8395" spans="1:6">
      <c r="A8395" s="20">
        <v>0.62872685185185184</v>
      </c>
      <c r="B8395" s="21">
        <v>2819</v>
      </c>
      <c r="C8395" s="16">
        <v>-1</v>
      </c>
      <c r="D8395" s="26">
        <v>2815</v>
      </c>
      <c r="E8395" s="28">
        <v>7.000000000000001E-4</v>
      </c>
      <c r="F8395" s="28">
        <v>2824.6062340551716</v>
      </c>
    </row>
    <row r="8396" spans="1:6">
      <c r="A8396" s="20">
        <v>0.62876157407407407</v>
      </c>
      <c r="B8396" s="21">
        <v>2819.5</v>
      </c>
      <c r="C8396" s="16">
        <v>-1</v>
      </c>
      <c r="D8396" s="26">
        <v>2815</v>
      </c>
      <c r="E8396" s="28">
        <v>7.000000000000001E-4</v>
      </c>
      <c r="F8396" s="28">
        <v>2824.599509691333</v>
      </c>
    </row>
    <row r="8397" spans="1:6">
      <c r="A8397" s="20">
        <v>0.62880787037037034</v>
      </c>
      <c r="B8397" s="21">
        <v>2820</v>
      </c>
      <c r="C8397" s="16">
        <v>-1</v>
      </c>
      <c r="D8397" s="26">
        <v>2815</v>
      </c>
      <c r="E8397" s="28">
        <v>7.000000000000001E-4</v>
      </c>
      <c r="F8397" s="28">
        <v>2824.5927900345491</v>
      </c>
    </row>
    <row r="8398" spans="1:6">
      <c r="A8398" s="20">
        <v>0.62881944444444449</v>
      </c>
      <c r="B8398" s="21">
        <v>2819.5</v>
      </c>
      <c r="C8398" s="16">
        <v>-1</v>
      </c>
      <c r="D8398" s="26">
        <v>2815</v>
      </c>
      <c r="E8398" s="28">
        <v>7.000000000000001E-4</v>
      </c>
      <c r="F8398" s="28">
        <v>2824.586075081525</v>
      </c>
    </row>
    <row r="8399" spans="1:6">
      <c r="A8399" s="20">
        <v>0.62885416666666671</v>
      </c>
      <c r="B8399" s="21">
        <v>2819</v>
      </c>
      <c r="C8399" s="16">
        <v>-1</v>
      </c>
      <c r="D8399" s="26">
        <v>2815</v>
      </c>
      <c r="E8399" s="28">
        <v>7.000000000000001E-4</v>
      </c>
      <c r="F8399" s="28">
        <v>2824.5793648289678</v>
      </c>
    </row>
    <row r="8400" spans="1:6">
      <c r="A8400" s="20">
        <v>0.62886574074074075</v>
      </c>
      <c r="B8400" s="21">
        <v>2819</v>
      </c>
      <c r="C8400" s="16">
        <v>-1</v>
      </c>
      <c r="D8400" s="26">
        <v>2815</v>
      </c>
      <c r="E8400" s="28">
        <v>7.000000000000001E-4</v>
      </c>
      <c r="F8400" s="28">
        <v>2824.5726592735873</v>
      </c>
    </row>
    <row r="8401" spans="1:6">
      <c r="A8401" s="20">
        <v>0.62888888888888894</v>
      </c>
      <c r="B8401" s="21">
        <v>2818.5</v>
      </c>
      <c r="C8401" s="16">
        <v>-1</v>
      </c>
      <c r="D8401" s="26">
        <v>2815</v>
      </c>
      <c r="E8401" s="28">
        <v>7.000000000000001E-4</v>
      </c>
      <c r="F8401" s="28">
        <v>2824.5659584120958</v>
      </c>
    </row>
    <row r="8402" spans="1:6">
      <c r="A8402" s="20">
        <v>0.62892361111111106</v>
      </c>
      <c r="B8402" s="21">
        <v>2819.5</v>
      </c>
      <c r="C8402" s="16">
        <v>-1</v>
      </c>
      <c r="D8402" s="26">
        <v>2815</v>
      </c>
      <c r="E8402" s="28">
        <v>7.000000000000001E-4</v>
      </c>
      <c r="F8402" s="28">
        <v>2824.5592622412073</v>
      </c>
    </row>
    <row r="8403" spans="1:6">
      <c r="A8403" s="20">
        <v>0.62893518518518521</v>
      </c>
      <c r="B8403" s="21">
        <v>2819</v>
      </c>
      <c r="C8403" s="16">
        <v>-1</v>
      </c>
      <c r="D8403" s="26">
        <v>2815</v>
      </c>
      <c r="E8403" s="28">
        <v>7.000000000000001E-4</v>
      </c>
      <c r="F8403" s="28">
        <v>2824.5525707576385</v>
      </c>
    </row>
    <row r="8404" spans="1:6">
      <c r="A8404" s="20">
        <v>0.62894675925925925</v>
      </c>
      <c r="B8404" s="21">
        <v>2819.5</v>
      </c>
      <c r="C8404" s="16">
        <v>-1</v>
      </c>
      <c r="D8404" s="26">
        <v>2815</v>
      </c>
      <c r="E8404" s="28">
        <v>7.000000000000001E-4</v>
      </c>
      <c r="F8404" s="28">
        <v>2824.5458839581083</v>
      </c>
    </row>
    <row r="8405" spans="1:6">
      <c r="A8405" s="20">
        <v>0.62899305555555551</v>
      </c>
      <c r="B8405" s="21">
        <v>2819</v>
      </c>
      <c r="C8405" s="16">
        <v>-1</v>
      </c>
      <c r="D8405" s="26">
        <v>2815</v>
      </c>
      <c r="E8405" s="28">
        <v>7.000000000000001E-4</v>
      </c>
      <c r="F8405" s="28">
        <v>2824.5392018393377</v>
      </c>
    </row>
    <row r="8406" spans="1:6">
      <c r="A8406" s="20">
        <v>0.6290162037037037</v>
      </c>
      <c r="B8406" s="21">
        <v>2819.5</v>
      </c>
      <c r="C8406" s="16">
        <v>-1</v>
      </c>
      <c r="D8406" s="26">
        <v>2815</v>
      </c>
      <c r="E8406" s="28">
        <v>7.000000000000001E-4</v>
      </c>
      <c r="F8406" s="28">
        <v>2824.5325243980501</v>
      </c>
    </row>
    <row r="8407" spans="1:6">
      <c r="A8407" s="20">
        <v>0.62902777777777774</v>
      </c>
      <c r="B8407" s="21">
        <v>2819.5</v>
      </c>
      <c r="C8407" s="16">
        <v>-1</v>
      </c>
      <c r="D8407" s="26">
        <v>2815</v>
      </c>
      <c r="E8407" s="28">
        <v>7.000000000000001E-4</v>
      </c>
      <c r="F8407" s="28">
        <v>2824.5258516309714</v>
      </c>
    </row>
    <row r="8408" spans="1:6">
      <c r="A8408" s="20">
        <v>0.62906249999999997</v>
      </c>
      <c r="B8408" s="21">
        <v>2819.5</v>
      </c>
      <c r="C8408" s="16">
        <v>-1</v>
      </c>
      <c r="D8408" s="26">
        <v>2815</v>
      </c>
      <c r="E8408" s="28">
        <v>7.000000000000001E-4</v>
      </c>
      <c r="F8408" s="28">
        <v>2824.5191835348296</v>
      </c>
    </row>
    <row r="8409" spans="1:6">
      <c r="A8409" s="20">
        <v>0.6290972222222222</v>
      </c>
      <c r="B8409" s="21">
        <v>2820</v>
      </c>
      <c r="C8409" s="16">
        <v>-1</v>
      </c>
      <c r="D8409" s="26">
        <v>2815</v>
      </c>
      <c r="E8409" s="28">
        <v>7.000000000000001E-4</v>
      </c>
      <c r="F8409" s="28">
        <v>2824.5125201063552</v>
      </c>
    </row>
    <row r="8410" spans="1:6">
      <c r="A8410" s="20">
        <v>0.62912037037037039</v>
      </c>
      <c r="B8410" s="21">
        <v>2820</v>
      </c>
      <c r="C8410" s="16">
        <v>-1</v>
      </c>
      <c r="D8410" s="26">
        <v>2815</v>
      </c>
      <c r="E8410" s="28">
        <v>7.000000000000001E-4</v>
      </c>
      <c r="F8410" s="28">
        <v>2824.5058613422807</v>
      </c>
    </row>
    <row r="8411" spans="1:6">
      <c r="A8411" s="20">
        <v>0.62913194444444442</v>
      </c>
      <c r="B8411" s="21">
        <v>2820</v>
      </c>
      <c r="C8411" s="16">
        <v>-1</v>
      </c>
      <c r="D8411" s="26">
        <v>2815</v>
      </c>
      <c r="E8411" s="28">
        <v>7.000000000000001E-4</v>
      </c>
      <c r="F8411" s="28">
        <v>2824.4992072393411</v>
      </c>
    </row>
    <row r="8412" spans="1:6">
      <c r="A8412" s="20">
        <v>0.62914351851851846</v>
      </c>
      <c r="B8412" s="21">
        <v>2820</v>
      </c>
      <c r="C8412" s="16">
        <v>-1</v>
      </c>
      <c r="D8412" s="26">
        <v>2815</v>
      </c>
      <c r="E8412" s="28">
        <v>7.000000000000001E-4</v>
      </c>
      <c r="F8412" s="28">
        <v>2824.4925577942736</v>
      </c>
    </row>
    <row r="8413" spans="1:6">
      <c r="A8413" s="20">
        <v>0.62916666666666665</v>
      </c>
      <c r="B8413" s="21">
        <v>2819.5</v>
      </c>
      <c r="C8413" s="16">
        <v>-1</v>
      </c>
      <c r="D8413" s="26">
        <v>2815</v>
      </c>
      <c r="E8413" s="28">
        <v>7.000000000000001E-4</v>
      </c>
      <c r="F8413" s="28">
        <v>2824.4859130038176</v>
      </c>
    </row>
    <row r="8414" spans="1:6">
      <c r="A8414" s="20">
        <v>0.62918981481481484</v>
      </c>
      <c r="B8414" s="21">
        <v>2819.5</v>
      </c>
      <c r="C8414" s="16">
        <v>-1</v>
      </c>
      <c r="D8414" s="26">
        <v>2815</v>
      </c>
      <c r="E8414" s="28">
        <v>7.000000000000001E-4</v>
      </c>
      <c r="F8414" s="28">
        <v>2824.4792728647149</v>
      </c>
    </row>
    <row r="8415" spans="1:6">
      <c r="A8415" s="20">
        <v>0.62921296296296292</v>
      </c>
      <c r="B8415" s="21">
        <v>2820</v>
      </c>
      <c r="C8415" s="16">
        <v>-1</v>
      </c>
      <c r="D8415" s="26">
        <v>2815</v>
      </c>
      <c r="E8415" s="28">
        <v>7.000000000000001E-4</v>
      </c>
      <c r="F8415" s="28">
        <v>2824.4726373737094</v>
      </c>
    </row>
    <row r="8416" spans="1:6">
      <c r="A8416" s="20">
        <v>0.62924768518518515</v>
      </c>
      <c r="B8416" s="21">
        <v>2820.5</v>
      </c>
      <c r="C8416" s="16">
        <v>-1</v>
      </c>
      <c r="D8416" s="26">
        <v>2815</v>
      </c>
      <c r="E8416" s="28">
        <v>7.000000000000001E-4</v>
      </c>
      <c r="F8416" s="28">
        <v>2824.466006527548</v>
      </c>
    </row>
    <row r="8417" spans="1:6">
      <c r="A8417" s="20">
        <v>0.62929398148148152</v>
      </c>
      <c r="B8417" s="21">
        <v>2820</v>
      </c>
      <c r="C8417" s="16">
        <v>-1</v>
      </c>
      <c r="D8417" s="26">
        <v>2815</v>
      </c>
      <c r="E8417" s="28">
        <v>7.000000000000001E-4</v>
      </c>
      <c r="F8417" s="28">
        <v>2824.4593803229786</v>
      </c>
    </row>
    <row r="8418" spans="1:6">
      <c r="A8418" s="20">
        <v>0.6293171296296296</v>
      </c>
      <c r="B8418" s="21">
        <v>2819.5</v>
      </c>
      <c r="C8418" s="16">
        <v>-1</v>
      </c>
      <c r="D8418" s="26">
        <v>2815</v>
      </c>
      <c r="E8418" s="28">
        <v>7.000000000000001E-4</v>
      </c>
      <c r="F8418" s="28">
        <v>2824.4527587567527</v>
      </c>
    </row>
    <row r="8419" spans="1:6">
      <c r="A8419" s="20">
        <v>0.62934027777777779</v>
      </c>
      <c r="B8419" s="21">
        <v>2819.5</v>
      </c>
      <c r="C8419" s="16">
        <v>-1</v>
      </c>
      <c r="D8419" s="26">
        <v>2815</v>
      </c>
      <c r="E8419" s="28">
        <v>7.000000000000001E-4</v>
      </c>
      <c r="F8419" s="28">
        <v>2824.4461418256228</v>
      </c>
    </row>
    <row r="8420" spans="1:6">
      <c r="A8420" s="20">
        <v>0.62935185185185183</v>
      </c>
      <c r="B8420" s="21">
        <v>2819.5</v>
      </c>
      <c r="C8420" s="16">
        <v>-1</v>
      </c>
      <c r="D8420" s="26">
        <v>2815</v>
      </c>
      <c r="E8420" s="28">
        <v>7.000000000000001E-4</v>
      </c>
      <c r="F8420" s="28">
        <v>2824.4395295263448</v>
      </c>
    </row>
    <row r="8421" spans="1:6">
      <c r="A8421" s="20">
        <v>0.62937500000000002</v>
      </c>
      <c r="B8421" s="21">
        <v>2819.5</v>
      </c>
      <c r="C8421" s="16">
        <v>-1</v>
      </c>
      <c r="D8421" s="26">
        <v>2815</v>
      </c>
      <c r="E8421" s="28">
        <v>7.000000000000001E-4</v>
      </c>
      <c r="F8421" s="28">
        <v>2824.4329218556763</v>
      </c>
    </row>
    <row r="8422" spans="1:6">
      <c r="A8422" s="20">
        <v>0.6293981481481481</v>
      </c>
      <c r="B8422" s="21">
        <v>2819.5</v>
      </c>
      <c r="C8422" s="16">
        <v>-1</v>
      </c>
      <c r="D8422" s="26">
        <v>2815</v>
      </c>
      <c r="E8422" s="28">
        <v>7.000000000000001E-4</v>
      </c>
      <c r="F8422" s="28">
        <v>2824.4263188103773</v>
      </c>
    </row>
    <row r="8423" spans="1:6">
      <c r="A8423" s="20">
        <v>0.62942129629629628</v>
      </c>
      <c r="B8423" s="21">
        <v>2820</v>
      </c>
      <c r="C8423" s="16">
        <v>-1</v>
      </c>
      <c r="D8423" s="26">
        <v>2815</v>
      </c>
      <c r="E8423" s="28">
        <v>7.000000000000001E-4</v>
      </c>
      <c r="F8423" s="28">
        <v>2824.41972038721</v>
      </c>
    </row>
    <row r="8424" spans="1:6">
      <c r="A8424" s="20">
        <v>0.62944444444444447</v>
      </c>
      <c r="B8424" s="21">
        <v>2820</v>
      </c>
      <c r="C8424" s="16">
        <v>-1</v>
      </c>
      <c r="D8424" s="26">
        <v>2815</v>
      </c>
      <c r="E8424" s="28">
        <v>7.000000000000001E-4</v>
      </c>
      <c r="F8424" s="28">
        <v>2824.4131265829387</v>
      </c>
    </row>
    <row r="8425" spans="1:6">
      <c r="A8425" s="20">
        <v>0.6294791666666667</v>
      </c>
      <c r="B8425" s="21">
        <v>2819.5</v>
      </c>
      <c r="C8425" s="16">
        <v>-1</v>
      </c>
      <c r="D8425" s="26">
        <v>2815</v>
      </c>
      <c r="E8425" s="28">
        <v>7.000000000000001E-4</v>
      </c>
      <c r="F8425" s="28">
        <v>2824.4065373943308</v>
      </c>
    </row>
    <row r="8426" spans="1:6">
      <c r="A8426" s="20">
        <v>0.62951388888888893</v>
      </c>
      <c r="B8426" s="21">
        <v>2819.5</v>
      </c>
      <c r="C8426" s="16">
        <v>-1</v>
      </c>
      <c r="D8426" s="26">
        <v>2815</v>
      </c>
      <c r="E8426" s="28">
        <v>7.000000000000001E-4</v>
      </c>
      <c r="F8426" s="28">
        <v>2824.3999528181548</v>
      </c>
    </row>
    <row r="8427" spans="1:6">
      <c r="A8427" s="20">
        <v>0.62953703703703701</v>
      </c>
      <c r="B8427" s="21">
        <v>2819.5</v>
      </c>
      <c r="C8427" s="16">
        <v>-1</v>
      </c>
      <c r="D8427" s="26">
        <v>2815</v>
      </c>
      <c r="E8427" s="28">
        <v>7.000000000000001E-4</v>
      </c>
      <c r="F8427" s="28">
        <v>2824.393372851182</v>
      </c>
    </row>
    <row r="8428" spans="1:6">
      <c r="A8428" s="20">
        <v>0.62954861111111116</v>
      </c>
      <c r="B8428" s="21">
        <v>2819.5</v>
      </c>
      <c r="C8428" s="16">
        <v>-1</v>
      </c>
      <c r="D8428" s="26">
        <v>2815</v>
      </c>
      <c r="E8428" s="28">
        <v>7.000000000000001E-4</v>
      </c>
      <c r="F8428" s="28">
        <v>2824.3867974901864</v>
      </c>
    </row>
    <row r="8429" spans="1:6">
      <c r="A8429" s="20">
        <v>0.62956018518518519</v>
      </c>
      <c r="B8429" s="21">
        <v>2819.5</v>
      </c>
      <c r="C8429" s="16">
        <v>-1</v>
      </c>
      <c r="D8429" s="26">
        <v>2815</v>
      </c>
      <c r="E8429" s="28">
        <v>7.000000000000001E-4</v>
      </c>
      <c r="F8429" s="28">
        <v>2824.3802267319434</v>
      </c>
    </row>
    <row r="8430" spans="1:6">
      <c r="A8430" s="20">
        <v>0.62958333333333338</v>
      </c>
      <c r="B8430" s="21">
        <v>2819.5</v>
      </c>
      <c r="C8430" s="16">
        <v>-1</v>
      </c>
      <c r="D8430" s="26">
        <v>2815</v>
      </c>
      <c r="E8430" s="28">
        <v>7.000000000000001E-4</v>
      </c>
      <c r="F8430" s="28">
        <v>2824.3736605732311</v>
      </c>
    </row>
    <row r="8431" spans="1:6">
      <c r="A8431" s="20">
        <v>0.62960648148148146</v>
      </c>
      <c r="B8431" s="21">
        <v>2819.5</v>
      </c>
      <c r="C8431" s="16">
        <v>-1</v>
      </c>
      <c r="D8431" s="26">
        <v>2815</v>
      </c>
      <c r="E8431" s="28">
        <v>7.000000000000001E-4</v>
      </c>
      <c r="F8431" s="28">
        <v>2824.3670990108299</v>
      </c>
    </row>
    <row r="8432" spans="1:6">
      <c r="A8432" s="20">
        <v>0.62962962962962965</v>
      </c>
      <c r="B8432" s="21">
        <v>2819.5</v>
      </c>
      <c r="C8432" s="16">
        <v>-1</v>
      </c>
      <c r="D8432" s="26">
        <v>2815</v>
      </c>
      <c r="E8432" s="28">
        <v>7.000000000000001E-4</v>
      </c>
      <c r="F8432" s="28">
        <v>2824.3605420415224</v>
      </c>
    </row>
    <row r="8433" spans="1:6">
      <c r="A8433" s="20">
        <v>0.62965277777777773</v>
      </c>
      <c r="B8433" s="21">
        <v>2820</v>
      </c>
      <c r="C8433" s="16">
        <v>-1</v>
      </c>
      <c r="D8433" s="26">
        <v>2815</v>
      </c>
      <c r="E8433" s="28">
        <v>7.000000000000001E-4</v>
      </c>
      <c r="F8433" s="28">
        <v>2824.3539896620932</v>
      </c>
    </row>
    <row r="8434" spans="1:6">
      <c r="A8434" s="20">
        <v>0.62967592592592592</v>
      </c>
      <c r="B8434" s="21">
        <v>2820</v>
      </c>
      <c r="C8434" s="16">
        <v>-1</v>
      </c>
      <c r="D8434" s="26">
        <v>2815</v>
      </c>
      <c r="E8434" s="28">
        <v>7.000000000000001E-4</v>
      </c>
      <c r="F8434" s="28">
        <v>2824.3474418693299</v>
      </c>
    </row>
    <row r="8435" spans="1:6">
      <c r="A8435" s="20">
        <v>0.62971064814814814</v>
      </c>
      <c r="B8435" s="21">
        <v>2819.5</v>
      </c>
      <c r="C8435" s="16">
        <v>-1</v>
      </c>
      <c r="D8435" s="26">
        <v>2815</v>
      </c>
      <c r="E8435" s="28">
        <v>7.000000000000001E-4</v>
      </c>
      <c r="F8435" s="28">
        <v>2824.3408986600216</v>
      </c>
    </row>
    <row r="8436" spans="1:6">
      <c r="A8436" s="20">
        <v>0.62972222222222218</v>
      </c>
      <c r="B8436" s="21">
        <v>2819.5</v>
      </c>
      <c r="C8436" s="16">
        <v>-1</v>
      </c>
      <c r="D8436" s="26">
        <v>2815</v>
      </c>
      <c r="E8436" s="28">
        <v>7.000000000000001E-4</v>
      </c>
      <c r="F8436" s="28">
        <v>2824.3343600309595</v>
      </c>
    </row>
    <row r="8437" spans="1:6">
      <c r="A8437" s="20">
        <v>0.62974537037037037</v>
      </c>
      <c r="B8437" s="21">
        <v>2820</v>
      </c>
      <c r="C8437" s="16">
        <v>-1</v>
      </c>
      <c r="D8437" s="26">
        <v>2815</v>
      </c>
      <c r="E8437" s="28">
        <v>7.000000000000001E-4</v>
      </c>
      <c r="F8437" s="28">
        <v>2824.3278259789377</v>
      </c>
    </row>
    <row r="8438" spans="1:6">
      <c r="A8438" s="20">
        <v>0.6297800925925926</v>
      </c>
      <c r="B8438" s="21">
        <v>2820</v>
      </c>
      <c r="C8438" s="16">
        <v>-1</v>
      </c>
      <c r="D8438" s="26">
        <v>2815</v>
      </c>
      <c r="E8438" s="28">
        <v>7.000000000000001E-4</v>
      </c>
      <c r="F8438" s="28">
        <v>2824.3212965007524</v>
      </c>
    </row>
    <row r="8439" spans="1:6">
      <c r="A8439" s="20">
        <v>0.62980324074074079</v>
      </c>
      <c r="B8439" s="21">
        <v>2820</v>
      </c>
      <c r="C8439" s="16">
        <v>-1</v>
      </c>
      <c r="D8439" s="26">
        <v>2815</v>
      </c>
      <c r="E8439" s="28">
        <v>7.000000000000001E-4</v>
      </c>
      <c r="F8439" s="28">
        <v>2824.3147715932018</v>
      </c>
    </row>
    <row r="8440" spans="1:6">
      <c r="A8440" s="20">
        <v>0.62982638888888887</v>
      </c>
      <c r="B8440" s="21">
        <v>2819.5</v>
      </c>
      <c r="C8440" s="16">
        <v>-1</v>
      </c>
      <c r="D8440" s="26">
        <v>2815</v>
      </c>
      <c r="E8440" s="28">
        <v>7.000000000000001E-4</v>
      </c>
      <c r="F8440" s="28">
        <v>2824.3082512530864</v>
      </c>
    </row>
    <row r="8441" spans="1:6">
      <c r="A8441" s="20">
        <v>0.62987268518518513</v>
      </c>
      <c r="B8441" s="21">
        <v>2819.5</v>
      </c>
      <c r="C8441" s="16">
        <v>-1</v>
      </c>
      <c r="D8441" s="26">
        <v>2815</v>
      </c>
      <c r="E8441" s="28">
        <v>7.000000000000001E-4</v>
      </c>
      <c r="F8441" s="28">
        <v>2824.3017354772091</v>
      </c>
    </row>
    <row r="8442" spans="1:6">
      <c r="A8442" s="20">
        <v>0.62988425925925928</v>
      </c>
      <c r="B8442" s="21">
        <v>2820</v>
      </c>
      <c r="C8442" s="16">
        <v>-1</v>
      </c>
      <c r="D8442" s="26">
        <v>2815</v>
      </c>
      <c r="E8442" s="28">
        <v>7.000000000000001E-4</v>
      </c>
      <c r="F8442" s="28">
        <v>2824.2952242623751</v>
      </c>
    </row>
    <row r="8443" spans="1:6">
      <c r="A8443" s="20">
        <v>0.62991898148148151</v>
      </c>
      <c r="B8443" s="21">
        <v>2820</v>
      </c>
      <c r="C8443" s="16">
        <v>-1</v>
      </c>
      <c r="D8443" s="26">
        <v>2815</v>
      </c>
      <c r="E8443" s="28">
        <v>7.000000000000001E-4</v>
      </c>
      <c r="F8443" s="28">
        <v>2824.2887176053914</v>
      </c>
    </row>
    <row r="8444" spans="1:6">
      <c r="A8444" s="20">
        <v>0.62994212962962959</v>
      </c>
      <c r="B8444" s="21">
        <v>2820</v>
      </c>
      <c r="C8444" s="16">
        <v>-1</v>
      </c>
      <c r="D8444" s="26">
        <v>2815</v>
      </c>
      <c r="E8444" s="28">
        <v>7.000000000000001E-4</v>
      </c>
      <c r="F8444" s="28">
        <v>2824.2822155030676</v>
      </c>
    </row>
    <row r="8445" spans="1:6">
      <c r="A8445" s="20">
        <v>0.62997685185185182</v>
      </c>
      <c r="B8445" s="21">
        <v>2820</v>
      </c>
      <c r="C8445" s="16">
        <v>-1</v>
      </c>
      <c r="D8445" s="26">
        <v>2815</v>
      </c>
      <c r="E8445" s="28">
        <v>7.000000000000001E-4</v>
      </c>
      <c r="F8445" s="28">
        <v>2824.2757179522155</v>
      </c>
    </row>
    <row r="8446" spans="1:6">
      <c r="A8446" s="20">
        <v>0.63</v>
      </c>
      <c r="B8446" s="21">
        <v>2820</v>
      </c>
      <c r="C8446" s="16">
        <v>-1</v>
      </c>
      <c r="D8446" s="26">
        <v>2815</v>
      </c>
      <c r="E8446" s="28">
        <v>7.000000000000001E-4</v>
      </c>
      <c r="F8446" s="28">
        <v>2824.269224949649</v>
      </c>
    </row>
    <row r="8447" spans="1:6">
      <c r="A8447" s="20">
        <v>0.63002314814814819</v>
      </c>
      <c r="B8447" s="21">
        <v>2820</v>
      </c>
      <c r="C8447" s="16">
        <v>-1</v>
      </c>
      <c r="D8447" s="26">
        <v>2815</v>
      </c>
      <c r="E8447" s="28">
        <v>7.000000000000001E-4</v>
      </c>
      <c r="F8447" s="28">
        <v>2824.2627364921841</v>
      </c>
    </row>
    <row r="8448" spans="1:6">
      <c r="A8448" s="20">
        <v>0.63003472222222223</v>
      </c>
      <c r="B8448" s="21">
        <v>2820</v>
      </c>
      <c r="C8448" s="16">
        <v>-1</v>
      </c>
      <c r="D8448" s="26">
        <v>2815</v>
      </c>
      <c r="E8448" s="28">
        <v>7.000000000000001E-4</v>
      </c>
      <c r="F8448" s="28">
        <v>2824.2562525766398</v>
      </c>
    </row>
    <row r="8449" spans="1:6">
      <c r="A8449" s="20">
        <v>0.63005787037037042</v>
      </c>
      <c r="B8449" s="21">
        <v>2820</v>
      </c>
      <c r="C8449" s="16">
        <v>-1</v>
      </c>
      <c r="D8449" s="26">
        <v>2815</v>
      </c>
      <c r="E8449" s="28">
        <v>7.000000000000001E-4</v>
      </c>
      <c r="F8449" s="28">
        <v>2824.249773199836</v>
      </c>
    </row>
    <row r="8450" spans="1:6">
      <c r="A8450" s="20">
        <v>0.63009259259259254</v>
      </c>
      <c r="B8450" s="21">
        <v>2819.5</v>
      </c>
      <c r="C8450" s="16">
        <v>-1</v>
      </c>
      <c r="D8450" s="26">
        <v>2815</v>
      </c>
      <c r="E8450" s="28">
        <v>7.000000000000001E-4</v>
      </c>
      <c r="F8450" s="28">
        <v>2824.2432983585959</v>
      </c>
    </row>
    <row r="8451" spans="1:6">
      <c r="A8451" s="20">
        <v>0.63012731481481477</v>
      </c>
      <c r="B8451" s="21">
        <v>2820</v>
      </c>
      <c r="C8451" s="16">
        <v>-1</v>
      </c>
      <c r="D8451" s="26">
        <v>2815</v>
      </c>
      <c r="E8451" s="28">
        <v>7.000000000000001E-4</v>
      </c>
      <c r="F8451" s="28">
        <v>2824.2368280497449</v>
      </c>
    </row>
    <row r="8452" spans="1:6">
      <c r="A8452" s="20">
        <v>0.63015046296296295</v>
      </c>
      <c r="B8452" s="21">
        <v>2820</v>
      </c>
      <c r="C8452" s="16">
        <v>-1</v>
      </c>
      <c r="D8452" s="26">
        <v>2815</v>
      </c>
      <c r="E8452" s="28">
        <v>7.000000000000001E-4</v>
      </c>
      <c r="F8452" s="28">
        <v>2824.2303622701102</v>
      </c>
    </row>
    <row r="8453" spans="1:6">
      <c r="A8453" s="20">
        <v>0.63017361111111114</v>
      </c>
      <c r="B8453" s="21">
        <v>2820.5</v>
      </c>
      <c r="C8453" s="16">
        <v>-1</v>
      </c>
      <c r="D8453" s="26">
        <v>2815</v>
      </c>
      <c r="E8453" s="28">
        <v>7.000000000000001E-4</v>
      </c>
      <c r="F8453" s="28">
        <v>2824.2239010165213</v>
      </c>
    </row>
    <row r="8454" spans="1:6">
      <c r="A8454" s="20">
        <v>0.63019675925925922</v>
      </c>
      <c r="B8454" s="21">
        <v>2820.5</v>
      </c>
      <c r="C8454" s="16">
        <v>-1</v>
      </c>
      <c r="D8454" s="26">
        <v>2815</v>
      </c>
      <c r="E8454" s="28">
        <v>7.000000000000001E-4</v>
      </c>
      <c r="F8454" s="28">
        <v>2824.2174442858095</v>
      </c>
    </row>
    <row r="8455" spans="1:6">
      <c r="A8455" s="20">
        <v>0.63021990740740741</v>
      </c>
      <c r="B8455" s="21">
        <v>2820</v>
      </c>
      <c r="C8455" s="16">
        <v>-1</v>
      </c>
      <c r="D8455" s="26">
        <v>2815</v>
      </c>
      <c r="E8455" s="28">
        <v>7.000000000000001E-4</v>
      </c>
      <c r="F8455" s="28">
        <v>2824.2109920748094</v>
      </c>
    </row>
    <row r="8456" spans="1:6">
      <c r="A8456" s="20">
        <v>0.6302430555555556</v>
      </c>
      <c r="B8456" s="21">
        <v>2820</v>
      </c>
      <c r="C8456" s="16">
        <v>-1</v>
      </c>
      <c r="D8456" s="26">
        <v>2815</v>
      </c>
      <c r="E8456" s="28">
        <v>7.000000000000001E-4</v>
      </c>
      <c r="F8456" s="28">
        <v>2824.2045443803572</v>
      </c>
    </row>
    <row r="8457" spans="1:6">
      <c r="A8457" s="20">
        <v>0.63026620370370368</v>
      </c>
      <c r="B8457" s="21">
        <v>2820.5</v>
      </c>
      <c r="C8457" s="16">
        <v>-1</v>
      </c>
      <c r="D8457" s="26">
        <v>2815</v>
      </c>
      <c r="E8457" s="28">
        <v>7.000000000000001E-4</v>
      </c>
      <c r="F8457" s="28">
        <v>2824.1981011992912</v>
      </c>
    </row>
    <row r="8458" spans="1:6">
      <c r="A8458" s="20">
        <v>0.63028935185185186</v>
      </c>
      <c r="B8458" s="21">
        <v>2820.5</v>
      </c>
      <c r="C8458" s="16">
        <v>-1</v>
      </c>
      <c r="D8458" s="26">
        <v>2815</v>
      </c>
      <c r="E8458" s="28">
        <v>7.000000000000001E-4</v>
      </c>
      <c r="F8458" s="28">
        <v>2824.1916625284516</v>
      </c>
    </row>
    <row r="8459" spans="1:6">
      <c r="A8459" s="20">
        <v>0.63032407407407409</v>
      </c>
      <c r="B8459" s="21">
        <v>2820.5</v>
      </c>
      <c r="C8459" s="16">
        <v>-1</v>
      </c>
      <c r="D8459" s="26">
        <v>2815</v>
      </c>
      <c r="E8459" s="28">
        <v>7.000000000000001E-4</v>
      </c>
      <c r="F8459" s="28">
        <v>2824.1852283646817</v>
      </c>
    </row>
    <row r="8460" spans="1:6">
      <c r="A8460" s="20">
        <v>0.63034722222222217</v>
      </c>
      <c r="B8460" s="21">
        <v>2820</v>
      </c>
      <c r="C8460" s="16">
        <v>-1</v>
      </c>
      <c r="D8460" s="26">
        <v>2815</v>
      </c>
      <c r="E8460" s="28">
        <v>7.000000000000001E-4</v>
      </c>
      <c r="F8460" s="28">
        <v>2824.1787987048265</v>
      </c>
    </row>
    <row r="8461" spans="1:6">
      <c r="A8461" s="20">
        <v>0.63037037037037036</v>
      </c>
      <c r="B8461" s="21">
        <v>2820</v>
      </c>
      <c r="C8461" s="16">
        <v>-1</v>
      </c>
      <c r="D8461" s="26">
        <v>2815</v>
      </c>
      <c r="E8461" s="28">
        <v>7.000000000000001E-4</v>
      </c>
      <c r="F8461" s="28">
        <v>2824.1723735457331</v>
      </c>
    </row>
    <row r="8462" spans="1:6">
      <c r="A8462" s="20">
        <v>0.6303819444444444</v>
      </c>
      <c r="B8462" s="21">
        <v>2820</v>
      </c>
      <c r="C8462" s="16">
        <v>-1</v>
      </c>
      <c r="D8462" s="26">
        <v>2815</v>
      </c>
      <c r="E8462" s="28">
        <v>7.000000000000001E-4</v>
      </c>
      <c r="F8462" s="28">
        <v>2824.1659528842511</v>
      </c>
    </row>
    <row r="8463" spans="1:6">
      <c r="A8463" s="20">
        <v>0.63040509259259259</v>
      </c>
      <c r="B8463" s="21">
        <v>2820</v>
      </c>
      <c r="C8463" s="16">
        <v>-1</v>
      </c>
      <c r="D8463" s="26">
        <v>2815</v>
      </c>
      <c r="E8463" s="28">
        <v>7.000000000000001E-4</v>
      </c>
      <c r="F8463" s="28">
        <v>2824.1595367172322</v>
      </c>
    </row>
    <row r="8464" spans="1:6">
      <c r="A8464" s="20">
        <v>0.63045138888888885</v>
      </c>
      <c r="B8464" s="21">
        <v>2820</v>
      </c>
      <c r="C8464" s="16">
        <v>-1</v>
      </c>
      <c r="D8464" s="26">
        <v>2815</v>
      </c>
      <c r="E8464" s="28">
        <v>7.000000000000001E-4</v>
      </c>
      <c r="F8464" s="28">
        <v>2824.1531250415301</v>
      </c>
    </row>
    <row r="8465" spans="1:6">
      <c r="A8465" s="20">
        <v>0.63049768518518523</v>
      </c>
      <c r="B8465" s="21">
        <v>2820.5</v>
      </c>
      <c r="C8465" s="16">
        <v>-1</v>
      </c>
      <c r="D8465" s="26">
        <v>2815</v>
      </c>
      <c r="E8465" s="28">
        <v>7.000000000000001E-4</v>
      </c>
      <c r="F8465" s="28">
        <v>2824.1467178540011</v>
      </c>
    </row>
    <row r="8466" spans="1:6">
      <c r="A8466" s="20">
        <v>0.63050925925925927</v>
      </c>
      <c r="B8466" s="21">
        <v>2820</v>
      </c>
      <c r="C8466" s="16">
        <v>-1</v>
      </c>
      <c r="D8466" s="26">
        <v>2815</v>
      </c>
      <c r="E8466" s="28">
        <v>7.000000000000001E-4</v>
      </c>
      <c r="F8466" s="28">
        <v>2824.1403151515033</v>
      </c>
    </row>
    <row r="8467" spans="1:6">
      <c r="A8467" s="20">
        <v>0.63056712962962957</v>
      </c>
      <c r="B8467" s="21">
        <v>2820</v>
      </c>
      <c r="C8467" s="16">
        <v>-1</v>
      </c>
      <c r="D8467" s="26">
        <v>2815</v>
      </c>
      <c r="E8467" s="28">
        <v>7.000000000000001E-4</v>
      </c>
      <c r="F8467" s="28">
        <v>2824.1339169308972</v>
      </c>
    </row>
    <row r="8468" spans="1:6">
      <c r="A8468" s="20">
        <v>0.63059027777777776</v>
      </c>
      <c r="B8468" s="21">
        <v>2819.5</v>
      </c>
      <c r="C8468" s="16">
        <v>-1</v>
      </c>
      <c r="D8468" s="26">
        <v>2815</v>
      </c>
      <c r="E8468" s="28">
        <v>7.000000000000001E-4</v>
      </c>
      <c r="F8468" s="28">
        <v>2824.1275231890454</v>
      </c>
    </row>
    <row r="8469" spans="1:6">
      <c r="A8469" s="20">
        <v>0.6306018518518518</v>
      </c>
      <c r="B8469" s="21">
        <v>2820</v>
      </c>
      <c r="C8469" s="16">
        <v>-1</v>
      </c>
      <c r="D8469" s="26">
        <v>2815</v>
      </c>
      <c r="E8469" s="28">
        <v>7.000000000000001E-4</v>
      </c>
      <c r="F8469" s="28">
        <v>2824.121133922813</v>
      </c>
    </row>
    <row r="8470" spans="1:6">
      <c r="A8470" s="20">
        <v>0.63062499999999999</v>
      </c>
      <c r="B8470" s="21">
        <v>2819.5</v>
      </c>
      <c r="C8470" s="16">
        <v>-1</v>
      </c>
      <c r="D8470" s="26">
        <v>2815</v>
      </c>
      <c r="E8470" s="28">
        <v>7.000000000000001E-4</v>
      </c>
      <c r="F8470" s="28">
        <v>2824.1147491290671</v>
      </c>
    </row>
    <row r="8471" spans="1:6">
      <c r="A8471" s="20">
        <v>0.63065972222222222</v>
      </c>
      <c r="B8471" s="21">
        <v>2819.5</v>
      </c>
      <c r="C8471" s="16">
        <v>-1</v>
      </c>
      <c r="D8471" s="26">
        <v>2815</v>
      </c>
      <c r="E8471" s="28">
        <v>7.000000000000001E-4</v>
      </c>
      <c r="F8471" s="28">
        <v>2824.108368804677</v>
      </c>
    </row>
    <row r="8472" spans="1:6">
      <c r="A8472" s="20">
        <v>0.63069444444444445</v>
      </c>
      <c r="B8472" s="21">
        <v>2820</v>
      </c>
      <c r="C8472" s="16">
        <v>-1</v>
      </c>
      <c r="D8472" s="26">
        <v>2815</v>
      </c>
      <c r="E8472" s="28">
        <v>7.000000000000001E-4</v>
      </c>
      <c r="F8472" s="28">
        <v>2824.1019929465137</v>
      </c>
    </row>
    <row r="8473" spans="1:6">
      <c r="A8473" s="20">
        <v>0.63070601851851849</v>
      </c>
      <c r="B8473" s="21">
        <v>2819.5</v>
      </c>
      <c r="C8473" s="16">
        <v>-1</v>
      </c>
      <c r="D8473" s="26">
        <v>2815</v>
      </c>
      <c r="E8473" s="28">
        <v>7.000000000000001E-4</v>
      </c>
      <c r="F8473" s="28">
        <v>2824.0956215514511</v>
      </c>
    </row>
    <row r="8474" spans="1:6">
      <c r="A8474" s="20">
        <v>0.63072916666666667</v>
      </c>
      <c r="B8474" s="21">
        <v>2819.5</v>
      </c>
      <c r="C8474" s="16">
        <v>-1</v>
      </c>
      <c r="D8474" s="26">
        <v>2815</v>
      </c>
      <c r="E8474" s="28">
        <v>7.000000000000001E-4</v>
      </c>
      <c r="F8474" s="28">
        <v>2824.089254616365</v>
      </c>
    </row>
    <row r="8475" spans="1:6">
      <c r="A8475" s="20">
        <v>0.6307638888888889</v>
      </c>
      <c r="B8475" s="21">
        <v>2820</v>
      </c>
      <c r="C8475" s="16">
        <v>-1</v>
      </c>
      <c r="D8475" s="26">
        <v>2815</v>
      </c>
      <c r="E8475" s="28">
        <v>7.000000000000001E-4</v>
      </c>
      <c r="F8475" s="28">
        <v>2824.0828921381335</v>
      </c>
    </row>
    <row r="8476" spans="1:6">
      <c r="A8476" s="20">
        <v>0.63082175925925921</v>
      </c>
      <c r="B8476" s="21">
        <v>2819.5</v>
      </c>
      <c r="C8476" s="16">
        <v>-1</v>
      </c>
      <c r="D8476" s="26">
        <v>2815</v>
      </c>
      <c r="E8476" s="28">
        <v>7.000000000000001E-4</v>
      </c>
      <c r="F8476" s="28">
        <v>2824.0765341136366</v>
      </c>
    </row>
    <row r="8477" spans="1:6">
      <c r="A8477" s="20">
        <v>0.63085648148148143</v>
      </c>
      <c r="B8477" s="21">
        <v>2819.5</v>
      </c>
      <c r="C8477" s="16">
        <v>-1</v>
      </c>
      <c r="D8477" s="26">
        <v>2815</v>
      </c>
      <c r="E8477" s="28">
        <v>7.000000000000001E-4</v>
      </c>
      <c r="F8477" s="28">
        <v>2824.0701805397571</v>
      </c>
    </row>
    <row r="8478" spans="1:6">
      <c r="A8478" s="20">
        <v>0.63087962962962962</v>
      </c>
      <c r="B8478" s="21">
        <v>2819.5</v>
      </c>
      <c r="C8478" s="16">
        <v>-1</v>
      </c>
      <c r="D8478" s="26">
        <v>2815</v>
      </c>
      <c r="E8478" s="28">
        <v>7.000000000000001E-4</v>
      </c>
      <c r="F8478" s="28">
        <v>2824.0638314133794</v>
      </c>
    </row>
    <row r="8479" spans="1:6">
      <c r="A8479" s="20">
        <v>0.63094907407407408</v>
      </c>
      <c r="B8479" s="21">
        <v>2819.5</v>
      </c>
      <c r="C8479" s="16">
        <v>-1</v>
      </c>
      <c r="D8479" s="26">
        <v>2815</v>
      </c>
      <c r="E8479" s="28">
        <v>7.000000000000001E-4</v>
      </c>
      <c r="F8479" s="28">
        <v>2824.0574867313899</v>
      </c>
    </row>
    <row r="8480" spans="1:6">
      <c r="A8480" s="20">
        <v>0.6310069444444445</v>
      </c>
      <c r="B8480" s="21">
        <v>2819</v>
      </c>
      <c r="C8480" s="16">
        <v>-1</v>
      </c>
      <c r="D8480" s="26">
        <v>2815</v>
      </c>
      <c r="E8480" s="28">
        <v>7.000000000000001E-4</v>
      </c>
      <c r="F8480" s="28">
        <v>2824.0511464906781</v>
      </c>
    </row>
    <row r="8481" spans="1:6">
      <c r="A8481" s="20">
        <v>0.63103009259259257</v>
      </c>
      <c r="B8481" s="21">
        <v>2819.5</v>
      </c>
      <c r="C8481" s="16">
        <v>-1</v>
      </c>
      <c r="D8481" s="26">
        <v>2815</v>
      </c>
      <c r="E8481" s="28">
        <v>7.000000000000001E-4</v>
      </c>
      <c r="F8481" s="28">
        <v>2824.0448106881345</v>
      </c>
    </row>
    <row r="8482" spans="1:6">
      <c r="A8482" s="20">
        <v>0.6310648148148148</v>
      </c>
      <c r="B8482" s="21">
        <v>2819</v>
      </c>
      <c r="C8482" s="16">
        <v>-1</v>
      </c>
      <c r="D8482" s="26">
        <v>2815</v>
      </c>
      <c r="E8482" s="28">
        <v>7.000000000000001E-4</v>
      </c>
      <c r="F8482" s="28">
        <v>2824.0384793206526</v>
      </c>
    </row>
    <row r="8483" spans="1:6">
      <c r="A8483" s="20">
        <v>0.63108796296296299</v>
      </c>
      <c r="B8483" s="21">
        <v>2818.5</v>
      </c>
      <c r="C8483" s="16">
        <v>-1</v>
      </c>
      <c r="D8483" s="26">
        <v>2815</v>
      </c>
      <c r="E8483" s="28">
        <v>7.000000000000001E-4</v>
      </c>
      <c r="F8483" s="28">
        <v>2824.032152385128</v>
      </c>
    </row>
    <row r="8484" spans="1:6">
      <c r="A8484" s="20">
        <v>0.63109953703703703</v>
      </c>
      <c r="B8484" s="21">
        <v>2819</v>
      </c>
      <c r="C8484" s="16">
        <v>-1</v>
      </c>
      <c r="D8484" s="26">
        <v>2815</v>
      </c>
      <c r="E8484" s="28">
        <v>7.000000000000001E-4</v>
      </c>
      <c r="F8484" s="28">
        <v>2824.0258298784584</v>
      </c>
    </row>
    <row r="8485" spans="1:6">
      <c r="A8485" s="20">
        <v>0.63111111111111107</v>
      </c>
      <c r="B8485" s="21">
        <v>2818.5</v>
      </c>
      <c r="C8485" s="16">
        <v>-1</v>
      </c>
      <c r="D8485" s="26">
        <v>2815</v>
      </c>
      <c r="E8485" s="28">
        <v>7.000000000000001E-4</v>
      </c>
      <c r="F8485" s="28">
        <v>2824.0195117975436</v>
      </c>
    </row>
    <row r="8486" spans="1:6">
      <c r="A8486" s="20">
        <v>0.63115740740740744</v>
      </c>
      <c r="B8486" s="21">
        <v>2818.5</v>
      </c>
      <c r="C8486" s="16">
        <v>-1</v>
      </c>
      <c r="D8486" s="26">
        <v>2815</v>
      </c>
      <c r="E8486" s="28">
        <v>7.000000000000001E-4</v>
      </c>
      <c r="F8486" s="28">
        <v>2824.0131981392851</v>
      </c>
    </row>
    <row r="8487" spans="1:6">
      <c r="A8487" s="20">
        <v>0.63116898148148148</v>
      </c>
      <c r="B8487" s="21">
        <v>2818.5</v>
      </c>
      <c r="C8487" s="16">
        <v>-1</v>
      </c>
      <c r="D8487" s="26">
        <v>2815</v>
      </c>
      <c r="E8487" s="28">
        <v>7.000000000000001E-4</v>
      </c>
      <c r="F8487" s="28">
        <v>2824.0068889005875</v>
      </c>
    </row>
    <row r="8488" spans="1:6">
      <c r="A8488" s="20">
        <v>0.63119212962962967</v>
      </c>
      <c r="B8488" s="21">
        <v>2818.5</v>
      </c>
      <c r="C8488" s="16">
        <v>-1</v>
      </c>
      <c r="D8488" s="26">
        <v>2815</v>
      </c>
      <c r="E8488" s="28">
        <v>7.000000000000001E-4</v>
      </c>
      <c r="F8488" s="28">
        <v>2824.000584078357</v>
      </c>
    </row>
    <row r="8489" spans="1:6">
      <c r="A8489" s="20">
        <v>0.63121527777777775</v>
      </c>
      <c r="B8489" s="21">
        <v>2818.5</v>
      </c>
      <c r="C8489" s="16">
        <v>-1</v>
      </c>
      <c r="D8489" s="26">
        <v>2815</v>
      </c>
      <c r="E8489" s="28">
        <v>7.000000000000001E-4</v>
      </c>
      <c r="F8489" s="28">
        <v>2823.9942836695022</v>
      </c>
    </row>
    <row r="8490" spans="1:6">
      <c r="A8490" s="20">
        <v>0.63123842592592594</v>
      </c>
      <c r="B8490" s="21">
        <v>2818.5</v>
      </c>
      <c r="C8490" s="16">
        <v>-1</v>
      </c>
      <c r="D8490" s="26">
        <v>2815</v>
      </c>
      <c r="E8490" s="28">
        <v>7.000000000000001E-4</v>
      </c>
      <c r="F8490" s="28">
        <v>2823.9879876709338</v>
      </c>
    </row>
    <row r="8491" spans="1:6">
      <c r="A8491" s="20">
        <v>0.63127314814814817</v>
      </c>
      <c r="B8491" s="21">
        <v>2819</v>
      </c>
      <c r="C8491" s="16">
        <v>-1</v>
      </c>
      <c r="D8491" s="26">
        <v>2815</v>
      </c>
      <c r="E8491" s="28">
        <v>7.000000000000001E-4</v>
      </c>
      <c r="F8491" s="28">
        <v>2823.9816960795642</v>
      </c>
    </row>
    <row r="8492" spans="1:6">
      <c r="A8492" s="20">
        <v>0.63128472222222221</v>
      </c>
      <c r="B8492" s="21">
        <v>2819</v>
      </c>
      <c r="C8492" s="16">
        <v>-1</v>
      </c>
      <c r="D8492" s="26">
        <v>2815</v>
      </c>
      <c r="E8492" s="28">
        <v>7.000000000000001E-4</v>
      </c>
      <c r="F8492" s="28">
        <v>2823.9754088923087</v>
      </c>
    </row>
    <row r="8493" spans="1:6">
      <c r="A8493" s="20">
        <v>0.63130787037037039</v>
      </c>
      <c r="B8493" s="21">
        <v>2819</v>
      </c>
      <c r="C8493" s="16">
        <v>-1</v>
      </c>
      <c r="D8493" s="26">
        <v>2815</v>
      </c>
      <c r="E8493" s="28">
        <v>7.000000000000001E-4</v>
      </c>
      <c r="F8493" s="28">
        <v>2823.9691261060839</v>
      </c>
    </row>
    <row r="8494" spans="1:6">
      <c r="A8494" s="20">
        <v>0.63133101851851847</v>
      </c>
      <c r="B8494" s="21">
        <v>2819</v>
      </c>
      <c r="C8494" s="16">
        <v>-1</v>
      </c>
      <c r="D8494" s="26">
        <v>2815</v>
      </c>
      <c r="E8494" s="28">
        <v>7.000000000000001E-4</v>
      </c>
      <c r="F8494" s="28">
        <v>2823.9628477178098</v>
      </c>
    </row>
    <row r="8495" spans="1:6">
      <c r="A8495" s="20">
        <v>0.63135416666666666</v>
      </c>
      <c r="B8495" s="21">
        <v>2819</v>
      </c>
      <c r="C8495" s="16">
        <v>-1</v>
      </c>
      <c r="D8495" s="26">
        <v>2815</v>
      </c>
      <c r="E8495" s="28">
        <v>7.000000000000001E-4</v>
      </c>
      <c r="F8495" s="28">
        <v>2823.9565737244075</v>
      </c>
    </row>
    <row r="8496" spans="1:6">
      <c r="A8496" s="20">
        <v>0.63137731481481485</v>
      </c>
      <c r="B8496" s="21">
        <v>2819</v>
      </c>
      <c r="C8496" s="16">
        <v>-1</v>
      </c>
      <c r="D8496" s="26">
        <v>2815</v>
      </c>
      <c r="E8496" s="28">
        <v>7.000000000000001E-4</v>
      </c>
      <c r="F8496" s="28">
        <v>2823.9503041228004</v>
      </c>
    </row>
    <row r="8497" spans="1:6">
      <c r="A8497" s="20">
        <v>0.63140046296296293</v>
      </c>
      <c r="B8497" s="21">
        <v>2819</v>
      </c>
      <c r="C8497" s="16">
        <v>-1</v>
      </c>
      <c r="D8497" s="26">
        <v>2815</v>
      </c>
      <c r="E8497" s="28">
        <v>7.000000000000001E-4</v>
      </c>
      <c r="F8497" s="28">
        <v>2823.9440389099145</v>
      </c>
    </row>
    <row r="8498" spans="1:6">
      <c r="A8498" s="20">
        <v>0.63141203703703708</v>
      </c>
      <c r="B8498" s="21">
        <v>2819.5</v>
      </c>
      <c r="C8498" s="16">
        <v>-1</v>
      </c>
      <c r="D8498" s="26">
        <v>2815</v>
      </c>
      <c r="E8498" s="28">
        <v>7.000000000000001E-4</v>
      </c>
      <c r="F8498" s="28">
        <v>2823.9377780826776</v>
      </c>
    </row>
    <row r="8499" spans="1:6">
      <c r="A8499" s="20">
        <v>0.6314467592592593</v>
      </c>
      <c r="B8499" s="21">
        <v>2819</v>
      </c>
      <c r="C8499" s="16">
        <v>-1</v>
      </c>
      <c r="D8499" s="26">
        <v>2815</v>
      </c>
      <c r="E8499" s="28">
        <v>7.000000000000001E-4</v>
      </c>
      <c r="F8499" s="28">
        <v>2823.9315216380196</v>
      </c>
    </row>
    <row r="8500" spans="1:6">
      <c r="A8500" s="20">
        <v>0.63146990740740738</v>
      </c>
      <c r="B8500" s="21">
        <v>2819</v>
      </c>
      <c r="C8500" s="16">
        <v>-1</v>
      </c>
      <c r="D8500" s="26">
        <v>2815</v>
      </c>
      <c r="E8500" s="28">
        <v>7.000000000000001E-4</v>
      </c>
      <c r="F8500" s="28">
        <v>2823.9252695728728</v>
      </c>
    </row>
    <row r="8501" spans="1:6">
      <c r="A8501" s="20">
        <v>0.63150462962962961</v>
      </c>
      <c r="B8501" s="21">
        <v>2819.5</v>
      </c>
      <c r="C8501" s="16">
        <v>-1</v>
      </c>
      <c r="D8501" s="26">
        <v>2815</v>
      </c>
      <c r="E8501" s="28">
        <v>7.000000000000001E-4</v>
      </c>
      <c r="F8501" s="28">
        <v>2823.9190218841718</v>
      </c>
    </row>
    <row r="8502" spans="1:6">
      <c r="A8502" s="20">
        <v>0.63151620370370365</v>
      </c>
      <c r="B8502" s="21">
        <v>2819</v>
      </c>
      <c r="C8502" s="16">
        <v>-1</v>
      </c>
      <c r="D8502" s="26">
        <v>2815</v>
      </c>
      <c r="E8502" s="28">
        <v>7.000000000000001E-4</v>
      </c>
      <c r="F8502" s="28">
        <v>2823.9127785688529</v>
      </c>
    </row>
    <row r="8503" spans="1:6">
      <c r="A8503" s="20">
        <v>0.63153935185185184</v>
      </c>
      <c r="B8503" s="21">
        <v>2819</v>
      </c>
      <c r="C8503" s="16">
        <v>-1</v>
      </c>
      <c r="D8503" s="26">
        <v>2815</v>
      </c>
      <c r="E8503" s="28">
        <v>7.000000000000001E-4</v>
      </c>
      <c r="F8503" s="28">
        <v>2823.9065396238548</v>
      </c>
    </row>
    <row r="8504" spans="1:6">
      <c r="A8504" s="20">
        <v>0.63156250000000003</v>
      </c>
      <c r="B8504" s="21">
        <v>2818.5</v>
      </c>
      <c r="C8504" s="16">
        <v>-1</v>
      </c>
      <c r="D8504" s="26">
        <v>2815</v>
      </c>
      <c r="E8504" s="28">
        <v>7.000000000000001E-4</v>
      </c>
      <c r="F8504" s="28">
        <v>2823.9003050461179</v>
      </c>
    </row>
    <row r="8505" spans="1:6">
      <c r="A8505" s="20">
        <v>0.6315856481481481</v>
      </c>
      <c r="B8505" s="21">
        <v>2818.5</v>
      </c>
      <c r="C8505" s="16">
        <v>-1</v>
      </c>
      <c r="D8505" s="26">
        <v>2815</v>
      </c>
      <c r="E8505" s="28">
        <v>7.000000000000001E-4</v>
      </c>
      <c r="F8505" s="28">
        <v>2823.8940748325854</v>
      </c>
    </row>
    <row r="8506" spans="1:6">
      <c r="A8506" s="20">
        <v>0.63162037037037033</v>
      </c>
      <c r="B8506" s="21">
        <v>2819</v>
      </c>
      <c r="C8506" s="16">
        <v>-1</v>
      </c>
      <c r="D8506" s="26">
        <v>2815</v>
      </c>
      <c r="E8506" s="28">
        <v>7.000000000000001E-4</v>
      </c>
      <c r="F8506" s="28">
        <v>2823.8878489802028</v>
      </c>
    </row>
    <row r="8507" spans="1:6">
      <c r="A8507" s="20">
        <v>0.63163194444444448</v>
      </c>
      <c r="B8507" s="21">
        <v>2819</v>
      </c>
      <c r="C8507" s="16">
        <v>-1</v>
      </c>
      <c r="D8507" s="26">
        <v>2815</v>
      </c>
      <c r="E8507" s="28">
        <v>7.000000000000001E-4</v>
      </c>
      <c r="F8507" s="28">
        <v>2823.8816274859164</v>
      </c>
    </row>
    <row r="8508" spans="1:6">
      <c r="A8508" s="20">
        <v>0.63165509259259256</v>
      </c>
      <c r="B8508" s="21">
        <v>2818.5</v>
      </c>
      <c r="C8508" s="16">
        <v>-1</v>
      </c>
      <c r="D8508" s="26">
        <v>2815</v>
      </c>
      <c r="E8508" s="28">
        <v>7.000000000000001E-4</v>
      </c>
      <c r="F8508" s="28">
        <v>2823.8754103466763</v>
      </c>
    </row>
    <row r="8509" spans="1:6">
      <c r="A8509" s="20">
        <v>0.63168981481481479</v>
      </c>
      <c r="B8509" s="21">
        <v>2818.5</v>
      </c>
      <c r="C8509" s="16">
        <v>-1</v>
      </c>
      <c r="D8509" s="26">
        <v>2815</v>
      </c>
      <c r="E8509" s="28">
        <v>7.000000000000001E-4</v>
      </c>
      <c r="F8509" s="28">
        <v>2823.8691975594338</v>
      </c>
    </row>
    <row r="8510" spans="1:6">
      <c r="A8510" s="20">
        <v>0.63170138888888894</v>
      </c>
      <c r="B8510" s="21">
        <v>2819</v>
      </c>
      <c r="C8510" s="16">
        <v>-1</v>
      </c>
      <c r="D8510" s="26">
        <v>2815</v>
      </c>
      <c r="E8510" s="28">
        <v>7.000000000000001E-4</v>
      </c>
      <c r="F8510" s="28">
        <v>2823.8629891211422</v>
      </c>
    </row>
    <row r="8511" spans="1:6">
      <c r="A8511" s="20">
        <v>0.63173611111111116</v>
      </c>
      <c r="B8511" s="21">
        <v>2819</v>
      </c>
      <c r="C8511" s="16">
        <v>-1</v>
      </c>
      <c r="D8511" s="26">
        <v>2815</v>
      </c>
      <c r="E8511" s="28">
        <v>7.000000000000001E-4</v>
      </c>
      <c r="F8511" s="28">
        <v>2823.8567850287573</v>
      </c>
    </row>
    <row r="8512" spans="1:6">
      <c r="A8512" s="20">
        <v>0.6317476851851852</v>
      </c>
      <c r="B8512" s="21">
        <v>2819</v>
      </c>
      <c r="C8512" s="16">
        <v>-1</v>
      </c>
      <c r="D8512" s="26">
        <v>2815</v>
      </c>
      <c r="E8512" s="28">
        <v>7.000000000000001E-4</v>
      </c>
      <c r="F8512" s="28">
        <v>2823.8505852792373</v>
      </c>
    </row>
    <row r="8513" spans="1:6">
      <c r="A8513" s="20">
        <v>0.63177083333333328</v>
      </c>
      <c r="B8513" s="21">
        <v>2818.5</v>
      </c>
      <c r="C8513" s="16">
        <v>-1</v>
      </c>
      <c r="D8513" s="26">
        <v>2815</v>
      </c>
      <c r="E8513" s="28">
        <v>7.000000000000001E-4</v>
      </c>
      <c r="F8513" s="28">
        <v>2823.8443898695418</v>
      </c>
    </row>
    <row r="8514" spans="1:6">
      <c r="A8514" s="20">
        <v>0.63181712962962966</v>
      </c>
      <c r="B8514" s="21">
        <v>2818.5</v>
      </c>
      <c r="C8514" s="16">
        <v>-1</v>
      </c>
      <c r="D8514" s="26">
        <v>2815</v>
      </c>
      <c r="E8514" s="28">
        <v>7.000000000000001E-4</v>
      </c>
      <c r="F8514" s="28">
        <v>2823.8381987966332</v>
      </c>
    </row>
    <row r="8515" spans="1:6">
      <c r="A8515" s="20">
        <v>0.63185185185185189</v>
      </c>
      <c r="B8515" s="21">
        <v>2818.5</v>
      </c>
      <c r="C8515" s="16">
        <v>-1</v>
      </c>
      <c r="D8515" s="26">
        <v>2815</v>
      </c>
      <c r="E8515" s="28">
        <v>7.000000000000001E-4</v>
      </c>
      <c r="F8515" s="28">
        <v>2823.8320120574754</v>
      </c>
    </row>
    <row r="8516" spans="1:6">
      <c r="A8516" s="20">
        <v>0.63188657407407411</v>
      </c>
      <c r="B8516" s="21">
        <v>2818.5</v>
      </c>
      <c r="C8516" s="16">
        <v>-1</v>
      </c>
      <c r="D8516" s="26">
        <v>2815</v>
      </c>
      <c r="E8516" s="28">
        <v>7.000000000000001E-4</v>
      </c>
      <c r="F8516" s="28">
        <v>2823.8258296490353</v>
      </c>
    </row>
    <row r="8517" spans="1:6">
      <c r="A8517" s="20">
        <v>0.63190972222222219</v>
      </c>
      <c r="B8517" s="21">
        <v>2818.5</v>
      </c>
      <c r="C8517" s="16">
        <v>-1</v>
      </c>
      <c r="D8517" s="26">
        <v>2815</v>
      </c>
      <c r="E8517" s="28">
        <v>7.000000000000001E-4</v>
      </c>
      <c r="F8517" s="28">
        <v>2823.8196515682812</v>
      </c>
    </row>
    <row r="8518" spans="1:6">
      <c r="A8518" s="20">
        <v>0.63192129629629634</v>
      </c>
      <c r="B8518" s="21">
        <v>2818.5</v>
      </c>
      <c r="C8518" s="16">
        <v>-1</v>
      </c>
      <c r="D8518" s="26">
        <v>2815</v>
      </c>
      <c r="E8518" s="28">
        <v>7.000000000000001E-4</v>
      </c>
      <c r="F8518" s="28">
        <v>2823.8134778121835</v>
      </c>
    </row>
    <row r="8519" spans="1:6">
      <c r="A8519" s="20">
        <v>0.63195601851851857</v>
      </c>
      <c r="B8519" s="21">
        <v>2818.5</v>
      </c>
      <c r="C8519" s="16">
        <v>-1</v>
      </c>
      <c r="D8519" s="26">
        <v>2815</v>
      </c>
      <c r="E8519" s="28">
        <v>7.000000000000001E-4</v>
      </c>
      <c r="F8519" s="28">
        <v>2823.8073083777149</v>
      </c>
    </row>
    <row r="8520" spans="1:6">
      <c r="A8520" s="20">
        <v>0.63197916666666665</v>
      </c>
      <c r="B8520" s="21">
        <v>2819</v>
      </c>
      <c r="C8520" s="16">
        <v>-1</v>
      </c>
      <c r="D8520" s="26">
        <v>2815</v>
      </c>
      <c r="E8520" s="28">
        <v>7.000000000000001E-4</v>
      </c>
      <c r="F8520" s="28">
        <v>2823.8011432618505</v>
      </c>
    </row>
    <row r="8521" spans="1:6">
      <c r="A8521" s="20">
        <v>0.63201388888888888</v>
      </c>
      <c r="B8521" s="21">
        <v>2818.5</v>
      </c>
      <c r="C8521" s="16">
        <v>-1</v>
      </c>
      <c r="D8521" s="26">
        <v>2815</v>
      </c>
      <c r="E8521" s="28">
        <v>7.000000000000001E-4</v>
      </c>
      <c r="F8521" s="28">
        <v>2823.7949824615671</v>
      </c>
    </row>
    <row r="8522" spans="1:6">
      <c r="A8522" s="20">
        <v>0.63203703703703706</v>
      </c>
      <c r="B8522" s="21">
        <v>2818</v>
      </c>
      <c r="C8522" s="16">
        <v>-1</v>
      </c>
      <c r="D8522" s="26">
        <v>2815</v>
      </c>
      <c r="E8522" s="28">
        <v>7.000000000000001E-4</v>
      </c>
      <c r="F8522" s="28">
        <v>2823.7888259738438</v>
      </c>
    </row>
    <row r="8523" spans="1:6">
      <c r="A8523" s="20">
        <v>0.63206018518518514</v>
      </c>
      <c r="B8523" s="21">
        <v>2818</v>
      </c>
      <c r="C8523" s="16">
        <v>-1</v>
      </c>
      <c r="D8523" s="26">
        <v>2815</v>
      </c>
      <c r="E8523" s="28">
        <v>7.000000000000001E-4</v>
      </c>
      <c r="F8523" s="28">
        <v>2823.782673795662</v>
      </c>
    </row>
    <row r="8524" spans="1:6">
      <c r="A8524" s="20">
        <v>0.63210648148148152</v>
      </c>
      <c r="B8524" s="21">
        <v>2818</v>
      </c>
      <c r="C8524" s="16">
        <v>-1</v>
      </c>
      <c r="D8524" s="26">
        <v>2815</v>
      </c>
      <c r="E8524" s="28">
        <v>7.000000000000001E-4</v>
      </c>
      <c r="F8524" s="28">
        <v>2823.776525924005</v>
      </c>
    </row>
    <row r="8525" spans="1:6">
      <c r="A8525" s="20">
        <v>0.63215277777777779</v>
      </c>
      <c r="B8525" s="21">
        <v>2818.5</v>
      </c>
      <c r="C8525" s="16">
        <v>-1</v>
      </c>
      <c r="D8525" s="26">
        <v>2815</v>
      </c>
      <c r="E8525" s="28">
        <v>7.000000000000001E-4</v>
      </c>
      <c r="F8525" s="28">
        <v>2823.7703823558581</v>
      </c>
    </row>
    <row r="8526" spans="1:6">
      <c r="A8526" s="20">
        <v>0.63217592592592597</v>
      </c>
      <c r="B8526" s="21">
        <v>2818</v>
      </c>
      <c r="C8526" s="16">
        <v>-1</v>
      </c>
      <c r="D8526" s="26">
        <v>2815</v>
      </c>
      <c r="E8526" s="28">
        <v>7.000000000000001E-4</v>
      </c>
      <c r="F8526" s="28">
        <v>2823.7642430882092</v>
      </c>
    </row>
    <row r="8527" spans="1:6">
      <c r="A8527" s="20">
        <v>0.63218750000000001</v>
      </c>
      <c r="B8527" s="21">
        <v>2817.5</v>
      </c>
      <c r="C8527" s="16">
        <v>-1</v>
      </c>
      <c r="D8527" s="26">
        <v>2815</v>
      </c>
      <c r="E8527" s="28">
        <v>7.000000000000001E-4</v>
      </c>
      <c r="F8527" s="28">
        <v>2823.7581081180474</v>
      </c>
    </row>
    <row r="8528" spans="1:6">
      <c r="A8528" s="20">
        <v>0.6322106481481482</v>
      </c>
      <c r="B8528" s="21">
        <v>2817.5</v>
      </c>
      <c r="C8528" s="16">
        <v>-1</v>
      </c>
      <c r="D8528" s="26">
        <v>2815</v>
      </c>
      <c r="E8528" s="28">
        <v>7.000000000000001E-4</v>
      </c>
      <c r="F8528" s="28">
        <v>2823.7519774423649</v>
      </c>
    </row>
    <row r="8529" spans="1:6">
      <c r="A8529" s="20">
        <v>0.63223379629629628</v>
      </c>
      <c r="B8529" s="21">
        <v>2817.5</v>
      </c>
      <c r="C8529" s="16">
        <v>-1</v>
      </c>
      <c r="D8529" s="26">
        <v>2815</v>
      </c>
      <c r="E8529" s="28">
        <v>7.000000000000001E-4</v>
      </c>
      <c r="F8529" s="28">
        <v>2823.7458510581555</v>
      </c>
    </row>
    <row r="8530" spans="1:6">
      <c r="A8530" s="20">
        <v>0.63225694444444447</v>
      </c>
      <c r="B8530" s="21">
        <v>2817.5</v>
      </c>
      <c r="C8530" s="16">
        <v>-1</v>
      </c>
      <c r="D8530" s="26">
        <v>2815</v>
      </c>
      <c r="E8530" s="28">
        <v>7.000000000000001E-4</v>
      </c>
      <c r="F8530" s="28">
        <v>2823.7397289624146</v>
      </c>
    </row>
    <row r="8531" spans="1:6">
      <c r="A8531" s="20">
        <v>0.6322916666666667</v>
      </c>
      <c r="B8531" s="21">
        <v>2817.5</v>
      </c>
      <c r="C8531" s="16">
        <v>-1</v>
      </c>
      <c r="D8531" s="26">
        <v>2815</v>
      </c>
      <c r="E8531" s="28">
        <v>7.000000000000001E-4</v>
      </c>
      <c r="F8531" s="28">
        <v>2823.7336111521408</v>
      </c>
    </row>
    <row r="8532" spans="1:6">
      <c r="A8532" s="20">
        <v>0.63230324074074074</v>
      </c>
      <c r="B8532" s="21">
        <v>2818</v>
      </c>
      <c r="C8532" s="16">
        <v>-1</v>
      </c>
      <c r="D8532" s="26">
        <v>2815</v>
      </c>
      <c r="E8532" s="28">
        <v>7.000000000000001E-4</v>
      </c>
      <c r="F8532" s="28">
        <v>2823.7274976243343</v>
      </c>
    </row>
    <row r="8533" spans="1:6">
      <c r="A8533" s="20">
        <v>0.63232638888888892</v>
      </c>
      <c r="B8533" s="21">
        <v>2818</v>
      </c>
      <c r="C8533" s="16">
        <v>-1</v>
      </c>
      <c r="D8533" s="26">
        <v>2815</v>
      </c>
      <c r="E8533" s="28">
        <v>7.000000000000001E-4</v>
      </c>
      <c r="F8533" s="28">
        <v>2823.7213883759973</v>
      </c>
    </row>
    <row r="8534" spans="1:6">
      <c r="A8534" s="20">
        <v>0.632349537037037</v>
      </c>
      <c r="B8534" s="21">
        <v>2818</v>
      </c>
      <c r="C8534" s="16">
        <v>-1</v>
      </c>
      <c r="D8534" s="26">
        <v>2815</v>
      </c>
      <c r="E8534" s="28">
        <v>7.000000000000001E-4</v>
      </c>
      <c r="F8534" s="28">
        <v>2823.715283404134</v>
      </c>
    </row>
    <row r="8535" spans="1:6">
      <c r="A8535" s="20">
        <v>0.63237268518518519</v>
      </c>
      <c r="B8535" s="21">
        <v>2818</v>
      </c>
      <c r="C8535" s="16">
        <v>-1</v>
      </c>
      <c r="D8535" s="26">
        <v>2815</v>
      </c>
      <c r="E8535" s="28">
        <v>7.000000000000001E-4</v>
      </c>
      <c r="F8535" s="28">
        <v>2823.7091827057511</v>
      </c>
    </row>
    <row r="8536" spans="1:6">
      <c r="A8536" s="20">
        <v>0.63240740740740742</v>
      </c>
      <c r="B8536" s="21">
        <v>2817.5</v>
      </c>
      <c r="C8536" s="16">
        <v>-1</v>
      </c>
      <c r="D8536" s="26">
        <v>2815</v>
      </c>
      <c r="E8536" s="28">
        <v>7.000000000000001E-4</v>
      </c>
      <c r="F8536" s="28">
        <v>2823.703086277857</v>
      </c>
    </row>
    <row r="8537" spans="1:6">
      <c r="A8537" s="20">
        <v>0.63243055555555561</v>
      </c>
      <c r="B8537" s="21">
        <v>2815.5</v>
      </c>
      <c r="C8537" s="16">
        <v>-1</v>
      </c>
      <c r="D8537" s="26">
        <v>2815</v>
      </c>
      <c r="E8537" s="28">
        <v>7.000000000000001E-4</v>
      </c>
      <c r="F8537" s="28">
        <v>2823.6969941174625</v>
      </c>
    </row>
    <row r="8538" spans="1:6">
      <c r="A8538" s="20">
        <v>0.63245370370370368</v>
      </c>
      <c r="B8538" s="21">
        <v>2816</v>
      </c>
      <c r="C8538" s="16">
        <v>-1</v>
      </c>
      <c r="D8538" s="26">
        <v>2815</v>
      </c>
      <c r="E8538" s="28">
        <v>7.000000000000001E-4</v>
      </c>
      <c r="F8538" s="28">
        <v>2823.6909062215805</v>
      </c>
    </row>
    <row r="8539" spans="1:6">
      <c r="A8539" s="20">
        <v>0.63247685185185187</v>
      </c>
      <c r="B8539" s="21">
        <v>2815.5</v>
      </c>
      <c r="C8539" s="16">
        <v>-1</v>
      </c>
      <c r="D8539" s="26">
        <v>2815</v>
      </c>
      <c r="E8539" s="28">
        <v>7.000000000000001E-4</v>
      </c>
      <c r="F8539" s="28">
        <v>2823.6848225872254</v>
      </c>
    </row>
    <row r="8540" spans="1:6">
      <c r="A8540" s="20">
        <v>0.63249999999999995</v>
      </c>
      <c r="B8540" s="21">
        <v>2815.5</v>
      </c>
      <c r="C8540" s="16">
        <v>-1</v>
      </c>
      <c r="D8540" s="26">
        <v>2815</v>
      </c>
      <c r="E8540" s="28">
        <v>7.000000000000001E-4</v>
      </c>
      <c r="F8540" s="28">
        <v>2823.6787432114143</v>
      </c>
    </row>
    <row r="8541" spans="1:6">
      <c r="A8541" s="20">
        <v>0.63252314814814814</v>
      </c>
      <c r="B8541" s="21">
        <v>2816</v>
      </c>
      <c r="C8541" s="16">
        <v>-1</v>
      </c>
      <c r="D8541" s="26">
        <v>2815</v>
      </c>
      <c r="E8541" s="28">
        <v>7.000000000000001E-4</v>
      </c>
      <c r="F8541" s="28">
        <v>2823.6726680911661</v>
      </c>
    </row>
    <row r="8542" spans="1:6">
      <c r="A8542" s="20">
        <v>0.63254629629629633</v>
      </c>
      <c r="B8542" s="21">
        <v>2817</v>
      </c>
      <c r="C8542" s="16">
        <v>-1</v>
      </c>
      <c r="D8542" s="26">
        <v>2815</v>
      </c>
      <c r="E8542" s="28">
        <v>7.000000000000001E-4</v>
      </c>
      <c r="F8542" s="28">
        <v>2823.6665972235023</v>
      </c>
    </row>
    <row r="8543" spans="1:6">
      <c r="A8543" s="20">
        <v>0.63256944444444441</v>
      </c>
      <c r="B8543" s="21">
        <v>2816.5</v>
      </c>
      <c r="C8543" s="16">
        <v>-1</v>
      </c>
      <c r="D8543" s="26">
        <v>2815</v>
      </c>
      <c r="E8543" s="28">
        <v>7.000000000000001E-4</v>
      </c>
      <c r="F8543" s="28">
        <v>2823.6605306054457</v>
      </c>
    </row>
    <row r="8544" spans="1:6">
      <c r="A8544" s="20">
        <v>0.6325925925925926</v>
      </c>
      <c r="B8544" s="21">
        <v>2817</v>
      </c>
      <c r="C8544" s="16">
        <v>-1</v>
      </c>
      <c r="D8544" s="26">
        <v>2815</v>
      </c>
      <c r="E8544" s="28">
        <v>7.000000000000001E-4</v>
      </c>
      <c r="F8544" s="28">
        <v>2823.6544682340218</v>
      </c>
    </row>
    <row r="8545" spans="1:6">
      <c r="A8545" s="20">
        <v>0.63261574074074078</v>
      </c>
      <c r="B8545" s="21">
        <v>2816.5</v>
      </c>
      <c r="C8545" s="16">
        <v>-1</v>
      </c>
      <c r="D8545" s="26">
        <v>2815</v>
      </c>
      <c r="E8545" s="28">
        <v>7.000000000000001E-4</v>
      </c>
      <c r="F8545" s="28">
        <v>2823.6484101062579</v>
      </c>
    </row>
    <row r="8546" spans="1:6">
      <c r="A8546" s="20">
        <v>0.63265046296296301</v>
      </c>
      <c r="B8546" s="21">
        <v>2816.5</v>
      </c>
      <c r="C8546" s="16">
        <v>-1</v>
      </c>
      <c r="D8546" s="26">
        <v>2815</v>
      </c>
      <c r="E8546" s="28">
        <v>7.000000000000001E-4</v>
      </c>
      <c r="F8546" s="28">
        <v>2823.6423562191835</v>
      </c>
    </row>
    <row r="8547" spans="1:6">
      <c r="A8547" s="20">
        <v>0.63266203703703705</v>
      </c>
      <c r="B8547" s="21">
        <v>2816.5</v>
      </c>
      <c r="C8547" s="16">
        <v>-1</v>
      </c>
      <c r="D8547" s="26">
        <v>2815</v>
      </c>
      <c r="E8547" s="28">
        <v>7.000000000000001E-4</v>
      </c>
      <c r="F8547" s="28">
        <v>2823.6363065698301</v>
      </c>
    </row>
    <row r="8548" spans="1:6">
      <c r="A8548" s="20">
        <v>0.63269675925925928</v>
      </c>
      <c r="B8548" s="21">
        <v>2816.5</v>
      </c>
      <c r="C8548" s="16">
        <v>-1</v>
      </c>
      <c r="D8548" s="26">
        <v>2815</v>
      </c>
      <c r="E8548" s="28">
        <v>7.000000000000001E-4</v>
      </c>
      <c r="F8548" s="28">
        <v>2823.6302611552314</v>
      </c>
    </row>
    <row r="8549" spans="1:6">
      <c r="A8549" s="20">
        <v>0.63271990740740736</v>
      </c>
      <c r="B8549" s="21">
        <v>2816.5</v>
      </c>
      <c r="C8549" s="16">
        <v>-1</v>
      </c>
      <c r="D8549" s="26">
        <v>2815</v>
      </c>
      <c r="E8549" s="28">
        <v>7.000000000000001E-4</v>
      </c>
      <c r="F8549" s="28">
        <v>2823.6242199724229</v>
      </c>
    </row>
    <row r="8550" spans="1:6">
      <c r="A8550" s="20">
        <v>0.63273148148148151</v>
      </c>
      <c r="B8550" s="21">
        <v>2816.5</v>
      </c>
      <c r="C8550" s="16">
        <v>-1</v>
      </c>
      <c r="D8550" s="26">
        <v>2815</v>
      </c>
      <c r="E8550" s="28">
        <v>7.000000000000001E-4</v>
      </c>
      <c r="F8550" s="28">
        <v>2823.6181830184423</v>
      </c>
    </row>
    <row r="8551" spans="1:6">
      <c r="A8551" s="20">
        <v>0.63278935185185181</v>
      </c>
      <c r="B8551" s="21">
        <v>2816.5</v>
      </c>
      <c r="C8551" s="16">
        <v>-1</v>
      </c>
      <c r="D8551" s="26">
        <v>2815</v>
      </c>
      <c r="E8551" s="28">
        <v>7.000000000000001E-4</v>
      </c>
      <c r="F8551" s="28">
        <v>2823.6121502903293</v>
      </c>
    </row>
    <row r="8552" spans="1:6">
      <c r="A8552" s="20">
        <v>0.63282407407407404</v>
      </c>
      <c r="B8552" s="21">
        <v>2816.5</v>
      </c>
      <c r="C8552" s="16">
        <v>-1</v>
      </c>
      <c r="D8552" s="26">
        <v>2815</v>
      </c>
      <c r="E8552" s="28">
        <v>7.000000000000001E-4</v>
      </c>
      <c r="F8552" s="28">
        <v>2823.6061217851261</v>
      </c>
    </row>
    <row r="8553" spans="1:6">
      <c r="A8553" s="20">
        <v>0.63283564814814819</v>
      </c>
      <c r="B8553" s="21">
        <v>2816.5</v>
      </c>
      <c r="C8553" s="16">
        <v>-1</v>
      </c>
      <c r="D8553" s="26">
        <v>2815</v>
      </c>
      <c r="E8553" s="28">
        <v>7.000000000000001E-4</v>
      </c>
      <c r="F8553" s="28">
        <v>2823.6000974998765</v>
      </c>
    </row>
    <row r="8554" spans="1:6">
      <c r="A8554" s="20">
        <v>0.63285879629629627</v>
      </c>
      <c r="B8554" s="21">
        <v>2816.5</v>
      </c>
      <c r="C8554" s="16">
        <v>-1</v>
      </c>
      <c r="D8554" s="26">
        <v>2815</v>
      </c>
      <c r="E8554" s="28">
        <v>7.000000000000001E-4</v>
      </c>
      <c r="F8554" s="28">
        <v>2823.5940774316264</v>
      </c>
    </row>
    <row r="8555" spans="1:6">
      <c r="A8555" s="20">
        <v>0.63288194444444446</v>
      </c>
      <c r="B8555" s="21">
        <v>2816</v>
      </c>
      <c r="C8555" s="16">
        <v>-1</v>
      </c>
      <c r="D8555" s="26">
        <v>2815</v>
      </c>
      <c r="E8555" s="28">
        <v>7.000000000000001E-4</v>
      </c>
      <c r="F8555" s="28">
        <v>2823.588061577424</v>
      </c>
    </row>
    <row r="8556" spans="1:6">
      <c r="A8556" s="20">
        <v>0.63291666666666668</v>
      </c>
      <c r="B8556" s="21">
        <v>2816</v>
      </c>
      <c r="C8556" s="16">
        <v>-1</v>
      </c>
      <c r="D8556" s="26">
        <v>2815</v>
      </c>
      <c r="E8556" s="28">
        <v>7.000000000000001E-4</v>
      </c>
      <c r="F8556" s="28">
        <v>2823.5820499343199</v>
      </c>
    </row>
    <row r="8557" spans="1:6">
      <c r="A8557" s="20">
        <v>0.63292824074074072</v>
      </c>
      <c r="B8557" s="21">
        <v>2816</v>
      </c>
      <c r="C8557" s="16">
        <v>-1</v>
      </c>
      <c r="D8557" s="26">
        <v>2815</v>
      </c>
      <c r="E8557" s="28">
        <v>7.000000000000001E-4</v>
      </c>
      <c r="F8557" s="28">
        <v>2823.5760424993659</v>
      </c>
    </row>
    <row r="8558" spans="1:6">
      <c r="A8558" s="20">
        <v>0.63295138888888891</v>
      </c>
      <c r="B8558" s="21">
        <v>2816</v>
      </c>
      <c r="C8558" s="16">
        <v>-1</v>
      </c>
      <c r="D8558" s="26">
        <v>2815</v>
      </c>
      <c r="E8558" s="28">
        <v>7.000000000000001E-4</v>
      </c>
      <c r="F8558" s="28">
        <v>2823.5700392696162</v>
      </c>
    </row>
    <row r="8559" spans="1:6">
      <c r="A8559" s="20">
        <v>0.63297453703703699</v>
      </c>
      <c r="B8559" s="21">
        <v>2816.5</v>
      </c>
      <c r="C8559" s="16">
        <v>-1</v>
      </c>
      <c r="D8559" s="26">
        <v>2815</v>
      </c>
      <c r="E8559" s="28">
        <v>7.000000000000001E-4</v>
      </c>
      <c r="F8559" s="28">
        <v>2823.5640402421277</v>
      </c>
    </row>
    <row r="8560" spans="1:6">
      <c r="A8560" s="20">
        <v>0.63300925925925922</v>
      </c>
      <c r="B8560" s="21">
        <v>2816.5</v>
      </c>
      <c r="C8560" s="16">
        <v>-1</v>
      </c>
      <c r="D8560" s="26">
        <v>2815</v>
      </c>
      <c r="E8560" s="28">
        <v>7.000000000000001E-4</v>
      </c>
      <c r="F8560" s="28">
        <v>2823.5580454139581</v>
      </c>
    </row>
    <row r="8561" spans="1:6">
      <c r="A8561" s="20">
        <v>0.63302083333333337</v>
      </c>
      <c r="B8561" s="21">
        <v>2816.5</v>
      </c>
      <c r="C8561" s="16">
        <v>-1</v>
      </c>
      <c r="D8561" s="26">
        <v>2815</v>
      </c>
      <c r="E8561" s="28">
        <v>7.000000000000001E-4</v>
      </c>
      <c r="F8561" s="28">
        <v>2823.5520547821684</v>
      </c>
    </row>
    <row r="8562" spans="1:6">
      <c r="A8562" s="20">
        <v>0.63307870370370367</v>
      </c>
      <c r="B8562" s="21">
        <v>2816.5</v>
      </c>
      <c r="C8562" s="16">
        <v>-1</v>
      </c>
      <c r="D8562" s="26">
        <v>2815</v>
      </c>
      <c r="E8562" s="28">
        <v>7.000000000000001E-4</v>
      </c>
      <c r="F8562" s="28">
        <v>2823.5460683438209</v>
      </c>
    </row>
    <row r="8563" spans="1:6">
      <c r="A8563" s="20">
        <v>0.63310185185185186</v>
      </c>
      <c r="B8563" s="21">
        <v>2816.5</v>
      </c>
      <c r="C8563" s="16">
        <v>-1</v>
      </c>
      <c r="D8563" s="26">
        <v>2815</v>
      </c>
      <c r="E8563" s="28">
        <v>7.000000000000001E-4</v>
      </c>
      <c r="F8563" s="28">
        <v>2823.5400860959803</v>
      </c>
    </row>
    <row r="8564" spans="1:6">
      <c r="A8564" s="20">
        <v>0.6331134259259259</v>
      </c>
      <c r="B8564" s="21">
        <v>2816.5</v>
      </c>
      <c r="C8564" s="16">
        <v>-1</v>
      </c>
      <c r="D8564" s="26">
        <v>2815</v>
      </c>
      <c r="E8564" s="28">
        <v>7.000000000000001E-4</v>
      </c>
      <c r="F8564" s="28">
        <v>2823.534108035713</v>
      </c>
    </row>
    <row r="8565" spans="1:6">
      <c r="A8565" s="20">
        <v>0.63314814814814813</v>
      </c>
      <c r="B8565" s="21">
        <v>2816.5</v>
      </c>
      <c r="C8565" s="16">
        <v>-1</v>
      </c>
      <c r="D8565" s="26">
        <v>2815</v>
      </c>
      <c r="E8565" s="28">
        <v>7.000000000000001E-4</v>
      </c>
      <c r="F8565" s="28">
        <v>2823.528134160088</v>
      </c>
    </row>
    <row r="8566" spans="1:6">
      <c r="A8566" s="20">
        <v>0.63319444444444439</v>
      </c>
      <c r="B8566" s="21">
        <v>2815.5</v>
      </c>
      <c r="C8566" s="16">
        <v>-1</v>
      </c>
      <c r="D8566" s="26">
        <v>2815</v>
      </c>
      <c r="E8566" s="28">
        <v>7.000000000000001E-4</v>
      </c>
      <c r="F8566" s="28">
        <v>2823.522164466176</v>
      </c>
    </row>
    <row r="8567" spans="1:6">
      <c r="A8567" s="20">
        <v>0.63321759259259258</v>
      </c>
      <c r="B8567" s="21">
        <v>2815.5</v>
      </c>
      <c r="C8567" s="16">
        <v>-1</v>
      </c>
      <c r="D8567" s="26">
        <v>2815</v>
      </c>
      <c r="E8567" s="28">
        <v>7.000000000000001E-4</v>
      </c>
      <c r="F8567" s="28">
        <v>2823.5161989510498</v>
      </c>
    </row>
    <row r="8568" spans="1:6">
      <c r="A8568" s="20">
        <v>0.63322916666666662</v>
      </c>
      <c r="B8568" s="21">
        <v>2816</v>
      </c>
      <c r="C8568" s="16">
        <v>-1</v>
      </c>
      <c r="D8568" s="26">
        <v>2815</v>
      </c>
      <c r="E8568" s="28">
        <v>7.000000000000001E-4</v>
      </c>
      <c r="F8568" s="28">
        <v>2823.5102376117839</v>
      </c>
    </row>
    <row r="8569" spans="1:6">
      <c r="A8569" s="20">
        <v>0.63325231481481481</v>
      </c>
      <c r="B8569" s="21">
        <v>2815.5</v>
      </c>
      <c r="C8569" s="16">
        <v>-1</v>
      </c>
      <c r="D8569" s="26">
        <v>2815</v>
      </c>
      <c r="E8569" s="28">
        <v>7.000000000000001E-4</v>
      </c>
      <c r="F8569" s="28">
        <v>2823.5042804454556</v>
      </c>
    </row>
    <row r="8570" spans="1:6">
      <c r="A8570" s="20">
        <v>0.633275462962963</v>
      </c>
      <c r="B8570" s="21">
        <v>2816</v>
      </c>
      <c r="C8570" s="16">
        <v>-1</v>
      </c>
      <c r="D8570" s="26">
        <v>2815</v>
      </c>
      <c r="E8570" s="28">
        <v>7.000000000000001E-4</v>
      </c>
      <c r="F8570" s="28">
        <v>2823.4983274491437</v>
      </c>
    </row>
    <row r="8571" spans="1:6">
      <c r="A8571" s="20">
        <v>0.63331018518518523</v>
      </c>
      <c r="B8571" s="21">
        <v>2816</v>
      </c>
      <c r="C8571" s="16">
        <v>-1</v>
      </c>
      <c r="D8571" s="26">
        <v>2815</v>
      </c>
      <c r="E8571" s="28">
        <v>7.000000000000001E-4</v>
      </c>
      <c r="F8571" s="28">
        <v>2823.4923786199292</v>
      </c>
    </row>
    <row r="8572" spans="1:6">
      <c r="A8572" s="20">
        <v>0.6333333333333333</v>
      </c>
      <c r="B8572" s="21">
        <v>2816</v>
      </c>
      <c r="C8572" s="16">
        <v>-1</v>
      </c>
      <c r="D8572" s="26">
        <v>2815</v>
      </c>
      <c r="E8572" s="28">
        <v>7.000000000000001E-4</v>
      </c>
      <c r="F8572" s="28">
        <v>2823.4864339548953</v>
      </c>
    </row>
    <row r="8573" spans="1:6">
      <c r="A8573" s="20">
        <v>0.63335648148148149</v>
      </c>
      <c r="B8573" s="21">
        <v>2815.5</v>
      </c>
      <c r="C8573" s="16">
        <v>-1</v>
      </c>
      <c r="D8573" s="26">
        <v>2815</v>
      </c>
      <c r="E8573" s="28">
        <v>7.000000000000001E-4</v>
      </c>
      <c r="F8573" s="28">
        <v>2823.4804934511271</v>
      </c>
    </row>
    <row r="8574" spans="1:6">
      <c r="A8574" s="20">
        <v>0.63337962962962968</v>
      </c>
      <c r="B8574" s="21">
        <v>2816</v>
      </c>
      <c r="C8574" s="16">
        <v>-1</v>
      </c>
      <c r="D8574" s="26">
        <v>2815</v>
      </c>
      <c r="E8574" s="28">
        <v>7.000000000000001E-4</v>
      </c>
      <c r="F8574" s="28">
        <v>2823.4745571057115</v>
      </c>
    </row>
    <row r="8575" spans="1:6">
      <c r="A8575" s="20">
        <v>0.6334143518518518</v>
      </c>
      <c r="B8575" s="21">
        <v>2815.5</v>
      </c>
      <c r="C8575" s="16">
        <v>-1</v>
      </c>
      <c r="D8575" s="26">
        <v>2815</v>
      </c>
      <c r="E8575" s="28">
        <v>7.000000000000001E-4</v>
      </c>
      <c r="F8575" s="28">
        <v>2823.4686249157376</v>
      </c>
    </row>
    <row r="8576" spans="1:6">
      <c r="A8576" s="20">
        <v>0.63346064814814818</v>
      </c>
      <c r="B8576" s="21">
        <v>2816</v>
      </c>
      <c r="C8576" s="16">
        <v>-1</v>
      </c>
      <c r="D8576" s="26">
        <v>2815</v>
      </c>
      <c r="E8576" s="28">
        <v>7.000000000000001E-4</v>
      </c>
      <c r="F8576" s="28">
        <v>2823.4626968782964</v>
      </c>
    </row>
    <row r="8577" spans="1:6">
      <c r="A8577" s="20">
        <v>0.63347222222222221</v>
      </c>
      <c r="B8577" s="21">
        <v>2816.5</v>
      </c>
      <c r="C8577" s="16">
        <v>-1</v>
      </c>
      <c r="D8577" s="26">
        <v>2815</v>
      </c>
      <c r="E8577" s="28">
        <v>7.000000000000001E-4</v>
      </c>
      <c r="F8577" s="28">
        <v>2823.4567729904816</v>
      </c>
    </row>
    <row r="8578" spans="1:6">
      <c r="A8578" s="20">
        <v>0.6334953703703704</v>
      </c>
      <c r="B8578" s="21">
        <v>2816</v>
      </c>
      <c r="C8578" s="16">
        <v>-1</v>
      </c>
      <c r="D8578" s="26">
        <v>2815</v>
      </c>
      <c r="E8578" s="28">
        <v>7.000000000000001E-4</v>
      </c>
      <c r="F8578" s="28">
        <v>2823.4508532493883</v>
      </c>
    </row>
    <row r="8579" spans="1:6">
      <c r="A8579" s="20">
        <v>0.63353009259259263</v>
      </c>
      <c r="B8579" s="21">
        <v>2816.5</v>
      </c>
      <c r="C8579" s="16">
        <v>-1</v>
      </c>
      <c r="D8579" s="26">
        <v>2815</v>
      </c>
      <c r="E8579" s="28">
        <v>7.000000000000001E-4</v>
      </c>
      <c r="F8579" s="28">
        <v>2823.4449376521138</v>
      </c>
    </row>
    <row r="8580" spans="1:6">
      <c r="A8580" s="20">
        <v>0.63354166666666667</v>
      </c>
      <c r="B8580" s="21">
        <v>2816.5</v>
      </c>
      <c r="C8580" s="16">
        <v>-1</v>
      </c>
      <c r="D8580" s="26">
        <v>2815</v>
      </c>
      <c r="E8580" s="28">
        <v>7.000000000000001E-4</v>
      </c>
      <c r="F8580" s="28">
        <v>2823.4390261957574</v>
      </c>
    </row>
    <row r="8581" spans="1:6">
      <c r="A8581" s="20">
        <v>0.63355324074074071</v>
      </c>
      <c r="B8581" s="21">
        <v>2816</v>
      </c>
      <c r="C8581" s="16">
        <v>-1</v>
      </c>
      <c r="D8581" s="26">
        <v>2815</v>
      </c>
      <c r="E8581" s="28">
        <v>7.000000000000001E-4</v>
      </c>
      <c r="F8581" s="28">
        <v>2823.4331188774204</v>
      </c>
    </row>
    <row r="8582" spans="1:6">
      <c r="A8582" s="20">
        <v>0.63358796296296294</v>
      </c>
      <c r="B8582" s="21">
        <v>2816</v>
      </c>
      <c r="C8582" s="16">
        <v>-1</v>
      </c>
      <c r="D8582" s="26">
        <v>2815</v>
      </c>
      <c r="E8582" s="28">
        <v>7.000000000000001E-4</v>
      </c>
      <c r="F8582" s="28">
        <v>2823.4272156942061</v>
      </c>
    </row>
    <row r="8583" spans="1:6">
      <c r="A8583" s="20">
        <v>0.63359953703703709</v>
      </c>
      <c r="B8583" s="21">
        <v>2816</v>
      </c>
      <c r="C8583" s="16">
        <v>-1</v>
      </c>
      <c r="D8583" s="26">
        <v>2815</v>
      </c>
      <c r="E8583" s="28">
        <v>7.000000000000001E-4</v>
      </c>
      <c r="F8583" s="28">
        <v>2823.4213166432201</v>
      </c>
    </row>
    <row r="8584" spans="1:6">
      <c r="A8584" s="20">
        <v>0.63363425925925931</v>
      </c>
      <c r="B8584" s="21">
        <v>2816</v>
      </c>
      <c r="C8584" s="16">
        <v>-1</v>
      </c>
      <c r="D8584" s="26">
        <v>2815</v>
      </c>
      <c r="E8584" s="28">
        <v>7.000000000000001E-4</v>
      </c>
      <c r="F8584" s="28">
        <v>2823.4154217215696</v>
      </c>
    </row>
    <row r="8585" spans="1:6">
      <c r="A8585" s="20">
        <v>0.63365740740740739</v>
      </c>
      <c r="B8585" s="21">
        <v>2816</v>
      </c>
      <c r="C8585" s="16">
        <v>-1</v>
      </c>
      <c r="D8585" s="26">
        <v>2815</v>
      </c>
      <c r="E8585" s="28">
        <v>7.000000000000001E-4</v>
      </c>
      <c r="F8585" s="28">
        <v>2823.4095309263644</v>
      </c>
    </row>
    <row r="8586" spans="1:6">
      <c r="A8586" s="20">
        <v>0.63370370370370366</v>
      </c>
      <c r="B8586" s="21">
        <v>2816</v>
      </c>
      <c r="C8586" s="16">
        <v>-1</v>
      </c>
      <c r="D8586" s="26">
        <v>2815</v>
      </c>
      <c r="E8586" s="28">
        <v>7.000000000000001E-4</v>
      </c>
      <c r="F8586" s="28">
        <v>2823.4036442547158</v>
      </c>
    </row>
    <row r="8587" spans="1:6">
      <c r="A8587" s="20">
        <v>0.63372685185185185</v>
      </c>
      <c r="B8587" s="21">
        <v>2815.5</v>
      </c>
      <c r="C8587" s="16">
        <v>-1</v>
      </c>
      <c r="D8587" s="26">
        <v>2815</v>
      </c>
      <c r="E8587" s="28">
        <v>7.000000000000001E-4</v>
      </c>
      <c r="F8587" s="28">
        <v>2823.3977617037376</v>
      </c>
    </row>
    <row r="8588" spans="1:6">
      <c r="A8588" s="20">
        <v>0.63375000000000004</v>
      </c>
      <c r="B8588" s="21">
        <v>2816</v>
      </c>
      <c r="C8588" s="16">
        <v>-1</v>
      </c>
      <c r="D8588" s="26">
        <v>2815</v>
      </c>
      <c r="E8588" s="28">
        <v>7.000000000000001E-4</v>
      </c>
      <c r="F8588" s="28">
        <v>2823.3918832705449</v>
      </c>
    </row>
    <row r="8589" spans="1:6">
      <c r="A8589" s="20">
        <v>0.63376157407407407</v>
      </c>
      <c r="B8589" s="21">
        <v>2816</v>
      </c>
      <c r="C8589" s="16">
        <v>-1</v>
      </c>
      <c r="D8589" s="26">
        <v>2815</v>
      </c>
      <c r="E8589" s="28">
        <v>7.000000000000001E-4</v>
      </c>
      <c r="F8589" s="28">
        <v>2823.3860089522555</v>
      </c>
    </row>
    <row r="8590" spans="1:6">
      <c r="A8590" s="20">
        <v>0.6337962962962963</v>
      </c>
      <c r="B8590" s="21">
        <v>2816</v>
      </c>
      <c r="C8590" s="16">
        <v>-1</v>
      </c>
      <c r="D8590" s="26">
        <v>2815</v>
      </c>
      <c r="E8590" s="28">
        <v>7.000000000000001E-4</v>
      </c>
      <c r="F8590" s="28">
        <v>2823.3801387459889</v>
      </c>
    </row>
    <row r="8591" spans="1:6">
      <c r="A8591" s="20">
        <v>0.63381944444444449</v>
      </c>
      <c r="B8591" s="21">
        <v>2816</v>
      </c>
      <c r="C8591" s="16">
        <v>-1</v>
      </c>
      <c r="D8591" s="26">
        <v>2815</v>
      </c>
      <c r="E8591" s="28">
        <v>7.000000000000001E-4</v>
      </c>
      <c r="F8591" s="28">
        <v>2823.3742726488667</v>
      </c>
    </row>
    <row r="8592" spans="1:6">
      <c r="A8592" s="20">
        <v>0.63384259259259257</v>
      </c>
      <c r="B8592" s="21">
        <v>2815.5</v>
      </c>
      <c r="C8592" s="16">
        <v>-1</v>
      </c>
      <c r="D8592" s="26">
        <v>2815</v>
      </c>
      <c r="E8592" s="28">
        <v>7.000000000000001E-4</v>
      </c>
      <c r="F8592" s="28">
        <v>2823.3684106580126</v>
      </c>
    </row>
    <row r="8593" spans="1:6">
      <c r="A8593" s="20">
        <v>0.63386574074074076</v>
      </c>
      <c r="B8593" s="21">
        <v>2815.5</v>
      </c>
      <c r="C8593" s="16">
        <v>-1</v>
      </c>
      <c r="D8593" s="26">
        <v>2815</v>
      </c>
      <c r="E8593" s="28">
        <v>7.000000000000001E-4</v>
      </c>
      <c r="F8593" s="28">
        <v>2823.3625527705522</v>
      </c>
    </row>
    <row r="8594" spans="1:6">
      <c r="A8594" s="20">
        <v>0.63390046296296299</v>
      </c>
      <c r="B8594" s="21">
        <v>2815.5</v>
      </c>
      <c r="C8594" s="16">
        <v>-1</v>
      </c>
      <c r="D8594" s="26">
        <v>2815</v>
      </c>
      <c r="E8594" s="28">
        <v>7.000000000000001E-4</v>
      </c>
      <c r="F8594" s="28">
        <v>2823.3566989836127</v>
      </c>
    </row>
    <row r="8595" spans="1:6">
      <c r="A8595" s="20">
        <v>0.63391203703703702</v>
      </c>
      <c r="B8595" s="21">
        <v>2815.5</v>
      </c>
      <c r="C8595" s="16">
        <v>-1</v>
      </c>
      <c r="D8595" s="26">
        <v>2815</v>
      </c>
      <c r="E8595" s="28">
        <v>7.000000000000001E-4</v>
      </c>
      <c r="F8595" s="28">
        <v>2823.3508492943242</v>
      </c>
    </row>
    <row r="8596" spans="1:6">
      <c r="A8596" s="20">
        <v>0.63394675925925925</v>
      </c>
      <c r="B8596" s="21">
        <v>2816</v>
      </c>
      <c r="C8596" s="16">
        <v>-1</v>
      </c>
      <c r="D8596" s="26">
        <v>2815</v>
      </c>
      <c r="E8596" s="28">
        <v>7.000000000000001E-4</v>
      </c>
      <c r="F8596" s="28">
        <v>2823.3450036998183</v>
      </c>
    </row>
    <row r="8597" spans="1:6">
      <c r="A8597" s="20">
        <v>0.63396990740740744</v>
      </c>
      <c r="B8597" s="21">
        <v>2816.5</v>
      </c>
      <c r="C8597" s="16">
        <v>-1</v>
      </c>
      <c r="D8597" s="26">
        <v>2815</v>
      </c>
      <c r="E8597" s="28">
        <v>7.000000000000001E-4</v>
      </c>
      <c r="F8597" s="28">
        <v>2823.3391621972287</v>
      </c>
    </row>
    <row r="8598" spans="1:6">
      <c r="A8598" s="20">
        <v>0.63399305555555552</v>
      </c>
      <c r="B8598" s="21">
        <v>2816</v>
      </c>
      <c r="C8598" s="16">
        <v>-1</v>
      </c>
      <c r="D8598" s="26">
        <v>2815</v>
      </c>
      <c r="E8598" s="28">
        <v>7.000000000000001E-4</v>
      </c>
      <c r="F8598" s="28">
        <v>2823.3333247836908</v>
      </c>
    </row>
    <row r="8599" spans="1:6">
      <c r="A8599" s="20">
        <v>0.63402777777777775</v>
      </c>
      <c r="B8599" s="21">
        <v>2816</v>
      </c>
      <c r="C8599" s="16">
        <v>-1</v>
      </c>
      <c r="D8599" s="26">
        <v>2815</v>
      </c>
      <c r="E8599" s="28">
        <v>7.000000000000001E-4</v>
      </c>
      <c r="F8599" s="28">
        <v>2823.3274914563422</v>
      </c>
    </row>
    <row r="8600" spans="1:6">
      <c r="A8600" s="20">
        <v>0.63405092592592593</v>
      </c>
      <c r="B8600" s="21">
        <v>2816</v>
      </c>
      <c r="C8600" s="16">
        <v>-1</v>
      </c>
      <c r="D8600" s="26">
        <v>2815</v>
      </c>
      <c r="E8600" s="28">
        <v>7.000000000000001E-4</v>
      </c>
      <c r="F8600" s="28">
        <v>2823.3216622123227</v>
      </c>
    </row>
    <row r="8601" spans="1:6">
      <c r="A8601" s="20">
        <v>0.63407407407407412</v>
      </c>
      <c r="B8601" s="21">
        <v>2816.5</v>
      </c>
      <c r="C8601" s="16">
        <v>-1</v>
      </c>
      <c r="D8601" s="26">
        <v>2815</v>
      </c>
      <c r="E8601" s="28">
        <v>7.000000000000001E-4</v>
      </c>
      <c r="F8601" s="28">
        <v>2823.315837048774</v>
      </c>
    </row>
    <row r="8602" spans="1:6">
      <c r="A8602" s="20">
        <v>0.6340972222222222</v>
      </c>
      <c r="B8602" s="21">
        <v>2816</v>
      </c>
      <c r="C8602" s="16">
        <v>-1</v>
      </c>
      <c r="D8602" s="26">
        <v>2815</v>
      </c>
      <c r="E8602" s="28">
        <v>7.000000000000001E-4</v>
      </c>
      <c r="F8602" s="28">
        <v>2823.3100159628398</v>
      </c>
    </row>
    <row r="8603" spans="1:6">
      <c r="A8603" s="20">
        <v>0.63412037037037039</v>
      </c>
      <c r="B8603" s="21">
        <v>2816</v>
      </c>
      <c r="C8603" s="16">
        <v>-1</v>
      </c>
      <c r="D8603" s="26">
        <v>2815</v>
      </c>
      <c r="E8603" s="28">
        <v>7.000000000000001E-4</v>
      </c>
      <c r="F8603" s="28">
        <v>2823.304198951666</v>
      </c>
    </row>
    <row r="8604" spans="1:6">
      <c r="A8604" s="20">
        <v>0.63414351851851847</v>
      </c>
      <c r="B8604" s="21">
        <v>2816.5</v>
      </c>
      <c r="C8604" s="16">
        <v>-1</v>
      </c>
      <c r="D8604" s="26">
        <v>2815</v>
      </c>
      <c r="E8604" s="28">
        <v>7.000000000000001E-4</v>
      </c>
      <c r="F8604" s="28">
        <v>2823.2983860124</v>
      </c>
    </row>
    <row r="8605" spans="1:6">
      <c r="A8605" s="20">
        <v>0.63416666666666666</v>
      </c>
      <c r="B8605" s="21">
        <v>2816</v>
      </c>
      <c r="C8605" s="16">
        <v>-1</v>
      </c>
      <c r="D8605" s="26">
        <v>2815</v>
      </c>
      <c r="E8605" s="28">
        <v>7.000000000000001E-4</v>
      </c>
      <c r="F8605" s="28">
        <v>2823.2925771421915</v>
      </c>
    </row>
    <row r="8606" spans="1:6">
      <c r="A8606" s="20">
        <v>0.63418981481481485</v>
      </c>
      <c r="B8606" s="21">
        <v>2816.5</v>
      </c>
      <c r="C8606" s="16">
        <v>-1</v>
      </c>
      <c r="D8606" s="26">
        <v>2815</v>
      </c>
      <c r="E8606" s="28">
        <v>7.000000000000001E-4</v>
      </c>
      <c r="F8606" s="28">
        <v>2823.2867723381919</v>
      </c>
    </row>
    <row r="8607" spans="1:6">
      <c r="A8607" s="20">
        <v>0.63421296296296292</v>
      </c>
      <c r="B8607" s="21">
        <v>2817</v>
      </c>
      <c r="C8607" s="16">
        <v>-1</v>
      </c>
      <c r="D8607" s="26">
        <v>2815</v>
      </c>
      <c r="E8607" s="28">
        <v>7.000000000000001E-4</v>
      </c>
      <c r="F8607" s="28">
        <v>2823.280971597555</v>
      </c>
    </row>
    <row r="8608" spans="1:6">
      <c r="A8608" s="20">
        <v>0.63423611111111111</v>
      </c>
      <c r="B8608" s="21">
        <v>2817</v>
      </c>
      <c r="C8608" s="16">
        <v>-1</v>
      </c>
      <c r="D8608" s="26">
        <v>2815</v>
      </c>
      <c r="E8608" s="28">
        <v>7.000000000000001E-4</v>
      </c>
      <c r="F8608" s="28">
        <v>2823.2751749174367</v>
      </c>
    </row>
    <row r="8609" spans="1:6">
      <c r="A8609" s="20">
        <v>0.6342592592592593</v>
      </c>
      <c r="B8609" s="21">
        <v>2817</v>
      </c>
      <c r="C8609" s="16">
        <v>-1</v>
      </c>
      <c r="D8609" s="26">
        <v>2815</v>
      </c>
      <c r="E8609" s="28">
        <v>7.000000000000001E-4</v>
      </c>
      <c r="F8609" s="28">
        <v>2823.2693822949946</v>
      </c>
    </row>
    <row r="8610" spans="1:6">
      <c r="A8610" s="20">
        <v>0.63427083333333334</v>
      </c>
      <c r="B8610" s="21">
        <v>2817</v>
      </c>
      <c r="C8610" s="16">
        <v>-1</v>
      </c>
      <c r="D8610" s="26">
        <v>2815</v>
      </c>
      <c r="E8610" s="28">
        <v>7.000000000000001E-4</v>
      </c>
      <c r="F8610" s="28">
        <v>2823.2635937273881</v>
      </c>
    </row>
    <row r="8611" spans="1:6">
      <c r="A8611" s="20">
        <v>0.63430555555555557</v>
      </c>
      <c r="B8611" s="21">
        <v>2817</v>
      </c>
      <c r="C8611" s="16">
        <v>-1</v>
      </c>
      <c r="D8611" s="26">
        <v>2815</v>
      </c>
      <c r="E8611" s="28">
        <v>7.000000000000001E-4</v>
      </c>
      <c r="F8611" s="28">
        <v>2823.2578092117787</v>
      </c>
    </row>
    <row r="8612" spans="1:6">
      <c r="A8612" s="20">
        <v>0.63431712962962961</v>
      </c>
      <c r="B8612" s="21">
        <v>2816.5</v>
      </c>
      <c r="C8612" s="16">
        <v>-1</v>
      </c>
      <c r="D8612" s="26">
        <v>2815</v>
      </c>
      <c r="E8612" s="28">
        <v>7.000000000000001E-4</v>
      </c>
      <c r="F8612" s="28">
        <v>2823.2520287453303</v>
      </c>
    </row>
    <row r="8613" spans="1:6">
      <c r="A8613" s="20">
        <v>0.63436342592592587</v>
      </c>
      <c r="B8613" s="21">
        <v>2816.5</v>
      </c>
      <c r="C8613" s="16">
        <v>-1</v>
      </c>
      <c r="D8613" s="26">
        <v>2815</v>
      </c>
      <c r="E8613" s="28">
        <v>7.000000000000001E-4</v>
      </c>
      <c r="F8613" s="28">
        <v>2823.2462523252084</v>
      </c>
    </row>
    <row r="8614" spans="1:6">
      <c r="A8614" s="20">
        <v>0.6343981481481481</v>
      </c>
      <c r="B8614" s="21">
        <v>2817</v>
      </c>
      <c r="C8614" s="16">
        <v>-1</v>
      </c>
      <c r="D8614" s="26">
        <v>2815</v>
      </c>
      <c r="E8614" s="28">
        <v>7.000000000000001E-4</v>
      </c>
      <c r="F8614" s="28">
        <v>2823.2404799485807</v>
      </c>
    </row>
    <row r="8615" spans="1:6">
      <c r="A8615" s="20">
        <v>0.63443287037037033</v>
      </c>
      <c r="B8615" s="21">
        <v>2817</v>
      </c>
      <c r="C8615" s="16">
        <v>-1</v>
      </c>
      <c r="D8615" s="26">
        <v>2815</v>
      </c>
      <c r="E8615" s="28">
        <v>7.000000000000001E-4</v>
      </c>
      <c r="F8615" s="28">
        <v>2823.2347116126166</v>
      </c>
    </row>
    <row r="8616" spans="1:6">
      <c r="A8616" s="20">
        <v>0.63444444444444448</v>
      </c>
      <c r="B8616" s="21">
        <v>2816.5</v>
      </c>
      <c r="C8616" s="16">
        <v>-1</v>
      </c>
      <c r="D8616" s="26">
        <v>2815</v>
      </c>
      <c r="E8616" s="28">
        <v>7.000000000000001E-4</v>
      </c>
      <c r="F8616" s="28">
        <v>2823.2289473144879</v>
      </c>
    </row>
    <row r="8617" spans="1:6">
      <c r="A8617" s="20">
        <v>0.63447916666666671</v>
      </c>
      <c r="B8617" s="21">
        <v>2817.5</v>
      </c>
      <c r="C8617" s="16">
        <v>-1</v>
      </c>
      <c r="D8617" s="26">
        <v>2815</v>
      </c>
      <c r="E8617" s="28">
        <v>7.000000000000001E-4</v>
      </c>
      <c r="F8617" s="28">
        <v>2823.2231870513679</v>
      </c>
    </row>
    <row r="8618" spans="1:6">
      <c r="A8618" s="20">
        <v>0.63450231481481478</v>
      </c>
      <c r="B8618" s="21">
        <v>2817</v>
      </c>
      <c r="C8618" s="16">
        <v>-1</v>
      </c>
      <c r="D8618" s="26">
        <v>2815</v>
      </c>
      <c r="E8618" s="28">
        <v>7.000000000000001E-4</v>
      </c>
      <c r="F8618" s="28">
        <v>2823.2174308204321</v>
      </c>
    </row>
    <row r="8619" spans="1:6">
      <c r="A8619" s="20">
        <v>0.63452546296296297</v>
      </c>
      <c r="B8619" s="21">
        <v>2817</v>
      </c>
      <c r="C8619" s="16">
        <v>-1</v>
      </c>
      <c r="D8619" s="26">
        <v>2815</v>
      </c>
      <c r="E8619" s="28">
        <v>7.000000000000001E-4</v>
      </c>
      <c r="F8619" s="28">
        <v>2823.2116786188576</v>
      </c>
    </row>
    <row r="8620" spans="1:6">
      <c r="A8620" s="20">
        <v>0.63454861111111116</v>
      </c>
      <c r="B8620" s="21">
        <v>2817</v>
      </c>
      <c r="C8620" s="16">
        <v>-1</v>
      </c>
      <c r="D8620" s="26">
        <v>2815</v>
      </c>
      <c r="E8620" s="28">
        <v>7.000000000000001E-4</v>
      </c>
      <c r="F8620" s="28">
        <v>2823.2059304438244</v>
      </c>
    </row>
    <row r="8621" spans="1:6">
      <c r="A8621" s="20">
        <v>0.63459490740740743</v>
      </c>
      <c r="B8621" s="21">
        <v>2817.5</v>
      </c>
      <c r="C8621" s="16">
        <v>-1</v>
      </c>
      <c r="D8621" s="26">
        <v>2815</v>
      </c>
      <c r="E8621" s="28">
        <v>7.000000000000001E-4</v>
      </c>
      <c r="F8621" s="28">
        <v>2823.2001862925135</v>
      </c>
    </row>
    <row r="8622" spans="1:6">
      <c r="A8622" s="20">
        <v>0.6346180555555555</v>
      </c>
      <c r="B8622" s="21">
        <v>2817</v>
      </c>
      <c r="C8622" s="16">
        <v>-1</v>
      </c>
      <c r="D8622" s="26">
        <v>2815</v>
      </c>
      <c r="E8622" s="28">
        <v>7.000000000000001E-4</v>
      </c>
      <c r="F8622" s="28">
        <v>2823.1944461621088</v>
      </c>
    </row>
    <row r="8623" spans="1:6">
      <c r="A8623" s="20">
        <v>0.63466435185185188</v>
      </c>
      <c r="B8623" s="21">
        <v>2817</v>
      </c>
      <c r="C8623" s="16">
        <v>-1</v>
      </c>
      <c r="D8623" s="26">
        <v>2815</v>
      </c>
      <c r="E8623" s="28">
        <v>7.000000000000001E-4</v>
      </c>
      <c r="F8623" s="28">
        <v>2823.1887100497952</v>
      </c>
    </row>
    <row r="8624" spans="1:6">
      <c r="A8624" s="20">
        <v>0.63471064814814815</v>
      </c>
      <c r="B8624" s="21">
        <v>2817.5</v>
      </c>
      <c r="C8624" s="16">
        <v>-1</v>
      </c>
      <c r="D8624" s="26">
        <v>2815</v>
      </c>
      <c r="E8624" s="28">
        <v>7.000000000000001E-4</v>
      </c>
      <c r="F8624" s="28">
        <v>2823.1829779527602</v>
      </c>
    </row>
    <row r="8625" spans="1:6">
      <c r="A8625" s="20">
        <v>0.63473379629629634</v>
      </c>
      <c r="B8625" s="21">
        <v>2817</v>
      </c>
      <c r="C8625" s="16">
        <v>-1</v>
      </c>
      <c r="D8625" s="26">
        <v>2815</v>
      </c>
      <c r="E8625" s="28">
        <v>7.000000000000001E-4</v>
      </c>
      <c r="F8625" s="28">
        <v>2823.1772498681935</v>
      </c>
    </row>
    <row r="8626" spans="1:6">
      <c r="A8626" s="20">
        <v>0.63474537037037038</v>
      </c>
      <c r="B8626" s="21">
        <v>2817</v>
      </c>
      <c r="C8626" s="16">
        <v>-1</v>
      </c>
      <c r="D8626" s="26">
        <v>2815</v>
      </c>
      <c r="E8626" s="28">
        <v>7.000000000000001E-4</v>
      </c>
      <c r="F8626" s="28">
        <v>2823.1715257932856</v>
      </c>
    </row>
    <row r="8627" spans="1:6">
      <c r="A8627" s="20">
        <v>0.63476851851851857</v>
      </c>
      <c r="B8627" s="21">
        <v>2817</v>
      </c>
      <c r="C8627" s="16">
        <v>-1</v>
      </c>
      <c r="D8627" s="26">
        <v>2815</v>
      </c>
      <c r="E8627" s="28">
        <v>7.000000000000001E-4</v>
      </c>
      <c r="F8627" s="28">
        <v>2823.1658057252303</v>
      </c>
    </row>
    <row r="8628" spans="1:6">
      <c r="A8628" s="20">
        <v>0.6348611111111111</v>
      </c>
      <c r="B8628" s="21">
        <v>2817.5</v>
      </c>
      <c r="C8628" s="16">
        <v>-1</v>
      </c>
      <c r="D8628" s="26">
        <v>2815</v>
      </c>
      <c r="E8628" s="28">
        <v>7.000000000000001E-4</v>
      </c>
      <c r="F8628" s="28">
        <v>2823.1600896612226</v>
      </c>
    </row>
    <row r="8629" spans="1:6">
      <c r="A8629" s="20">
        <v>0.63489583333333333</v>
      </c>
      <c r="B8629" s="21">
        <v>2817</v>
      </c>
      <c r="C8629" s="16">
        <v>-1</v>
      </c>
      <c r="D8629" s="26">
        <v>2815</v>
      </c>
      <c r="E8629" s="28">
        <v>7.000000000000001E-4</v>
      </c>
      <c r="F8629" s="28">
        <v>2823.1543775984596</v>
      </c>
    </row>
    <row r="8630" spans="1:6">
      <c r="A8630" s="20">
        <v>0.63490740740740736</v>
      </c>
      <c r="B8630" s="21">
        <v>2817.5</v>
      </c>
      <c r="C8630" s="16">
        <v>-1</v>
      </c>
      <c r="D8630" s="26">
        <v>2815</v>
      </c>
      <c r="E8630" s="28">
        <v>7.000000000000001E-4</v>
      </c>
      <c r="F8630" s="28">
        <v>2823.1486695341409</v>
      </c>
    </row>
    <row r="8631" spans="1:6">
      <c r="A8631" s="20">
        <v>0.63494212962962959</v>
      </c>
      <c r="B8631" s="21">
        <v>2817</v>
      </c>
      <c r="C8631" s="16">
        <v>-1</v>
      </c>
      <c r="D8631" s="26">
        <v>2815</v>
      </c>
      <c r="E8631" s="28">
        <v>7.000000000000001E-4</v>
      </c>
      <c r="F8631" s="28">
        <v>2823.1429654654671</v>
      </c>
    </row>
    <row r="8632" spans="1:6">
      <c r="A8632" s="20">
        <v>0.63496527777777778</v>
      </c>
      <c r="B8632" s="21">
        <v>2817.5</v>
      </c>
      <c r="C8632" s="16">
        <v>-1</v>
      </c>
      <c r="D8632" s="26">
        <v>2815</v>
      </c>
      <c r="E8632" s="28">
        <v>7.000000000000001E-4</v>
      </c>
      <c r="F8632" s="28">
        <v>2823.1372653896415</v>
      </c>
    </row>
    <row r="8633" spans="1:6">
      <c r="A8633" s="20">
        <v>0.63498842592592597</v>
      </c>
      <c r="B8633" s="21">
        <v>2817</v>
      </c>
      <c r="C8633" s="16">
        <v>-1</v>
      </c>
      <c r="D8633" s="26">
        <v>2815</v>
      </c>
      <c r="E8633" s="28">
        <v>7.000000000000001E-4</v>
      </c>
      <c r="F8633" s="28">
        <v>2823.1315693038687</v>
      </c>
    </row>
    <row r="8634" spans="1:6">
      <c r="A8634" s="20">
        <v>0.6350231481481482</v>
      </c>
      <c r="B8634" s="21">
        <v>2817.5</v>
      </c>
      <c r="C8634" s="16">
        <v>-1</v>
      </c>
      <c r="D8634" s="26">
        <v>2815</v>
      </c>
      <c r="E8634" s="28">
        <v>7.000000000000001E-4</v>
      </c>
      <c r="F8634" s="28">
        <v>2823.1258772053561</v>
      </c>
    </row>
    <row r="8635" spans="1:6">
      <c r="A8635" s="20">
        <v>0.63504629629629628</v>
      </c>
      <c r="B8635" s="21">
        <v>2817.5</v>
      </c>
      <c r="C8635" s="16">
        <v>-1</v>
      </c>
      <c r="D8635" s="26">
        <v>2815</v>
      </c>
      <c r="E8635" s="28">
        <v>7.000000000000001E-4</v>
      </c>
      <c r="F8635" s="28">
        <v>2823.1201890913126</v>
      </c>
    </row>
    <row r="8636" spans="1:6">
      <c r="A8636" s="20">
        <v>0.63510416666666669</v>
      </c>
      <c r="B8636" s="21">
        <v>2817.5</v>
      </c>
      <c r="C8636" s="16">
        <v>-1</v>
      </c>
      <c r="D8636" s="26">
        <v>2815</v>
      </c>
      <c r="E8636" s="28">
        <v>7.000000000000001E-4</v>
      </c>
      <c r="F8636" s="28">
        <v>2823.1145049589486</v>
      </c>
    </row>
    <row r="8637" spans="1:6">
      <c r="A8637" s="20">
        <v>0.63511574074074073</v>
      </c>
      <c r="B8637" s="21">
        <v>2817</v>
      </c>
      <c r="C8637" s="16">
        <v>-1</v>
      </c>
      <c r="D8637" s="26">
        <v>2815</v>
      </c>
      <c r="E8637" s="28">
        <v>7.000000000000001E-4</v>
      </c>
      <c r="F8637" s="28">
        <v>2823.1088248054775</v>
      </c>
    </row>
    <row r="8638" spans="1:6">
      <c r="A8638" s="20">
        <v>0.63513888888888892</v>
      </c>
      <c r="B8638" s="21">
        <v>2817.5</v>
      </c>
      <c r="C8638" s="16">
        <v>-1</v>
      </c>
      <c r="D8638" s="26">
        <v>2815</v>
      </c>
      <c r="E8638" s="28">
        <v>7.000000000000001E-4</v>
      </c>
      <c r="F8638" s="28">
        <v>2823.1031486281136</v>
      </c>
    </row>
    <row r="8639" spans="1:6">
      <c r="A8639" s="20">
        <v>0.63517361111111115</v>
      </c>
      <c r="B8639" s="21">
        <v>2817.5</v>
      </c>
      <c r="C8639" s="16">
        <v>-1</v>
      </c>
      <c r="D8639" s="26">
        <v>2815</v>
      </c>
      <c r="E8639" s="28">
        <v>7.000000000000001E-4</v>
      </c>
      <c r="F8639" s="28">
        <v>2823.0974764240741</v>
      </c>
    </row>
    <row r="8640" spans="1:6">
      <c r="A8640" s="20">
        <v>0.63519675925925922</v>
      </c>
      <c r="B8640" s="21">
        <v>2817.5</v>
      </c>
      <c r="C8640" s="16">
        <v>-1</v>
      </c>
      <c r="D8640" s="26">
        <v>2815</v>
      </c>
      <c r="E8640" s="28">
        <v>7.000000000000001E-4</v>
      </c>
      <c r="F8640" s="28">
        <v>2823.0918081905775</v>
      </c>
    </row>
    <row r="8641" spans="1:6">
      <c r="A8641" s="20">
        <v>0.63521990740740741</v>
      </c>
      <c r="B8641" s="21">
        <v>2817.5</v>
      </c>
      <c r="C8641" s="16">
        <v>-1</v>
      </c>
      <c r="D8641" s="26">
        <v>2815</v>
      </c>
      <c r="E8641" s="28">
        <v>7.000000000000001E-4</v>
      </c>
      <c r="F8641" s="28">
        <v>2823.0861439248442</v>
      </c>
    </row>
    <row r="8642" spans="1:6">
      <c r="A8642" s="20">
        <v>0.6352430555555556</v>
      </c>
      <c r="B8642" s="21">
        <v>2817.5</v>
      </c>
      <c r="C8642" s="16">
        <v>-1</v>
      </c>
      <c r="D8642" s="26">
        <v>2815</v>
      </c>
      <c r="E8642" s="28">
        <v>7.000000000000001E-4</v>
      </c>
      <c r="F8642" s="28">
        <v>2823.0804836240968</v>
      </c>
    </row>
    <row r="8643" spans="1:6">
      <c r="A8643" s="20">
        <v>0.63525462962962964</v>
      </c>
      <c r="B8643" s="21">
        <v>2817.5</v>
      </c>
      <c r="C8643" s="16">
        <v>-1</v>
      </c>
      <c r="D8643" s="26">
        <v>2815</v>
      </c>
      <c r="E8643" s="28">
        <v>7.000000000000001E-4</v>
      </c>
      <c r="F8643" s="28">
        <v>2823.0748272855599</v>
      </c>
    </row>
    <row r="8644" spans="1:6">
      <c r="A8644" s="20">
        <v>0.63528935185185187</v>
      </c>
      <c r="B8644" s="21">
        <v>2817.5</v>
      </c>
      <c r="C8644" s="16">
        <v>-1</v>
      </c>
      <c r="D8644" s="26">
        <v>2815</v>
      </c>
      <c r="E8644" s="28">
        <v>7.000000000000001E-4</v>
      </c>
      <c r="F8644" s="28">
        <v>2823.0691749064599</v>
      </c>
    </row>
    <row r="8645" spans="1:6">
      <c r="A8645" s="20">
        <v>0.63531249999999995</v>
      </c>
      <c r="B8645" s="21">
        <v>2817.5</v>
      </c>
      <c r="C8645" s="16">
        <v>-1</v>
      </c>
      <c r="D8645" s="26">
        <v>2815</v>
      </c>
      <c r="E8645" s="28">
        <v>7.000000000000001E-4</v>
      </c>
      <c r="F8645" s="28">
        <v>2823.0635264840253</v>
      </c>
    </row>
    <row r="8646" spans="1:6">
      <c r="A8646" s="20">
        <v>0.63533564814814814</v>
      </c>
      <c r="B8646" s="21">
        <v>2817</v>
      </c>
      <c r="C8646" s="16">
        <v>-1</v>
      </c>
      <c r="D8646" s="26">
        <v>2815</v>
      </c>
      <c r="E8646" s="28">
        <v>7.000000000000001E-4</v>
      </c>
      <c r="F8646" s="28">
        <v>2823.0578820154865</v>
      </c>
    </row>
    <row r="8647" spans="1:6">
      <c r="A8647" s="20">
        <v>0.63535879629629632</v>
      </c>
      <c r="B8647" s="21">
        <v>2817.5</v>
      </c>
      <c r="C8647" s="16">
        <v>-1</v>
      </c>
      <c r="D8647" s="26">
        <v>2815</v>
      </c>
      <c r="E8647" s="28">
        <v>7.000000000000001E-4</v>
      </c>
      <c r="F8647" s="28">
        <v>2823.0522414980755</v>
      </c>
    </row>
    <row r="8648" spans="1:6">
      <c r="A8648" s="20">
        <v>0.63537037037037036</v>
      </c>
      <c r="B8648" s="21">
        <v>2817.5</v>
      </c>
      <c r="C8648" s="16">
        <v>-1</v>
      </c>
      <c r="D8648" s="26">
        <v>2815</v>
      </c>
      <c r="E8648" s="28">
        <v>7.000000000000001E-4</v>
      </c>
      <c r="F8648" s="28">
        <v>2823.0466049290267</v>
      </c>
    </row>
    <row r="8649" spans="1:6">
      <c r="A8649" s="20">
        <v>0.63540509259259259</v>
      </c>
      <c r="B8649" s="21">
        <v>2817</v>
      </c>
      <c r="C8649" s="16">
        <v>-1</v>
      </c>
      <c r="D8649" s="26">
        <v>2815</v>
      </c>
      <c r="E8649" s="28">
        <v>7.000000000000001E-4</v>
      </c>
      <c r="F8649" s="28">
        <v>2823.0409723055764</v>
      </c>
    </row>
    <row r="8650" spans="1:6">
      <c r="A8650" s="20">
        <v>0.63541666666666663</v>
      </c>
      <c r="B8650" s="21">
        <v>2817</v>
      </c>
      <c r="C8650" s="16">
        <v>-1</v>
      </c>
      <c r="D8650" s="26">
        <v>2815</v>
      </c>
      <c r="E8650" s="28">
        <v>7.000000000000001E-4</v>
      </c>
      <c r="F8650" s="28">
        <v>2823.0353436249625</v>
      </c>
    </row>
    <row r="8651" spans="1:6">
      <c r="A8651" s="20">
        <v>0.63543981481481482</v>
      </c>
      <c r="B8651" s="21">
        <v>2816.5</v>
      </c>
      <c r="C8651" s="16">
        <v>-1</v>
      </c>
      <c r="D8651" s="26">
        <v>2815</v>
      </c>
      <c r="E8651" s="28">
        <v>7.000000000000001E-4</v>
      </c>
      <c r="F8651" s="28">
        <v>2823.0297188844252</v>
      </c>
    </row>
    <row r="8652" spans="1:6">
      <c r="A8652" s="20">
        <v>0.63547453703703705</v>
      </c>
      <c r="B8652" s="21">
        <v>2817</v>
      </c>
      <c r="C8652" s="16">
        <v>-1</v>
      </c>
      <c r="D8652" s="26">
        <v>2815</v>
      </c>
      <c r="E8652" s="28">
        <v>7.000000000000001E-4</v>
      </c>
      <c r="F8652" s="28">
        <v>2823.0240980812059</v>
      </c>
    </row>
    <row r="8653" spans="1:6">
      <c r="A8653" s="20">
        <v>0.63548611111111108</v>
      </c>
      <c r="B8653" s="21">
        <v>2816.5</v>
      </c>
      <c r="C8653" s="16">
        <v>-1</v>
      </c>
      <c r="D8653" s="26">
        <v>2815</v>
      </c>
      <c r="E8653" s="28">
        <v>7.000000000000001E-4</v>
      </c>
      <c r="F8653" s="28">
        <v>2823.018481212549</v>
      </c>
    </row>
    <row r="8654" spans="1:6">
      <c r="A8654" s="20">
        <v>0.63553240740740746</v>
      </c>
      <c r="B8654" s="21">
        <v>2817</v>
      </c>
      <c r="C8654" s="16">
        <v>-1</v>
      </c>
      <c r="D8654" s="26">
        <v>2815</v>
      </c>
      <c r="E8654" s="28">
        <v>7.000000000000001E-4</v>
      </c>
      <c r="F8654" s="28">
        <v>2823.0128682757004</v>
      </c>
    </row>
    <row r="8655" spans="1:6">
      <c r="A8655" s="20">
        <v>0.6355439814814815</v>
      </c>
      <c r="B8655" s="21">
        <v>2817</v>
      </c>
      <c r="C8655" s="16">
        <v>-1</v>
      </c>
      <c r="D8655" s="26">
        <v>2815</v>
      </c>
      <c r="E8655" s="28">
        <v>7.000000000000001E-4</v>
      </c>
      <c r="F8655" s="28">
        <v>2823.0072592679076</v>
      </c>
    </row>
    <row r="8656" spans="1:6">
      <c r="A8656" s="20">
        <v>0.63556712962962958</v>
      </c>
      <c r="B8656" s="21">
        <v>2817</v>
      </c>
      <c r="C8656" s="16">
        <v>-1</v>
      </c>
      <c r="D8656" s="26">
        <v>2815</v>
      </c>
      <c r="E8656" s="28">
        <v>7.000000000000001E-4</v>
      </c>
      <c r="F8656" s="28">
        <v>2823.0016541864202</v>
      </c>
    </row>
    <row r="8657" spans="1:6">
      <c r="A8657" s="20">
        <v>0.63557870370370373</v>
      </c>
      <c r="B8657" s="21">
        <v>2817</v>
      </c>
      <c r="C8657" s="16">
        <v>-1</v>
      </c>
      <c r="D8657" s="26">
        <v>2815</v>
      </c>
      <c r="E8657" s="28">
        <v>7.000000000000001E-4</v>
      </c>
      <c r="F8657" s="28">
        <v>2822.9960530284898</v>
      </c>
    </row>
    <row r="8658" spans="1:6">
      <c r="A8658" s="20">
        <v>0.635625</v>
      </c>
      <c r="B8658" s="21">
        <v>2817</v>
      </c>
      <c r="C8658" s="16">
        <v>-1</v>
      </c>
      <c r="D8658" s="26">
        <v>2815</v>
      </c>
      <c r="E8658" s="28">
        <v>7.000000000000001E-4</v>
      </c>
      <c r="F8658" s="28">
        <v>2822.9904557913696</v>
      </c>
    </row>
    <row r="8659" spans="1:6">
      <c r="A8659" s="20">
        <v>0.63563657407407403</v>
      </c>
      <c r="B8659" s="21">
        <v>2817</v>
      </c>
      <c r="C8659" s="16">
        <v>-1</v>
      </c>
      <c r="D8659" s="26">
        <v>2815</v>
      </c>
      <c r="E8659" s="28">
        <v>7.000000000000001E-4</v>
      </c>
      <c r="F8659" s="28">
        <v>2822.9848624723159</v>
      </c>
    </row>
    <row r="8660" spans="1:6">
      <c r="A8660" s="20">
        <v>0.63568287037037041</v>
      </c>
      <c r="B8660" s="21">
        <v>2817</v>
      </c>
      <c r="C8660" s="16">
        <v>-1</v>
      </c>
      <c r="D8660" s="26">
        <v>2815</v>
      </c>
      <c r="E8660" s="28">
        <v>7.000000000000001E-4</v>
      </c>
      <c r="F8660" s="28">
        <v>2822.9792730685854</v>
      </c>
    </row>
    <row r="8661" spans="1:6">
      <c r="A8661" s="20">
        <v>0.63570601851851849</v>
      </c>
      <c r="B8661" s="21">
        <v>2817</v>
      </c>
      <c r="C8661" s="16">
        <v>-1</v>
      </c>
      <c r="D8661" s="26">
        <v>2815</v>
      </c>
      <c r="E8661" s="28">
        <v>7.000000000000001E-4</v>
      </c>
      <c r="F8661" s="28">
        <v>2822.9736875774374</v>
      </c>
    </row>
    <row r="8662" spans="1:6">
      <c r="A8662" s="20">
        <v>0.63571759259259264</v>
      </c>
      <c r="B8662" s="21">
        <v>2816.5</v>
      </c>
      <c r="C8662" s="16">
        <v>-1</v>
      </c>
      <c r="D8662" s="26">
        <v>2815</v>
      </c>
      <c r="E8662" s="28">
        <v>7.000000000000001E-4</v>
      </c>
      <c r="F8662" s="28">
        <v>2822.9681059961331</v>
      </c>
    </row>
    <row r="8663" spans="1:6">
      <c r="A8663" s="20">
        <v>0.63572916666666668</v>
      </c>
      <c r="B8663" s="21">
        <v>2817</v>
      </c>
      <c r="C8663" s="16">
        <v>-1</v>
      </c>
      <c r="D8663" s="26">
        <v>2815</v>
      </c>
      <c r="E8663" s="28">
        <v>7.000000000000001E-4</v>
      </c>
      <c r="F8663" s="28">
        <v>2822.9625283219357</v>
      </c>
    </row>
    <row r="8664" spans="1:6">
      <c r="A8664" s="20">
        <v>0.63579861111111113</v>
      </c>
      <c r="B8664" s="21">
        <v>2816</v>
      </c>
      <c r="C8664" s="16">
        <v>-1</v>
      </c>
      <c r="D8664" s="26">
        <v>2815</v>
      </c>
      <c r="E8664" s="28">
        <v>7.000000000000001E-4</v>
      </c>
      <c r="F8664" s="28">
        <v>2822.9569545521103</v>
      </c>
    </row>
    <row r="8665" spans="1:6">
      <c r="A8665" s="20">
        <v>0.63581018518518517</v>
      </c>
      <c r="B8665" s="21">
        <v>2816.5</v>
      </c>
      <c r="C8665" s="16">
        <v>-1</v>
      </c>
      <c r="D8665" s="26">
        <v>2815</v>
      </c>
      <c r="E8665" s="28">
        <v>7.000000000000001E-4</v>
      </c>
      <c r="F8665" s="28">
        <v>2822.9513846839241</v>
      </c>
    </row>
    <row r="8666" spans="1:6">
      <c r="A8666" s="20">
        <v>0.6358449074074074</v>
      </c>
      <c r="B8666" s="21">
        <v>2816.5</v>
      </c>
      <c r="C8666" s="16">
        <v>-1</v>
      </c>
      <c r="D8666" s="26">
        <v>2815</v>
      </c>
      <c r="E8666" s="28">
        <v>7.000000000000001E-4</v>
      </c>
      <c r="F8666" s="28">
        <v>2822.9458187146452</v>
      </c>
    </row>
    <row r="8667" spans="1:6">
      <c r="A8667" s="20">
        <v>0.63585648148148144</v>
      </c>
      <c r="B8667" s="21">
        <v>2816</v>
      </c>
      <c r="C8667" s="16">
        <v>-1</v>
      </c>
      <c r="D8667" s="26">
        <v>2815</v>
      </c>
      <c r="E8667" s="28">
        <v>7.000000000000001E-4</v>
      </c>
      <c r="F8667" s="28">
        <v>2822.9402566415447</v>
      </c>
    </row>
    <row r="8668" spans="1:6">
      <c r="A8668" s="20">
        <v>0.63589120370370367</v>
      </c>
      <c r="B8668" s="21">
        <v>2816.5</v>
      </c>
      <c r="C8668" s="16">
        <v>-1</v>
      </c>
      <c r="D8668" s="26">
        <v>2815</v>
      </c>
      <c r="E8668" s="28">
        <v>7.000000000000001E-4</v>
      </c>
      <c r="F8668" s="28">
        <v>2822.9346984618956</v>
      </c>
    </row>
    <row r="8669" spans="1:6">
      <c r="A8669" s="20">
        <v>0.63590277777777782</v>
      </c>
      <c r="B8669" s="21">
        <v>2816.5</v>
      </c>
      <c r="C8669" s="16">
        <v>-1</v>
      </c>
      <c r="D8669" s="26">
        <v>2815</v>
      </c>
      <c r="E8669" s="28">
        <v>7.000000000000001E-4</v>
      </c>
      <c r="F8669" s="28">
        <v>2822.9291441729724</v>
      </c>
    </row>
    <row r="8670" spans="1:6">
      <c r="A8670" s="20">
        <v>0.63592592592592589</v>
      </c>
      <c r="B8670" s="21">
        <v>2816.5</v>
      </c>
      <c r="C8670" s="16">
        <v>-1</v>
      </c>
      <c r="D8670" s="26">
        <v>2815</v>
      </c>
      <c r="E8670" s="28">
        <v>7.000000000000001E-4</v>
      </c>
      <c r="F8670" s="28">
        <v>2822.9235937720514</v>
      </c>
    </row>
    <row r="8671" spans="1:6">
      <c r="A8671" s="20">
        <v>0.63596064814814812</v>
      </c>
      <c r="B8671" s="21">
        <v>2816.5</v>
      </c>
      <c r="C8671" s="16">
        <v>-1</v>
      </c>
      <c r="D8671" s="26">
        <v>2815</v>
      </c>
      <c r="E8671" s="28">
        <v>7.000000000000001E-4</v>
      </c>
      <c r="F8671" s="28">
        <v>2822.9180472564108</v>
      </c>
    </row>
    <row r="8672" spans="1:6">
      <c r="A8672" s="20">
        <v>0.63599537037037035</v>
      </c>
      <c r="B8672" s="21">
        <v>2816</v>
      </c>
      <c r="C8672" s="16">
        <v>-1</v>
      </c>
      <c r="D8672" s="26">
        <v>2815</v>
      </c>
      <c r="E8672" s="28">
        <v>7.000000000000001E-4</v>
      </c>
      <c r="F8672" s="28">
        <v>2822.9125046233312</v>
      </c>
    </row>
    <row r="8673" spans="1:6">
      <c r="A8673" s="20">
        <v>0.63601851851851854</v>
      </c>
      <c r="B8673" s="21">
        <v>2816.5</v>
      </c>
      <c r="C8673" s="16">
        <v>-1</v>
      </c>
      <c r="D8673" s="26">
        <v>2815</v>
      </c>
      <c r="E8673" s="28">
        <v>7.000000000000001E-4</v>
      </c>
      <c r="F8673" s="28">
        <v>2822.9069658700951</v>
      </c>
    </row>
    <row r="8674" spans="1:6">
      <c r="A8674" s="20">
        <v>0.63603009259259258</v>
      </c>
      <c r="B8674" s="21">
        <v>2816.5</v>
      </c>
      <c r="C8674" s="16">
        <v>-1</v>
      </c>
      <c r="D8674" s="26">
        <v>2815</v>
      </c>
      <c r="E8674" s="28">
        <v>7.000000000000001E-4</v>
      </c>
      <c r="F8674" s="28">
        <v>2822.9014309939862</v>
      </c>
    </row>
    <row r="8675" spans="1:6">
      <c r="A8675" s="20">
        <v>0.63604166666666662</v>
      </c>
      <c r="B8675" s="21">
        <v>2816.5</v>
      </c>
      <c r="C8675" s="16">
        <v>-1</v>
      </c>
      <c r="D8675" s="26">
        <v>2815</v>
      </c>
      <c r="E8675" s="28">
        <v>7.000000000000001E-4</v>
      </c>
      <c r="F8675" s="28">
        <v>2822.8958999922902</v>
      </c>
    </row>
    <row r="8676" spans="1:6">
      <c r="A8676" s="20">
        <v>0.63608796296296299</v>
      </c>
      <c r="B8676" s="21">
        <v>2817</v>
      </c>
      <c r="C8676" s="16">
        <v>-1</v>
      </c>
      <c r="D8676" s="26">
        <v>2815</v>
      </c>
      <c r="E8676" s="28">
        <v>7.000000000000001E-4</v>
      </c>
      <c r="F8676" s="28">
        <v>2822.8903728622954</v>
      </c>
    </row>
    <row r="8677" spans="1:6">
      <c r="A8677" s="20">
        <v>0.63611111111111107</v>
      </c>
      <c r="B8677" s="21">
        <v>2816.5</v>
      </c>
      <c r="C8677" s="16">
        <v>-1</v>
      </c>
      <c r="D8677" s="26">
        <v>2815</v>
      </c>
      <c r="E8677" s="28">
        <v>7.000000000000001E-4</v>
      </c>
      <c r="F8677" s="28">
        <v>2822.884849601292</v>
      </c>
    </row>
    <row r="8678" spans="1:6">
      <c r="A8678" s="20">
        <v>0.63613425925925926</v>
      </c>
      <c r="B8678" s="21">
        <v>2817</v>
      </c>
      <c r="C8678" s="16">
        <v>-1</v>
      </c>
      <c r="D8678" s="26">
        <v>2815</v>
      </c>
      <c r="E8678" s="28">
        <v>7.000000000000001E-4</v>
      </c>
      <c r="F8678" s="28">
        <v>2822.879330206571</v>
      </c>
    </row>
    <row r="8679" spans="1:6">
      <c r="A8679" s="20">
        <v>0.63616898148148149</v>
      </c>
      <c r="B8679" s="21">
        <v>2816.5</v>
      </c>
      <c r="C8679" s="16">
        <v>-1</v>
      </c>
      <c r="D8679" s="26">
        <v>2815</v>
      </c>
      <c r="E8679" s="28">
        <v>7.000000000000001E-4</v>
      </c>
      <c r="F8679" s="28">
        <v>2822.8738146754263</v>
      </c>
    </row>
    <row r="8680" spans="1:6">
      <c r="A8680" s="20">
        <v>0.63619212962962968</v>
      </c>
      <c r="B8680" s="21">
        <v>2817</v>
      </c>
      <c r="C8680" s="16">
        <v>-1</v>
      </c>
      <c r="D8680" s="26">
        <v>2815</v>
      </c>
      <c r="E8680" s="28">
        <v>7.000000000000001E-4</v>
      </c>
      <c r="F8680" s="28">
        <v>2822.8683030051534</v>
      </c>
    </row>
    <row r="8681" spans="1:6">
      <c r="A8681" s="20">
        <v>0.6362268518518519</v>
      </c>
      <c r="B8681" s="21">
        <v>2817.5</v>
      </c>
      <c r="C8681" s="16">
        <v>-1</v>
      </c>
      <c r="D8681" s="26">
        <v>2815</v>
      </c>
      <c r="E8681" s="28">
        <v>7.000000000000001E-4</v>
      </c>
      <c r="F8681" s="28">
        <v>2822.8627951930498</v>
      </c>
    </row>
    <row r="8682" spans="1:6">
      <c r="A8682" s="20">
        <v>0.63623842592592594</v>
      </c>
      <c r="B8682" s="21">
        <v>2817.5</v>
      </c>
      <c r="C8682" s="16">
        <v>-1</v>
      </c>
      <c r="D8682" s="26">
        <v>2815</v>
      </c>
      <c r="E8682" s="28">
        <v>7.000000000000001E-4</v>
      </c>
      <c r="F8682" s="28">
        <v>2822.8572912364148</v>
      </c>
    </row>
    <row r="8683" spans="1:6">
      <c r="A8683" s="20">
        <v>0.63627314814814817</v>
      </c>
      <c r="B8683" s="21">
        <v>2817.5</v>
      </c>
      <c r="C8683" s="16">
        <v>-1</v>
      </c>
      <c r="D8683" s="26">
        <v>2815</v>
      </c>
      <c r="E8683" s="28">
        <v>7.000000000000001E-4</v>
      </c>
      <c r="F8683" s="28">
        <v>2822.8517911325494</v>
      </c>
    </row>
    <row r="8684" spans="1:6">
      <c r="A8684" s="20">
        <v>0.63628472222222221</v>
      </c>
      <c r="B8684" s="21">
        <v>2817.5</v>
      </c>
      <c r="C8684" s="16">
        <v>-1</v>
      </c>
      <c r="D8684" s="26">
        <v>2815</v>
      </c>
      <c r="E8684" s="28">
        <v>7.000000000000001E-4</v>
      </c>
      <c r="F8684" s="28">
        <v>2822.8462948787565</v>
      </c>
    </row>
    <row r="8685" spans="1:6">
      <c r="A8685" s="20">
        <v>0.63631944444444444</v>
      </c>
      <c r="B8685" s="21">
        <v>2816.5</v>
      </c>
      <c r="C8685" s="16">
        <v>-1</v>
      </c>
      <c r="D8685" s="26">
        <v>2815</v>
      </c>
      <c r="E8685" s="28">
        <v>7.000000000000001E-4</v>
      </c>
      <c r="F8685" s="28">
        <v>2822.8408024723412</v>
      </c>
    </row>
    <row r="8686" spans="1:6">
      <c r="A8686" s="20">
        <v>0.63634259259259263</v>
      </c>
      <c r="B8686" s="21">
        <v>2817</v>
      </c>
      <c r="C8686" s="16">
        <v>-1</v>
      </c>
      <c r="D8686" s="26">
        <v>2815</v>
      </c>
      <c r="E8686" s="28">
        <v>7.000000000000001E-4</v>
      </c>
      <c r="F8686" s="28">
        <v>2822.8353139106107</v>
      </c>
    </row>
    <row r="8687" spans="1:6">
      <c r="A8687" s="20">
        <v>0.63635416666666667</v>
      </c>
      <c r="B8687" s="21">
        <v>2817</v>
      </c>
      <c r="C8687" s="16">
        <v>-1</v>
      </c>
      <c r="D8687" s="26">
        <v>2815</v>
      </c>
      <c r="E8687" s="28">
        <v>7.000000000000001E-4</v>
      </c>
      <c r="F8687" s="28">
        <v>2822.8298291908732</v>
      </c>
    </row>
    <row r="8688" spans="1:6">
      <c r="A8688" s="20">
        <v>0.63637731481481485</v>
      </c>
      <c r="B8688" s="21">
        <v>2816.5</v>
      </c>
      <c r="C8688" s="16">
        <v>-1</v>
      </c>
      <c r="D8688" s="26">
        <v>2815</v>
      </c>
      <c r="E8688" s="28">
        <v>7.000000000000001E-4</v>
      </c>
      <c r="F8688" s="28">
        <v>2822.8243483104397</v>
      </c>
    </row>
    <row r="8689" spans="1:6">
      <c r="A8689" s="20">
        <v>0.63640046296296293</v>
      </c>
      <c r="B8689" s="21">
        <v>2817</v>
      </c>
      <c r="C8689" s="16">
        <v>-1</v>
      </c>
      <c r="D8689" s="26">
        <v>2815</v>
      </c>
      <c r="E8689" s="28">
        <v>7.000000000000001E-4</v>
      </c>
      <c r="F8689" s="28">
        <v>2822.8188712666224</v>
      </c>
    </row>
    <row r="8690" spans="1:6">
      <c r="A8690" s="20">
        <v>0.63642361111111112</v>
      </c>
      <c r="B8690" s="21">
        <v>2816.5</v>
      </c>
      <c r="C8690" s="16">
        <v>-1</v>
      </c>
      <c r="D8690" s="26">
        <v>2815</v>
      </c>
      <c r="E8690" s="28">
        <v>7.000000000000001E-4</v>
      </c>
      <c r="F8690" s="28">
        <v>2822.8133980567359</v>
      </c>
    </row>
    <row r="8691" spans="1:6">
      <c r="A8691" s="20">
        <v>0.63644675925925931</v>
      </c>
      <c r="B8691" s="21">
        <v>2817</v>
      </c>
      <c r="C8691" s="16">
        <v>-1</v>
      </c>
      <c r="D8691" s="26">
        <v>2815</v>
      </c>
      <c r="E8691" s="28">
        <v>7.000000000000001E-4</v>
      </c>
      <c r="F8691" s="28">
        <v>2822.8079286780962</v>
      </c>
    </row>
    <row r="8692" spans="1:6">
      <c r="A8692" s="20">
        <v>0.63646990740740739</v>
      </c>
      <c r="B8692" s="21">
        <v>2817.5</v>
      </c>
      <c r="C8692" s="16">
        <v>-1</v>
      </c>
      <c r="D8692" s="26">
        <v>2815</v>
      </c>
      <c r="E8692" s="28">
        <v>7.000000000000001E-4</v>
      </c>
      <c r="F8692" s="28">
        <v>2822.8024631280214</v>
      </c>
    </row>
    <row r="8693" spans="1:6">
      <c r="A8693" s="20">
        <v>0.63648148148148154</v>
      </c>
      <c r="B8693" s="21">
        <v>2817</v>
      </c>
      <c r="C8693" s="16">
        <v>-1</v>
      </c>
      <c r="D8693" s="26">
        <v>2815</v>
      </c>
      <c r="E8693" s="28">
        <v>7.000000000000001E-4</v>
      </c>
      <c r="F8693" s="28">
        <v>2822.7970014038319</v>
      </c>
    </row>
    <row r="8694" spans="1:6">
      <c r="A8694" s="20">
        <v>0.63651620370370365</v>
      </c>
      <c r="B8694" s="21">
        <v>2817.5</v>
      </c>
      <c r="C8694" s="16">
        <v>-1</v>
      </c>
      <c r="D8694" s="26">
        <v>2815</v>
      </c>
      <c r="E8694" s="28">
        <v>7.000000000000001E-4</v>
      </c>
      <c r="F8694" s="28">
        <v>2822.7915435028494</v>
      </c>
    </row>
    <row r="8695" spans="1:6">
      <c r="A8695" s="20">
        <v>0.63653935185185184</v>
      </c>
      <c r="B8695" s="21">
        <v>2817.5</v>
      </c>
      <c r="C8695" s="16">
        <v>-1</v>
      </c>
      <c r="D8695" s="26">
        <v>2815</v>
      </c>
      <c r="E8695" s="28">
        <v>7.000000000000001E-4</v>
      </c>
      <c r="F8695" s="28">
        <v>2822.7860894223973</v>
      </c>
    </row>
    <row r="8696" spans="1:6">
      <c r="A8696" s="20">
        <v>0.63656250000000003</v>
      </c>
      <c r="B8696" s="21">
        <v>2817</v>
      </c>
      <c r="C8696" s="16">
        <v>-1</v>
      </c>
      <c r="D8696" s="26">
        <v>2815</v>
      </c>
      <c r="E8696" s="28">
        <v>7.000000000000001E-4</v>
      </c>
      <c r="F8696" s="28">
        <v>2822.7806391598015</v>
      </c>
    </row>
    <row r="8697" spans="1:6">
      <c r="A8697" s="20">
        <v>0.63659722222222226</v>
      </c>
      <c r="B8697" s="21">
        <v>2817.5</v>
      </c>
      <c r="C8697" s="16">
        <v>-1</v>
      </c>
      <c r="D8697" s="26">
        <v>2815</v>
      </c>
      <c r="E8697" s="28">
        <v>7.000000000000001E-4</v>
      </c>
      <c r="F8697" s="28">
        <v>2822.7751927123895</v>
      </c>
    </row>
    <row r="8698" spans="1:6">
      <c r="A8698" s="20">
        <v>0.6366087962962963</v>
      </c>
      <c r="B8698" s="21">
        <v>2817.5</v>
      </c>
      <c r="C8698" s="16">
        <v>-1</v>
      </c>
      <c r="D8698" s="26">
        <v>2815</v>
      </c>
      <c r="E8698" s="28">
        <v>7.000000000000001E-4</v>
      </c>
      <c r="F8698" s="28">
        <v>2822.7697500774907</v>
      </c>
    </row>
    <row r="8699" spans="1:6">
      <c r="A8699" s="20">
        <v>0.63662037037037034</v>
      </c>
      <c r="B8699" s="21">
        <v>2817.5</v>
      </c>
      <c r="C8699" s="16">
        <v>-1</v>
      </c>
      <c r="D8699" s="26">
        <v>2815</v>
      </c>
      <c r="E8699" s="28">
        <v>7.000000000000001E-4</v>
      </c>
      <c r="F8699" s="28">
        <v>2822.7643112524365</v>
      </c>
    </row>
    <row r="8700" spans="1:6">
      <c r="A8700" s="20">
        <v>0.63665509259259256</v>
      </c>
      <c r="B8700" s="21">
        <v>2817.5</v>
      </c>
      <c r="C8700" s="16">
        <v>-1</v>
      </c>
      <c r="D8700" s="26">
        <v>2815</v>
      </c>
      <c r="E8700" s="28">
        <v>7.000000000000001E-4</v>
      </c>
      <c r="F8700" s="28">
        <v>2822.7588762345599</v>
      </c>
    </row>
    <row r="8701" spans="1:6">
      <c r="A8701" s="20">
        <v>0.63668981481481479</v>
      </c>
      <c r="B8701" s="21">
        <v>2817</v>
      </c>
      <c r="C8701" s="16">
        <v>-1</v>
      </c>
      <c r="D8701" s="26">
        <v>2815</v>
      </c>
      <c r="E8701" s="28">
        <v>7.000000000000001E-4</v>
      </c>
      <c r="F8701" s="28">
        <v>2822.7534450211956</v>
      </c>
    </row>
    <row r="8702" spans="1:6">
      <c r="A8702" s="20">
        <v>0.63670138888888894</v>
      </c>
      <c r="B8702" s="21">
        <v>2817</v>
      </c>
      <c r="C8702" s="16">
        <v>-1</v>
      </c>
      <c r="D8702" s="26">
        <v>2815</v>
      </c>
      <c r="E8702" s="28">
        <v>7.000000000000001E-4</v>
      </c>
      <c r="F8702" s="28">
        <v>2822.7480176096806</v>
      </c>
    </row>
    <row r="8703" spans="1:6">
      <c r="A8703" s="20">
        <v>0.63672453703703702</v>
      </c>
      <c r="B8703" s="21">
        <v>2816.5</v>
      </c>
      <c r="C8703" s="16">
        <v>-1</v>
      </c>
      <c r="D8703" s="26">
        <v>2815</v>
      </c>
      <c r="E8703" s="28">
        <v>7.000000000000001E-4</v>
      </c>
      <c r="F8703" s="28">
        <v>2822.7425939973537</v>
      </c>
    </row>
    <row r="8704" spans="1:6">
      <c r="A8704" s="20">
        <v>0.63675925925925925</v>
      </c>
      <c r="B8704" s="21">
        <v>2817</v>
      </c>
      <c r="C8704" s="16">
        <v>-1</v>
      </c>
      <c r="D8704" s="26">
        <v>2815</v>
      </c>
      <c r="E8704" s="28">
        <v>7.000000000000001E-4</v>
      </c>
      <c r="F8704" s="28">
        <v>2822.7371741815555</v>
      </c>
    </row>
    <row r="8705" spans="1:6">
      <c r="A8705" s="20">
        <v>0.63678240740740744</v>
      </c>
      <c r="B8705" s="21">
        <v>2817</v>
      </c>
      <c r="C8705" s="16">
        <v>-1</v>
      </c>
      <c r="D8705" s="26">
        <v>2815</v>
      </c>
      <c r="E8705" s="28">
        <v>7.000000000000001E-4</v>
      </c>
      <c r="F8705" s="28">
        <v>2822.7317581596285</v>
      </c>
    </row>
    <row r="8706" spans="1:6">
      <c r="A8706" s="20">
        <v>0.63680555555555551</v>
      </c>
      <c r="B8706" s="21">
        <v>2817</v>
      </c>
      <c r="C8706" s="16">
        <v>-1</v>
      </c>
      <c r="D8706" s="26">
        <v>2815</v>
      </c>
      <c r="E8706" s="28">
        <v>7.000000000000001E-4</v>
      </c>
      <c r="F8706" s="28">
        <v>2822.7263459289165</v>
      </c>
    </row>
    <row r="8707" spans="1:6">
      <c r="A8707" s="20">
        <v>0.6368287037037037</v>
      </c>
      <c r="B8707" s="21">
        <v>2817</v>
      </c>
      <c r="C8707" s="16">
        <v>-1</v>
      </c>
      <c r="D8707" s="26">
        <v>2815</v>
      </c>
      <c r="E8707" s="28">
        <v>7.000000000000001E-4</v>
      </c>
      <c r="F8707" s="28">
        <v>2822.7209374867662</v>
      </c>
    </row>
    <row r="8708" spans="1:6">
      <c r="A8708" s="20">
        <v>0.63684027777777774</v>
      </c>
      <c r="B8708" s="21">
        <v>2817</v>
      </c>
      <c r="C8708" s="16">
        <v>-1</v>
      </c>
      <c r="D8708" s="26">
        <v>2815</v>
      </c>
      <c r="E8708" s="28">
        <v>7.000000000000001E-4</v>
      </c>
      <c r="F8708" s="28">
        <v>2822.7155328305253</v>
      </c>
    </row>
    <row r="8709" spans="1:6">
      <c r="A8709" s="20">
        <v>0.63687499999999997</v>
      </c>
      <c r="B8709" s="21">
        <v>2817</v>
      </c>
      <c r="C8709" s="16">
        <v>-1</v>
      </c>
      <c r="D8709" s="26">
        <v>2815</v>
      </c>
      <c r="E8709" s="28">
        <v>7.000000000000001E-4</v>
      </c>
      <c r="F8709" s="28">
        <v>2822.710131957544</v>
      </c>
    </row>
    <row r="8710" spans="1:6">
      <c r="A8710" s="20">
        <v>0.63692129629629635</v>
      </c>
      <c r="B8710" s="21">
        <v>2817</v>
      </c>
      <c r="C8710" s="16">
        <v>-1</v>
      </c>
      <c r="D8710" s="26">
        <v>2815</v>
      </c>
      <c r="E8710" s="28">
        <v>7.000000000000001E-4</v>
      </c>
      <c r="F8710" s="28">
        <v>2822.7047348651736</v>
      </c>
    </row>
    <row r="8711" spans="1:6">
      <c r="A8711" s="20">
        <v>0.63694444444444442</v>
      </c>
      <c r="B8711" s="21">
        <v>2817.5</v>
      </c>
      <c r="C8711" s="16">
        <v>-1</v>
      </c>
      <c r="D8711" s="26">
        <v>2815</v>
      </c>
      <c r="E8711" s="28">
        <v>7.000000000000001E-4</v>
      </c>
      <c r="F8711" s="28">
        <v>2822.6993415507682</v>
      </c>
    </row>
    <row r="8712" spans="1:6">
      <c r="A8712" s="20">
        <v>0.63696759259259261</v>
      </c>
      <c r="B8712" s="21">
        <v>2817</v>
      </c>
      <c r="C8712" s="16">
        <v>-1</v>
      </c>
      <c r="D8712" s="26">
        <v>2815</v>
      </c>
      <c r="E8712" s="28">
        <v>7.000000000000001E-4</v>
      </c>
      <c r="F8712" s="28">
        <v>2822.6939520116825</v>
      </c>
    </row>
    <row r="8713" spans="1:6">
      <c r="A8713" s="20">
        <v>0.63697916666666665</v>
      </c>
      <c r="B8713" s="21">
        <v>2816.5</v>
      </c>
      <c r="C8713" s="16">
        <v>-1</v>
      </c>
      <c r="D8713" s="26">
        <v>2815</v>
      </c>
      <c r="E8713" s="28">
        <v>7.000000000000001E-4</v>
      </c>
      <c r="F8713" s="28">
        <v>2822.6885662452742</v>
      </c>
    </row>
    <row r="8714" spans="1:6">
      <c r="A8714" s="20">
        <v>0.63701388888888888</v>
      </c>
      <c r="B8714" s="21">
        <v>2817</v>
      </c>
      <c r="C8714" s="16">
        <v>-1</v>
      </c>
      <c r="D8714" s="26">
        <v>2815</v>
      </c>
      <c r="E8714" s="28">
        <v>7.000000000000001E-4</v>
      </c>
      <c r="F8714" s="28">
        <v>2822.6831842489023</v>
      </c>
    </row>
    <row r="8715" spans="1:6">
      <c r="A8715" s="20">
        <v>0.63703703703703707</v>
      </c>
      <c r="B8715" s="21">
        <v>2816.5</v>
      </c>
      <c r="C8715" s="16">
        <v>-1</v>
      </c>
      <c r="D8715" s="26">
        <v>2815</v>
      </c>
      <c r="E8715" s="28">
        <v>7.000000000000001E-4</v>
      </c>
      <c r="F8715" s="28">
        <v>2822.6778060199281</v>
      </c>
    </row>
    <row r="8716" spans="1:6">
      <c r="A8716" s="20">
        <v>0.63706018518518515</v>
      </c>
      <c r="B8716" s="21">
        <v>2817</v>
      </c>
      <c r="C8716" s="16">
        <v>-1</v>
      </c>
      <c r="D8716" s="26">
        <v>2815</v>
      </c>
      <c r="E8716" s="28">
        <v>7.000000000000001E-4</v>
      </c>
      <c r="F8716" s="28">
        <v>2822.672431555714</v>
      </c>
    </row>
    <row r="8717" spans="1:6">
      <c r="A8717" s="20">
        <v>0.6370717592592593</v>
      </c>
      <c r="B8717" s="21">
        <v>2816.5</v>
      </c>
      <c r="C8717" s="16">
        <v>-1</v>
      </c>
      <c r="D8717" s="26">
        <v>2815</v>
      </c>
      <c r="E8717" s="28">
        <v>7.000000000000001E-4</v>
      </c>
      <c r="F8717" s="28">
        <v>2822.6670608536251</v>
      </c>
    </row>
    <row r="8718" spans="1:6">
      <c r="A8718" s="20">
        <v>0.63710648148148152</v>
      </c>
      <c r="B8718" s="21">
        <v>2817</v>
      </c>
      <c r="C8718" s="16">
        <v>-1</v>
      </c>
      <c r="D8718" s="26">
        <v>2815</v>
      </c>
      <c r="E8718" s="28">
        <v>7.000000000000001E-4</v>
      </c>
      <c r="F8718" s="28">
        <v>2822.6616939110277</v>
      </c>
    </row>
    <row r="8719" spans="1:6">
      <c r="A8719" s="20">
        <v>0.6371296296296296</v>
      </c>
      <c r="B8719" s="21">
        <v>2816.5</v>
      </c>
      <c r="C8719" s="16">
        <v>-1</v>
      </c>
      <c r="D8719" s="26">
        <v>2815</v>
      </c>
      <c r="E8719" s="28">
        <v>7.000000000000001E-4</v>
      </c>
      <c r="F8719" s="28">
        <v>2822.65633072529</v>
      </c>
    </row>
    <row r="8720" spans="1:6">
      <c r="A8720" s="20">
        <v>0.63716435185185183</v>
      </c>
      <c r="B8720" s="21">
        <v>2817</v>
      </c>
      <c r="C8720" s="16">
        <v>-1</v>
      </c>
      <c r="D8720" s="26">
        <v>2815</v>
      </c>
      <c r="E8720" s="28">
        <v>7.000000000000001E-4</v>
      </c>
      <c r="F8720" s="28">
        <v>2822.6509712937823</v>
      </c>
    </row>
    <row r="8721" spans="1:6">
      <c r="A8721" s="20">
        <v>0.63718750000000002</v>
      </c>
      <c r="B8721" s="21">
        <v>2817</v>
      </c>
      <c r="C8721" s="16">
        <v>-1</v>
      </c>
      <c r="D8721" s="26">
        <v>2815</v>
      </c>
      <c r="E8721" s="28">
        <v>7.000000000000001E-4</v>
      </c>
      <c r="F8721" s="28">
        <v>2822.6456156138765</v>
      </c>
    </row>
    <row r="8722" spans="1:6">
      <c r="A8722" s="20">
        <v>0.63725694444444447</v>
      </c>
      <c r="B8722" s="21">
        <v>2816.5</v>
      </c>
      <c r="C8722" s="16">
        <v>-1</v>
      </c>
      <c r="D8722" s="26">
        <v>2815</v>
      </c>
      <c r="E8722" s="28">
        <v>7.000000000000001E-4</v>
      </c>
      <c r="F8722" s="28">
        <v>2822.6402636829466</v>
      </c>
    </row>
    <row r="8723" spans="1:6">
      <c r="A8723" s="20">
        <v>0.63726851851851851</v>
      </c>
      <c r="B8723" s="21">
        <v>2817</v>
      </c>
      <c r="C8723" s="16">
        <v>-1</v>
      </c>
      <c r="D8723" s="26">
        <v>2815</v>
      </c>
      <c r="E8723" s="28">
        <v>7.000000000000001E-4</v>
      </c>
      <c r="F8723" s="28">
        <v>2822.6349154983686</v>
      </c>
    </row>
    <row r="8724" spans="1:6">
      <c r="A8724" s="20">
        <v>0.6372916666666667</v>
      </c>
      <c r="B8724" s="21">
        <v>2817</v>
      </c>
      <c r="C8724" s="16">
        <v>-1</v>
      </c>
      <c r="D8724" s="26">
        <v>2815</v>
      </c>
      <c r="E8724" s="28">
        <v>7.000000000000001E-4</v>
      </c>
      <c r="F8724" s="28">
        <v>2822.6295710575196</v>
      </c>
    </row>
    <row r="8725" spans="1:6">
      <c r="A8725" s="20">
        <v>0.63732638888888893</v>
      </c>
      <c r="B8725" s="21">
        <v>2817</v>
      </c>
      <c r="C8725" s="16">
        <v>-1</v>
      </c>
      <c r="D8725" s="26">
        <v>2815</v>
      </c>
      <c r="E8725" s="28">
        <v>7.000000000000001E-4</v>
      </c>
      <c r="F8725" s="28">
        <v>2822.6242303577792</v>
      </c>
    </row>
    <row r="8726" spans="1:6">
      <c r="A8726" s="20">
        <v>0.63736111111111116</v>
      </c>
      <c r="B8726" s="21">
        <v>2817</v>
      </c>
      <c r="C8726" s="16">
        <v>-1</v>
      </c>
      <c r="D8726" s="26">
        <v>2815</v>
      </c>
      <c r="E8726" s="28">
        <v>7.000000000000001E-4</v>
      </c>
      <c r="F8726" s="28">
        <v>2822.6188933965286</v>
      </c>
    </row>
    <row r="8727" spans="1:6">
      <c r="A8727" s="20">
        <v>0.63739583333333338</v>
      </c>
      <c r="B8727" s="21">
        <v>2817</v>
      </c>
      <c r="C8727" s="16">
        <v>-1</v>
      </c>
      <c r="D8727" s="26">
        <v>2815</v>
      </c>
      <c r="E8727" s="28">
        <v>7.000000000000001E-4</v>
      </c>
      <c r="F8727" s="28">
        <v>2822.6135601711512</v>
      </c>
    </row>
    <row r="8728" spans="1:6">
      <c r="A8728" s="20">
        <v>0.63741898148148146</v>
      </c>
      <c r="B8728" s="21">
        <v>2817</v>
      </c>
      <c r="C8728" s="16">
        <v>-1</v>
      </c>
      <c r="D8728" s="26">
        <v>2815</v>
      </c>
      <c r="E8728" s="28">
        <v>7.000000000000001E-4</v>
      </c>
      <c r="F8728" s="28">
        <v>2822.6082306790313</v>
      </c>
    </row>
    <row r="8729" spans="1:6">
      <c r="A8729" s="20">
        <v>0.6374305555555555</v>
      </c>
      <c r="B8729" s="21">
        <v>2817</v>
      </c>
      <c r="C8729" s="16">
        <v>-1</v>
      </c>
      <c r="D8729" s="26">
        <v>2815</v>
      </c>
      <c r="E8729" s="28">
        <v>7.000000000000001E-4</v>
      </c>
      <c r="F8729" s="28">
        <v>2822.6029049175559</v>
      </c>
    </row>
    <row r="8730" spans="1:6">
      <c r="A8730" s="20">
        <v>0.63745370370370369</v>
      </c>
      <c r="B8730" s="21">
        <v>2817</v>
      </c>
      <c r="C8730" s="16">
        <v>-1</v>
      </c>
      <c r="D8730" s="26">
        <v>2815</v>
      </c>
      <c r="E8730" s="28">
        <v>7.000000000000001E-4</v>
      </c>
      <c r="F8730" s="28">
        <v>2822.5975828841138</v>
      </c>
    </row>
    <row r="8731" spans="1:6">
      <c r="A8731" s="20">
        <v>0.63748842592592592</v>
      </c>
      <c r="B8731" s="21">
        <v>2816.5</v>
      </c>
      <c r="C8731" s="16">
        <v>-1</v>
      </c>
      <c r="D8731" s="26">
        <v>2815</v>
      </c>
      <c r="E8731" s="28">
        <v>7.000000000000001E-4</v>
      </c>
      <c r="F8731" s="28">
        <v>2822.5922645760947</v>
      </c>
    </row>
    <row r="8732" spans="1:6">
      <c r="A8732" s="20">
        <v>0.63751157407407411</v>
      </c>
      <c r="B8732" s="21">
        <v>2817</v>
      </c>
      <c r="C8732" s="16">
        <v>-1</v>
      </c>
      <c r="D8732" s="26">
        <v>2815</v>
      </c>
      <c r="E8732" s="28">
        <v>7.000000000000001E-4</v>
      </c>
      <c r="F8732" s="28">
        <v>2822.5869499908913</v>
      </c>
    </row>
    <row r="8733" spans="1:6">
      <c r="A8733" s="20">
        <v>0.63752314814814814</v>
      </c>
      <c r="B8733" s="21">
        <v>2817.5</v>
      </c>
      <c r="C8733" s="16">
        <v>-1</v>
      </c>
      <c r="D8733" s="26">
        <v>2815</v>
      </c>
      <c r="E8733" s="28">
        <v>7.000000000000001E-4</v>
      </c>
      <c r="F8733" s="28">
        <v>2822.5816391258977</v>
      </c>
    </row>
    <row r="8734" spans="1:6">
      <c r="A8734" s="20">
        <v>0.63755787037037037</v>
      </c>
      <c r="B8734" s="21">
        <v>2817</v>
      </c>
      <c r="C8734" s="16">
        <v>-1</v>
      </c>
      <c r="D8734" s="26">
        <v>2815</v>
      </c>
      <c r="E8734" s="28">
        <v>7.000000000000001E-4</v>
      </c>
      <c r="F8734" s="28">
        <v>2822.5763319785096</v>
      </c>
    </row>
    <row r="8735" spans="1:6">
      <c r="A8735" s="20">
        <v>0.63758101851851856</v>
      </c>
      <c r="B8735" s="21">
        <v>2817</v>
      </c>
      <c r="C8735" s="16">
        <v>-1</v>
      </c>
      <c r="D8735" s="26">
        <v>2815</v>
      </c>
      <c r="E8735" s="28">
        <v>7.000000000000001E-4</v>
      </c>
      <c r="F8735" s="28">
        <v>2822.5710285461246</v>
      </c>
    </row>
    <row r="8736" spans="1:6">
      <c r="A8736" s="20">
        <v>0.6375925925925926</v>
      </c>
      <c r="B8736" s="21">
        <v>2817</v>
      </c>
      <c r="C8736" s="16">
        <v>-1</v>
      </c>
      <c r="D8736" s="26">
        <v>2815</v>
      </c>
      <c r="E8736" s="28">
        <v>7.000000000000001E-4</v>
      </c>
      <c r="F8736" s="28">
        <v>2822.5657288261423</v>
      </c>
    </row>
    <row r="8737" spans="1:6">
      <c r="A8737" s="20">
        <v>0.63761574074074079</v>
      </c>
      <c r="B8737" s="21">
        <v>2817</v>
      </c>
      <c r="C8737" s="16">
        <v>-1</v>
      </c>
      <c r="D8737" s="26">
        <v>2815</v>
      </c>
      <c r="E8737" s="28">
        <v>7.000000000000001E-4</v>
      </c>
      <c r="F8737" s="28">
        <v>2822.5604328159638</v>
      </c>
    </row>
    <row r="8738" spans="1:6">
      <c r="A8738" s="20">
        <v>0.63763888888888887</v>
      </c>
      <c r="B8738" s="21">
        <v>2817</v>
      </c>
      <c r="C8738" s="16">
        <v>-1</v>
      </c>
      <c r="D8738" s="26">
        <v>2815</v>
      </c>
      <c r="E8738" s="28">
        <v>7.000000000000001E-4</v>
      </c>
      <c r="F8738" s="28">
        <v>2822.5551405129927</v>
      </c>
    </row>
    <row r="8739" spans="1:6">
      <c r="A8739" s="20">
        <v>0.63766203703703705</v>
      </c>
      <c r="B8739" s="21">
        <v>2817</v>
      </c>
      <c r="C8739" s="16">
        <v>-1</v>
      </c>
      <c r="D8739" s="26">
        <v>2815</v>
      </c>
      <c r="E8739" s="28">
        <v>7.000000000000001E-4</v>
      </c>
      <c r="F8739" s="28">
        <v>2822.5498519146336</v>
      </c>
    </row>
    <row r="8740" spans="1:6">
      <c r="A8740" s="20">
        <v>0.63767361111111109</v>
      </c>
      <c r="B8740" s="21">
        <v>2817.5</v>
      </c>
      <c r="C8740" s="16">
        <v>-1</v>
      </c>
      <c r="D8740" s="26">
        <v>2815</v>
      </c>
      <c r="E8740" s="28">
        <v>7.000000000000001E-4</v>
      </c>
      <c r="F8740" s="28">
        <v>2822.5445670182935</v>
      </c>
    </row>
    <row r="8741" spans="1:6">
      <c r="A8741" s="20">
        <v>0.63769675925925928</v>
      </c>
      <c r="B8741" s="21">
        <v>2817.5</v>
      </c>
      <c r="C8741" s="16">
        <v>-1</v>
      </c>
      <c r="D8741" s="26">
        <v>2815</v>
      </c>
      <c r="E8741" s="28">
        <v>7.000000000000001E-4</v>
      </c>
      <c r="F8741" s="28">
        <v>2822.5392858213809</v>
      </c>
    </row>
    <row r="8742" spans="1:6">
      <c r="A8742" s="20">
        <v>0.63775462962962959</v>
      </c>
      <c r="B8742" s="21">
        <v>2817.5</v>
      </c>
      <c r="C8742" s="16">
        <v>-1</v>
      </c>
      <c r="D8742" s="26">
        <v>2815</v>
      </c>
      <c r="E8742" s="28">
        <v>7.000000000000001E-4</v>
      </c>
      <c r="F8742" s="28">
        <v>2822.5340083213059</v>
      </c>
    </row>
    <row r="8743" spans="1:6">
      <c r="A8743" s="20">
        <v>0.63777777777777778</v>
      </c>
      <c r="B8743" s="21">
        <v>2817</v>
      </c>
      <c r="C8743" s="16">
        <v>-1</v>
      </c>
      <c r="D8743" s="26">
        <v>2815</v>
      </c>
      <c r="E8743" s="28">
        <v>7.000000000000001E-4</v>
      </c>
      <c r="F8743" s="28">
        <v>2822.5287345154811</v>
      </c>
    </row>
    <row r="8744" spans="1:6">
      <c r="A8744" s="20">
        <v>0.63780092592592597</v>
      </c>
      <c r="B8744" s="21">
        <v>2817</v>
      </c>
      <c r="C8744" s="16">
        <v>-1</v>
      </c>
      <c r="D8744" s="26">
        <v>2815</v>
      </c>
      <c r="E8744" s="28">
        <v>7.000000000000001E-4</v>
      </c>
      <c r="F8744" s="28">
        <v>2822.5234644013203</v>
      </c>
    </row>
    <row r="8745" spans="1:6">
      <c r="A8745" s="20">
        <v>0.63782407407407404</v>
      </c>
      <c r="B8745" s="21">
        <v>2817.5</v>
      </c>
      <c r="C8745" s="16">
        <v>-1</v>
      </c>
      <c r="D8745" s="26">
        <v>2815</v>
      </c>
      <c r="E8745" s="28">
        <v>7.000000000000001E-4</v>
      </c>
      <c r="F8745" s="28">
        <v>2822.5181979762392</v>
      </c>
    </row>
    <row r="8746" spans="1:6">
      <c r="A8746" s="20">
        <v>0.63787037037037042</v>
      </c>
      <c r="B8746" s="21">
        <v>2817.5</v>
      </c>
      <c r="C8746" s="16">
        <v>-1</v>
      </c>
      <c r="D8746" s="26">
        <v>2815</v>
      </c>
      <c r="E8746" s="28">
        <v>7.000000000000001E-4</v>
      </c>
      <c r="F8746" s="28">
        <v>2822.5129352376557</v>
      </c>
    </row>
    <row r="8747" spans="1:6">
      <c r="A8747" s="20">
        <v>0.63790509259259254</v>
      </c>
      <c r="B8747" s="21">
        <v>2817</v>
      </c>
      <c r="C8747" s="16">
        <v>-1</v>
      </c>
      <c r="D8747" s="26">
        <v>2815</v>
      </c>
      <c r="E8747" s="28">
        <v>7.000000000000001E-4</v>
      </c>
      <c r="F8747" s="28">
        <v>2822.5076761829891</v>
      </c>
    </row>
    <row r="8748" spans="1:6">
      <c r="A8748" s="20">
        <v>0.63791666666666669</v>
      </c>
      <c r="B8748" s="21">
        <v>2817.5</v>
      </c>
      <c r="C8748" s="16">
        <v>-1</v>
      </c>
      <c r="D8748" s="26">
        <v>2815</v>
      </c>
      <c r="E8748" s="28">
        <v>7.000000000000001E-4</v>
      </c>
      <c r="F8748" s="28">
        <v>2822.5024208096611</v>
      </c>
    </row>
    <row r="8749" spans="1:6">
      <c r="A8749" s="20">
        <v>0.63797453703703699</v>
      </c>
      <c r="B8749" s="21">
        <v>2817.5</v>
      </c>
      <c r="C8749" s="16">
        <v>-1</v>
      </c>
      <c r="D8749" s="26">
        <v>2815</v>
      </c>
      <c r="E8749" s="28">
        <v>7.000000000000001E-4</v>
      </c>
      <c r="F8749" s="28">
        <v>2822.4971691150945</v>
      </c>
    </row>
    <row r="8750" spans="1:6">
      <c r="A8750" s="20">
        <v>0.63798611111111114</v>
      </c>
      <c r="B8750" s="21">
        <v>2817.5</v>
      </c>
      <c r="C8750" s="16">
        <v>-1</v>
      </c>
      <c r="D8750" s="26">
        <v>2815</v>
      </c>
      <c r="E8750" s="28">
        <v>7.000000000000001E-4</v>
      </c>
      <c r="F8750" s="28">
        <v>2822.4919210967141</v>
      </c>
    </row>
    <row r="8751" spans="1:6">
      <c r="A8751" s="20">
        <v>0.63800925925925922</v>
      </c>
      <c r="B8751" s="21">
        <v>2817</v>
      </c>
      <c r="C8751" s="16">
        <v>-1</v>
      </c>
      <c r="D8751" s="26">
        <v>2815</v>
      </c>
      <c r="E8751" s="28">
        <v>7.000000000000001E-4</v>
      </c>
      <c r="F8751" s="28">
        <v>2822.4866767519466</v>
      </c>
    </row>
    <row r="8752" spans="1:6">
      <c r="A8752" s="20">
        <v>0.63803240740740741</v>
      </c>
      <c r="B8752" s="21">
        <v>2817.5</v>
      </c>
      <c r="C8752" s="16">
        <v>-1</v>
      </c>
      <c r="D8752" s="26">
        <v>2815</v>
      </c>
      <c r="E8752" s="28">
        <v>7.000000000000001E-4</v>
      </c>
      <c r="F8752" s="28">
        <v>2822.4814360782202</v>
      </c>
    </row>
    <row r="8753" spans="1:6">
      <c r="A8753" s="20">
        <v>0.63809027777777783</v>
      </c>
      <c r="B8753" s="21">
        <v>2817.5</v>
      </c>
      <c r="C8753" s="16">
        <v>-1</v>
      </c>
      <c r="D8753" s="26">
        <v>2815</v>
      </c>
      <c r="E8753" s="28">
        <v>7.000000000000001E-4</v>
      </c>
      <c r="F8753" s="28">
        <v>2822.4761990729653</v>
      </c>
    </row>
    <row r="8754" spans="1:6">
      <c r="A8754" s="20">
        <v>0.63810185185185186</v>
      </c>
      <c r="B8754" s="21">
        <v>2817.5</v>
      </c>
      <c r="C8754" s="16">
        <v>-1</v>
      </c>
      <c r="D8754" s="26">
        <v>2815</v>
      </c>
      <c r="E8754" s="28">
        <v>7.000000000000001E-4</v>
      </c>
      <c r="F8754" s="28">
        <v>2822.4709657336143</v>
      </c>
    </row>
    <row r="8755" spans="1:6">
      <c r="A8755" s="20">
        <v>0.63813657407407409</v>
      </c>
      <c r="B8755" s="21">
        <v>2817.5</v>
      </c>
      <c r="C8755" s="16">
        <v>-1</v>
      </c>
      <c r="D8755" s="26">
        <v>2815</v>
      </c>
      <c r="E8755" s="28">
        <v>7.000000000000001E-4</v>
      </c>
      <c r="F8755" s="28">
        <v>2822.4657360576007</v>
      </c>
    </row>
    <row r="8756" spans="1:6">
      <c r="A8756" s="20">
        <v>0.63815972222222217</v>
      </c>
      <c r="B8756" s="21">
        <v>2817</v>
      </c>
      <c r="C8756" s="16">
        <v>-1</v>
      </c>
      <c r="D8756" s="26">
        <v>2815</v>
      </c>
      <c r="E8756" s="28">
        <v>7.000000000000001E-4</v>
      </c>
      <c r="F8756" s="28">
        <v>2822.4605100423605</v>
      </c>
    </row>
    <row r="8757" spans="1:6">
      <c r="A8757" s="20">
        <v>0.6381944444444444</v>
      </c>
      <c r="B8757" s="21">
        <v>2817.5</v>
      </c>
      <c r="C8757" s="16">
        <v>-1</v>
      </c>
      <c r="D8757" s="26">
        <v>2815</v>
      </c>
      <c r="E8757" s="28">
        <v>7.000000000000001E-4</v>
      </c>
      <c r="F8757" s="28">
        <v>2822.4552876853309</v>
      </c>
    </row>
    <row r="8758" spans="1:6">
      <c r="A8758" s="20">
        <v>0.63822916666666663</v>
      </c>
      <c r="B8758" s="21">
        <v>2817</v>
      </c>
      <c r="C8758" s="16">
        <v>-1</v>
      </c>
      <c r="D8758" s="26">
        <v>2815</v>
      </c>
      <c r="E8758" s="28">
        <v>7.000000000000001E-4</v>
      </c>
      <c r="F8758" s="28">
        <v>2822.450068983951</v>
      </c>
    </row>
    <row r="8759" spans="1:6">
      <c r="A8759" s="20">
        <v>0.638275462962963</v>
      </c>
      <c r="B8759" s="21">
        <v>2817.5</v>
      </c>
      <c r="C8759" s="16">
        <v>-1</v>
      </c>
      <c r="D8759" s="26">
        <v>2815</v>
      </c>
      <c r="E8759" s="28">
        <v>7.000000000000001E-4</v>
      </c>
      <c r="F8759" s="28">
        <v>2822.4448539356622</v>
      </c>
    </row>
    <row r="8760" spans="1:6">
      <c r="A8760" s="20">
        <v>0.63828703703703704</v>
      </c>
      <c r="B8760" s="21">
        <v>2817.5</v>
      </c>
      <c r="C8760" s="16">
        <v>-1</v>
      </c>
      <c r="D8760" s="26">
        <v>2815</v>
      </c>
      <c r="E8760" s="28">
        <v>7.000000000000001E-4</v>
      </c>
      <c r="F8760" s="28">
        <v>2822.4396425379073</v>
      </c>
    </row>
    <row r="8761" spans="1:6">
      <c r="A8761" s="20">
        <v>0.63831018518518523</v>
      </c>
      <c r="B8761" s="21">
        <v>2817</v>
      </c>
      <c r="C8761" s="16">
        <v>-1</v>
      </c>
      <c r="D8761" s="26">
        <v>2815</v>
      </c>
      <c r="E8761" s="28">
        <v>7.000000000000001E-4</v>
      </c>
      <c r="F8761" s="28">
        <v>2822.4344347881306</v>
      </c>
    </row>
    <row r="8762" spans="1:6">
      <c r="A8762" s="20">
        <v>0.63832175925925927</v>
      </c>
      <c r="B8762" s="21">
        <v>2817.5</v>
      </c>
      <c r="C8762" s="16">
        <v>-1</v>
      </c>
      <c r="D8762" s="26">
        <v>2815</v>
      </c>
      <c r="E8762" s="28">
        <v>7.000000000000001E-4</v>
      </c>
      <c r="F8762" s="28">
        <v>2822.4292306837788</v>
      </c>
    </row>
    <row r="8763" spans="1:6">
      <c r="A8763" s="20">
        <v>0.63836805555555554</v>
      </c>
      <c r="B8763" s="21">
        <v>2817.5</v>
      </c>
      <c r="C8763" s="16">
        <v>-1</v>
      </c>
      <c r="D8763" s="26">
        <v>2815</v>
      </c>
      <c r="E8763" s="28">
        <v>7.000000000000001E-4</v>
      </c>
      <c r="F8763" s="28">
        <v>2822.4240302223002</v>
      </c>
    </row>
    <row r="8764" spans="1:6">
      <c r="A8764" s="20">
        <v>0.63837962962962957</v>
      </c>
      <c r="B8764" s="21">
        <v>2817</v>
      </c>
      <c r="C8764" s="16">
        <v>-1</v>
      </c>
      <c r="D8764" s="26">
        <v>2815</v>
      </c>
      <c r="E8764" s="28">
        <v>7.000000000000001E-4</v>
      </c>
      <c r="F8764" s="28">
        <v>2822.4188334011446</v>
      </c>
    </row>
    <row r="8765" spans="1:6">
      <c r="A8765" s="20">
        <v>0.6384143518518518</v>
      </c>
      <c r="B8765" s="21">
        <v>2817</v>
      </c>
      <c r="C8765" s="16">
        <v>-1</v>
      </c>
      <c r="D8765" s="26">
        <v>2815</v>
      </c>
      <c r="E8765" s="28">
        <v>7.000000000000001E-4</v>
      </c>
      <c r="F8765" s="28">
        <v>2822.4136402177637</v>
      </c>
    </row>
    <row r="8766" spans="1:6">
      <c r="A8766" s="20">
        <v>0.63843749999999999</v>
      </c>
      <c r="B8766" s="21">
        <v>2817</v>
      </c>
      <c r="C8766" s="16">
        <v>-1</v>
      </c>
      <c r="D8766" s="26">
        <v>2815</v>
      </c>
      <c r="E8766" s="28">
        <v>7.000000000000001E-4</v>
      </c>
      <c r="F8766" s="28">
        <v>2822.4084506696113</v>
      </c>
    </row>
    <row r="8767" spans="1:6">
      <c r="A8767" s="20">
        <v>0.63846064814814818</v>
      </c>
      <c r="B8767" s="21">
        <v>2817</v>
      </c>
      <c r="C8767" s="16">
        <v>-1</v>
      </c>
      <c r="D8767" s="26">
        <v>2815</v>
      </c>
      <c r="E8767" s="28">
        <v>7.000000000000001E-4</v>
      </c>
      <c r="F8767" s="28">
        <v>2822.4032647541426</v>
      </c>
    </row>
    <row r="8768" spans="1:6">
      <c r="A8768" s="20">
        <v>0.63848379629629626</v>
      </c>
      <c r="B8768" s="21">
        <v>2817</v>
      </c>
      <c r="C8768" s="16">
        <v>-1</v>
      </c>
      <c r="D8768" s="26">
        <v>2815</v>
      </c>
      <c r="E8768" s="28">
        <v>7.000000000000001E-4</v>
      </c>
      <c r="F8768" s="28">
        <v>2822.3980824688147</v>
      </c>
    </row>
    <row r="8769" spans="1:6">
      <c r="A8769" s="20">
        <v>0.63849537037037041</v>
      </c>
      <c r="B8769" s="21">
        <v>2817</v>
      </c>
      <c r="C8769" s="16">
        <v>-1</v>
      </c>
      <c r="D8769" s="26">
        <v>2815</v>
      </c>
      <c r="E8769" s="28">
        <v>7.000000000000001E-4</v>
      </c>
      <c r="F8769" s="28">
        <v>2822.3929038110864</v>
      </c>
    </row>
    <row r="8770" spans="1:6">
      <c r="A8770" s="20">
        <v>0.63853009259259264</v>
      </c>
      <c r="B8770" s="21">
        <v>2817.5</v>
      </c>
      <c r="C8770" s="16">
        <v>-1</v>
      </c>
      <c r="D8770" s="26">
        <v>2815</v>
      </c>
      <c r="E8770" s="28">
        <v>7.000000000000001E-4</v>
      </c>
      <c r="F8770" s="28">
        <v>2822.3877287784185</v>
      </c>
    </row>
    <row r="8771" spans="1:6">
      <c r="A8771" s="20">
        <v>0.63854166666666667</v>
      </c>
      <c r="B8771" s="21">
        <v>2817</v>
      </c>
      <c r="C8771" s="16">
        <v>-1</v>
      </c>
      <c r="D8771" s="26">
        <v>2815</v>
      </c>
      <c r="E8771" s="28">
        <v>7.000000000000001E-4</v>
      </c>
      <c r="F8771" s="28">
        <v>2822.3825573682734</v>
      </c>
    </row>
    <row r="8772" spans="1:6">
      <c r="A8772" s="20">
        <v>0.6385763888888889</v>
      </c>
      <c r="B8772" s="21">
        <v>2817</v>
      </c>
      <c r="C8772" s="16">
        <v>-1</v>
      </c>
      <c r="D8772" s="26">
        <v>2815</v>
      </c>
      <c r="E8772" s="28">
        <v>7.000000000000001E-4</v>
      </c>
      <c r="F8772" s="28">
        <v>2822.3773895781155</v>
      </c>
    </row>
    <row r="8773" spans="1:6">
      <c r="A8773" s="20">
        <v>0.63858796296296294</v>
      </c>
      <c r="B8773" s="21">
        <v>2817.5</v>
      </c>
      <c r="C8773" s="16">
        <v>-1</v>
      </c>
      <c r="D8773" s="26">
        <v>2815</v>
      </c>
      <c r="E8773" s="28">
        <v>7.000000000000001E-4</v>
      </c>
      <c r="F8773" s="28">
        <v>2822.372225405411</v>
      </c>
    </row>
    <row r="8774" spans="1:6">
      <c r="A8774" s="20">
        <v>0.63863425925925921</v>
      </c>
      <c r="B8774" s="21">
        <v>2817.5</v>
      </c>
      <c r="C8774" s="16">
        <v>-1</v>
      </c>
      <c r="D8774" s="26">
        <v>2815</v>
      </c>
      <c r="E8774" s="28">
        <v>7.000000000000001E-4</v>
      </c>
      <c r="F8774" s="28">
        <v>2822.3670648476273</v>
      </c>
    </row>
    <row r="8775" spans="1:6">
      <c r="A8775" s="20">
        <v>0.63864583333333336</v>
      </c>
      <c r="B8775" s="21">
        <v>2817.5</v>
      </c>
      <c r="C8775" s="16">
        <v>-1</v>
      </c>
      <c r="D8775" s="26">
        <v>2815</v>
      </c>
      <c r="E8775" s="28">
        <v>7.000000000000001E-4</v>
      </c>
      <c r="F8775" s="28">
        <v>2822.3619079022337</v>
      </c>
    </row>
    <row r="8776" spans="1:6">
      <c r="A8776" s="20">
        <v>0.63868055555555558</v>
      </c>
      <c r="B8776" s="21">
        <v>2817.5</v>
      </c>
      <c r="C8776" s="16">
        <v>-1</v>
      </c>
      <c r="D8776" s="26">
        <v>2815</v>
      </c>
      <c r="E8776" s="28">
        <v>7.000000000000001E-4</v>
      </c>
      <c r="F8776" s="28">
        <v>2822.356754566702</v>
      </c>
    </row>
    <row r="8777" spans="1:6">
      <c r="A8777" s="20">
        <v>0.63869212962962962</v>
      </c>
      <c r="B8777" s="21">
        <v>2817</v>
      </c>
      <c r="C8777" s="16">
        <v>-1</v>
      </c>
      <c r="D8777" s="26">
        <v>2815</v>
      </c>
      <c r="E8777" s="28">
        <v>7.000000000000001E-4</v>
      </c>
      <c r="F8777" s="28">
        <v>2822.3516048385054</v>
      </c>
    </row>
    <row r="8778" spans="1:6">
      <c r="A8778" s="20">
        <v>0.63872685185185185</v>
      </c>
      <c r="B8778" s="21">
        <v>2817</v>
      </c>
      <c r="C8778" s="16">
        <v>-1</v>
      </c>
      <c r="D8778" s="26">
        <v>2815</v>
      </c>
      <c r="E8778" s="28">
        <v>7.000000000000001E-4</v>
      </c>
      <c r="F8778" s="28">
        <v>2822.3464587151184</v>
      </c>
    </row>
    <row r="8779" spans="1:6">
      <c r="A8779" s="20">
        <v>0.63876157407407408</v>
      </c>
      <c r="B8779" s="21">
        <v>2817</v>
      </c>
      <c r="C8779" s="16">
        <v>-1</v>
      </c>
      <c r="D8779" s="26">
        <v>2815</v>
      </c>
      <c r="E8779" s="28">
        <v>7.000000000000001E-4</v>
      </c>
      <c r="F8779" s="28">
        <v>2822.341316194018</v>
      </c>
    </row>
    <row r="8780" spans="1:6">
      <c r="A8780" s="20">
        <v>0.63877314814814812</v>
      </c>
      <c r="B8780" s="21">
        <v>2817.5</v>
      </c>
      <c r="C8780" s="16">
        <v>-1</v>
      </c>
      <c r="D8780" s="26">
        <v>2815</v>
      </c>
      <c r="E8780" s="28">
        <v>7.000000000000001E-4</v>
      </c>
      <c r="F8780" s="28">
        <v>2822.3361772726821</v>
      </c>
    </row>
    <row r="8781" spans="1:6">
      <c r="A8781" s="20">
        <v>0.63879629629629631</v>
      </c>
      <c r="B8781" s="21">
        <v>2817.5</v>
      </c>
      <c r="C8781" s="16">
        <v>-1</v>
      </c>
      <c r="D8781" s="26">
        <v>2815</v>
      </c>
      <c r="E8781" s="28">
        <v>7.000000000000001E-4</v>
      </c>
      <c r="F8781" s="28">
        <v>2822.3310419485911</v>
      </c>
    </row>
    <row r="8782" spans="1:6">
      <c r="A8782" s="20">
        <v>0.63883101851851853</v>
      </c>
      <c r="B8782" s="21">
        <v>2816.5</v>
      </c>
      <c r="C8782" s="16">
        <v>-1</v>
      </c>
      <c r="D8782" s="26">
        <v>2815</v>
      </c>
      <c r="E8782" s="28">
        <v>7.000000000000001E-4</v>
      </c>
      <c r="F8782" s="28">
        <v>2822.3259102192269</v>
      </c>
    </row>
    <row r="8783" spans="1:6">
      <c r="A8783" s="20">
        <v>0.63886574074074076</v>
      </c>
      <c r="B8783" s="21">
        <v>2817</v>
      </c>
      <c r="C8783" s="16">
        <v>-1</v>
      </c>
      <c r="D8783" s="26">
        <v>2815</v>
      </c>
      <c r="E8783" s="28">
        <v>7.000000000000001E-4</v>
      </c>
      <c r="F8783" s="28">
        <v>2822.3207820820735</v>
      </c>
    </row>
    <row r="8784" spans="1:6">
      <c r="A8784" s="20">
        <v>0.63888888888888884</v>
      </c>
      <c r="B8784" s="21">
        <v>2816.5</v>
      </c>
      <c r="C8784" s="16">
        <v>-1</v>
      </c>
      <c r="D8784" s="26">
        <v>2815</v>
      </c>
      <c r="E8784" s="28">
        <v>7.000000000000001E-4</v>
      </c>
      <c r="F8784" s="28">
        <v>2822.3156575346161</v>
      </c>
    </row>
    <row r="8785" spans="1:6">
      <c r="A8785" s="20">
        <v>0.63892361111111107</v>
      </c>
      <c r="B8785" s="21">
        <v>2816.5</v>
      </c>
      <c r="C8785" s="16">
        <v>-1</v>
      </c>
      <c r="D8785" s="26">
        <v>2815</v>
      </c>
      <c r="E8785" s="28">
        <v>7.000000000000001E-4</v>
      </c>
      <c r="F8785" s="28">
        <v>2822.3105365743418</v>
      </c>
    </row>
    <row r="8786" spans="1:6">
      <c r="A8786" s="20">
        <v>0.63894675925925926</v>
      </c>
      <c r="B8786" s="21">
        <v>2816.5</v>
      </c>
      <c r="C8786" s="16">
        <v>-1</v>
      </c>
      <c r="D8786" s="26">
        <v>2815</v>
      </c>
      <c r="E8786" s="28">
        <v>7.000000000000001E-4</v>
      </c>
      <c r="F8786" s="28">
        <v>2822.3054191987399</v>
      </c>
    </row>
    <row r="8787" spans="1:6">
      <c r="A8787" s="20">
        <v>0.63895833333333329</v>
      </c>
      <c r="B8787" s="21">
        <v>2816.5</v>
      </c>
      <c r="C8787" s="16">
        <v>-1</v>
      </c>
      <c r="D8787" s="26">
        <v>2815</v>
      </c>
      <c r="E8787" s="28">
        <v>7.000000000000001E-4</v>
      </c>
      <c r="F8787" s="28">
        <v>2822.3003054053006</v>
      </c>
    </row>
    <row r="8788" spans="1:6">
      <c r="A8788" s="20">
        <v>0.63898148148148148</v>
      </c>
      <c r="B8788" s="21">
        <v>2816.5</v>
      </c>
      <c r="C8788" s="16">
        <v>-1</v>
      </c>
      <c r="D8788" s="26">
        <v>2815</v>
      </c>
      <c r="E8788" s="28">
        <v>7.000000000000001E-4</v>
      </c>
      <c r="F8788" s="28">
        <v>2822.295195191517</v>
      </c>
    </row>
    <row r="8789" spans="1:6">
      <c r="A8789" s="20">
        <v>0.63901620370370371</v>
      </c>
      <c r="B8789" s="21">
        <v>2816</v>
      </c>
      <c r="C8789" s="16">
        <v>-1</v>
      </c>
      <c r="D8789" s="26">
        <v>2815</v>
      </c>
      <c r="E8789" s="28">
        <v>7.000000000000001E-4</v>
      </c>
      <c r="F8789" s="28">
        <v>2822.2900885548829</v>
      </c>
    </row>
    <row r="8790" spans="1:6">
      <c r="A8790" s="20">
        <v>0.63905092592592594</v>
      </c>
      <c r="B8790" s="21">
        <v>2816</v>
      </c>
      <c r="C8790" s="16">
        <v>-1</v>
      </c>
      <c r="D8790" s="26">
        <v>2815</v>
      </c>
      <c r="E8790" s="28">
        <v>7.000000000000001E-4</v>
      </c>
      <c r="F8790" s="28">
        <v>2822.2849854928945</v>
      </c>
    </row>
    <row r="8791" spans="1:6">
      <c r="A8791" s="20">
        <v>0.63907407407407413</v>
      </c>
      <c r="B8791" s="21">
        <v>2815.5</v>
      </c>
      <c r="C8791" s="16">
        <v>-1</v>
      </c>
      <c r="D8791" s="26">
        <v>2815</v>
      </c>
      <c r="E8791" s="28">
        <v>7.000000000000001E-4</v>
      </c>
      <c r="F8791" s="28">
        <v>2822.2798860030493</v>
      </c>
    </row>
    <row r="8792" spans="1:6">
      <c r="A8792" s="20">
        <v>0.63910879629629624</v>
      </c>
      <c r="B8792" s="21">
        <v>2816</v>
      </c>
      <c r="C8792" s="16">
        <v>-1</v>
      </c>
      <c r="D8792" s="26">
        <v>2815</v>
      </c>
      <c r="E8792" s="28">
        <v>7.000000000000001E-4</v>
      </c>
      <c r="F8792" s="28">
        <v>2822.2747900828472</v>
      </c>
    </row>
    <row r="8793" spans="1:6">
      <c r="A8793" s="20">
        <v>0.63912037037037039</v>
      </c>
      <c r="B8793" s="21">
        <v>2815.5</v>
      </c>
      <c r="C8793" s="16">
        <v>-1</v>
      </c>
      <c r="D8793" s="26">
        <v>2815</v>
      </c>
      <c r="E8793" s="28">
        <v>7.000000000000001E-4</v>
      </c>
      <c r="F8793" s="28">
        <v>2822.2696977297892</v>
      </c>
    </row>
    <row r="8794" spans="1:6">
      <c r="A8794" s="20">
        <v>0.63915509259259262</v>
      </c>
      <c r="B8794" s="21">
        <v>2815.5</v>
      </c>
      <c r="C8794" s="16">
        <v>-1</v>
      </c>
      <c r="D8794" s="26">
        <v>2815</v>
      </c>
      <c r="E8794" s="28">
        <v>7.000000000000001E-4</v>
      </c>
      <c r="F8794" s="28">
        <v>2822.2646089413784</v>
      </c>
    </row>
    <row r="8795" spans="1:6">
      <c r="A8795" s="20">
        <v>0.63916666666666666</v>
      </c>
      <c r="B8795" s="21">
        <v>2816</v>
      </c>
      <c r="C8795" s="16">
        <v>-1</v>
      </c>
      <c r="D8795" s="26">
        <v>2815</v>
      </c>
      <c r="E8795" s="28">
        <v>7.000000000000001E-4</v>
      </c>
      <c r="F8795" s="28">
        <v>2822.2595237151195</v>
      </c>
    </row>
    <row r="8796" spans="1:6">
      <c r="A8796" s="20">
        <v>0.63920138888888889</v>
      </c>
      <c r="B8796" s="21">
        <v>2816</v>
      </c>
      <c r="C8796" s="16">
        <v>-1</v>
      </c>
      <c r="D8796" s="26">
        <v>2815</v>
      </c>
      <c r="E8796" s="28">
        <v>7.000000000000001E-4</v>
      </c>
      <c r="F8796" s="28">
        <v>2822.2544420485187</v>
      </c>
    </row>
    <row r="8797" spans="1:6">
      <c r="A8797" s="20">
        <v>0.63921296296296293</v>
      </c>
      <c r="B8797" s="21">
        <v>2815.5</v>
      </c>
      <c r="C8797" s="16">
        <v>-1</v>
      </c>
      <c r="D8797" s="26">
        <v>2815</v>
      </c>
      <c r="E8797" s="28">
        <v>7.000000000000001E-4</v>
      </c>
      <c r="F8797" s="28">
        <v>2822.2493639390846</v>
      </c>
    </row>
    <row r="8798" spans="1:6">
      <c r="A8798" s="20">
        <v>0.63924768518518515</v>
      </c>
      <c r="B8798" s="21">
        <v>2816.5</v>
      </c>
      <c r="C8798" s="16">
        <v>-1</v>
      </c>
      <c r="D8798" s="26">
        <v>2815</v>
      </c>
      <c r="E8798" s="28">
        <v>7.000000000000001E-4</v>
      </c>
      <c r="F8798" s="28">
        <v>2822.2442893843272</v>
      </c>
    </row>
    <row r="8799" spans="1:6">
      <c r="A8799" s="20">
        <v>0.63927083333333334</v>
      </c>
      <c r="B8799" s="21">
        <v>2816</v>
      </c>
      <c r="C8799" s="16">
        <v>-1</v>
      </c>
      <c r="D8799" s="26">
        <v>2815</v>
      </c>
      <c r="E8799" s="28">
        <v>7.000000000000001E-4</v>
      </c>
      <c r="F8799" s="28">
        <v>2822.2392183817583</v>
      </c>
    </row>
    <row r="8800" spans="1:6">
      <c r="A8800" s="20">
        <v>0.63929398148148153</v>
      </c>
      <c r="B8800" s="21">
        <v>2816</v>
      </c>
      <c r="C8800" s="16">
        <v>-1</v>
      </c>
      <c r="D8800" s="26">
        <v>2815</v>
      </c>
      <c r="E8800" s="28">
        <v>7.000000000000001E-4</v>
      </c>
      <c r="F8800" s="28">
        <v>2822.2341509288913</v>
      </c>
    </row>
    <row r="8801" spans="1:6">
      <c r="A8801" s="20">
        <v>0.63931712962962961</v>
      </c>
      <c r="B8801" s="21">
        <v>2816</v>
      </c>
      <c r="C8801" s="16">
        <v>-1</v>
      </c>
      <c r="D8801" s="26">
        <v>2815</v>
      </c>
      <c r="E8801" s="28">
        <v>7.000000000000001E-4</v>
      </c>
      <c r="F8801" s="28">
        <v>2822.2290870232409</v>
      </c>
    </row>
    <row r="8802" spans="1:6">
      <c r="A8802" s="20">
        <v>0.63932870370370365</v>
      </c>
      <c r="B8802" s="21">
        <v>2816</v>
      </c>
      <c r="C8802" s="16">
        <v>-1</v>
      </c>
      <c r="D8802" s="26">
        <v>2815</v>
      </c>
      <c r="E8802" s="28">
        <v>7.000000000000001E-4</v>
      </c>
      <c r="F8802" s="28">
        <v>2822.2240266623248</v>
      </c>
    </row>
    <row r="8803" spans="1:6">
      <c r="A8803" s="20">
        <v>0.63935185185185184</v>
      </c>
      <c r="B8803" s="21">
        <v>2816</v>
      </c>
      <c r="C8803" s="16">
        <v>-1</v>
      </c>
      <c r="D8803" s="26">
        <v>2815</v>
      </c>
      <c r="E8803" s="28">
        <v>7.000000000000001E-4</v>
      </c>
      <c r="F8803" s="28">
        <v>2822.2189698436614</v>
      </c>
    </row>
    <row r="8804" spans="1:6">
      <c r="A8804" s="20">
        <v>0.63938657407407407</v>
      </c>
      <c r="B8804" s="21">
        <v>2815.5</v>
      </c>
      <c r="C8804" s="16">
        <v>-1</v>
      </c>
      <c r="D8804" s="26">
        <v>2815</v>
      </c>
      <c r="E8804" s="28">
        <v>7.000000000000001E-4</v>
      </c>
      <c r="F8804" s="28">
        <v>2822.2139165647709</v>
      </c>
    </row>
    <row r="8805" spans="1:6">
      <c r="A8805" s="20">
        <v>0.63940972222222225</v>
      </c>
      <c r="B8805" s="21">
        <v>2816</v>
      </c>
      <c r="C8805" s="16">
        <v>-1</v>
      </c>
      <c r="D8805" s="26">
        <v>2815</v>
      </c>
      <c r="E8805" s="28">
        <v>7.000000000000001E-4</v>
      </c>
      <c r="F8805" s="28">
        <v>2822.2088668231754</v>
      </c>
    </row>
    <row r="8806" spans="1:6">
      <c r="A8806" s="20">
        <v>0.63943287037037033</v>
      </c>
      <c r="B8806" s="21">
        <v>2816</v>
      </c>
      <c r="C8806" s="16">
        <v>-1</v>
      </c>
      <c r="D8806" s="26">
        <v>2815</v>
      </c>
      <c r="E8806" s="28">
        <v>7.000000000000001E-4</v>
      </c>
      <c r="F8806" s="28">
        <v>2822.2038206163993</v>
      </c>
    </row>
    <row r="8807" spans="1:6">
      <c r="A8807" s="20">
        <v>0.63946759259259256</v>
      </c>
      <c r="B8807" s="21">
        <v>2816</v>
      </c>
      <c r="C8807" s="16">
        <v>-1</v>
      </c>
      <c r="D8807" s="26">
        <v>2815</v>
      </c>
      <c r="E8807" s="28">
        <v>7.000000000000001E-4</v>
      </c>
      <c r="F8807" s="28">
        <v>2822.1987779419678</v>
      </c>
    </row>
    <row r="8808" spans="1:6">
      <c r="A8808" s="20">
        <v>0.63949074074074075</v>
      </c>
      <c r="B8808" s="21">
        <v>2816</v>
      </c>
      <c r="C8808" s="16">
        <v>-1</v>
      </c>
      <c r="D8808" s="26">
        <v>2815</v>
      </c>
      <c r="E8808" s="28">
        <v>7.000000000000001E-4</v>
      </c>
      <c r="F8808" s="28">
        <v>2822.1937387974085</v>
      </c>
    </row>
    <row r="8809" spans="1:6">
      <c r="A8809" s="20">
        <v>0.63950231481481479</v>
      </c>
      <c r="B8809" s="21">
        <v>2816</v>
      </c>
      <c r="C8809" s="16">
        <v>-1</v>
      </c>
      <c r="D8809" s="26">
        <v>2815</v>
      </c>
      <c r="E8809" s="28">
        <v>7.000000000000001E-4</v>
      </c>
      <c r="F8809" s="28">
        <v>2822.1887031802503</v>
      </c>
    </row>
    <row r="8810" spans="1:6">
      <c r="A8810" s="20">
        <v>0.63952546296296298</v>
      </c>
      <c r="B8810" s="21">
        <v>2815.5</v>
      </c>
      <c r="C8810" s="16">
        <v>-1</v>
      </c>
      <c r="D8810" s="26">
        <v>2815</v>
      </c>
      <c r="E8810" s="28">
        <v>7.000000000000001E-4</v>
      </c>
      <c r="F8810" s="28">
        <v>2822.1836710880243</v>
      </c>
    </row>
    <row r="8811" spans="1:6">
      <c r="A8811" s="20">
        <v>0.63954861111111116</v>
      </c>
      <c r="B8811" s="21">
        <v>2816</v>
      </c>
      <c r="C8811" s="16">
        <v>-1</v>
      </c>
      <c r="D8811" s="26">
        <v>2815</v>
      </c>
      <c r="E8811" s="28">
        <v>7.000000000000001E-4</v>
      </c>
      <c r="F8811" s="28">
        <v>2822.1786425182627</v>
      </c>
    </row>
    <row r="8812" spans="1:6">
      <c r="A8812" s="20">
        <v>0.63957175925925924</v>
      </c>
      <c r="B8812" s="21">
        <v>2816.5</v>
      </c>
      <c r="C8812" s="16">
        <v>-1</v>
      </c>
      <c r="D8812" s="26">
        <v>2815</v>
      </c>
      <c r="E8812" s="28">
        <v>7.000000000000001E-4</v>
      </c>
      <c r="F8812" s="28">
        <v>2822.1736174684997</v>
      </c>
    </row>
    <row r="8813" spans="1:6">
      <c r="A8813" s="20">
        <v>0.63959490740740743</v>
      </c>
      <c r="B8813" s="21">
        <v>2816</v>
      </c>
      <c r="C8813" s="16">
        <v>-1</v>
      </c>
      <c r="D8813" s="26">
        <v>2815</v>
      </c>
      <c r="E8813" s="28">
        <v>7.000000000000001E-4</v>
      </c>
      <c r="F8813" s="28">
        <v>2822.1685959362717</v>
      </c>
    </row>
    <row r="8814" spans="1:6">
      <c r="A8814" s="20">
        <v>0.63960648148148147</v>
      </c>
      <c r="B8814" s="21">
        <v>2816.5</v>
      </c>
      <c r="C8814" s="16">
        <v>-1</v>
      </c>
      <c r="D8814" s="26">
        <v>2815</v>
      </c>
      <c r="E8814" s="28">
        <v>7.000000000000001E-4</v>
      </c>
      <c r="F8814" s="28">
        <v>2822.1635779191165</v>
      </c>
    </row>
    <row r="8815" spans="1:6">
      <c r="A8815" s="20">
        <v>0.6396412037037037</v>
      </c>
      <c r="B8815" s="21">
        <v>2816.5</v>
      </c>
      <c r="C8815" s="16">
        <v>-1</v>
      </c>
      <c r="D8815" s="26">
        <v>2815</v>
      </c>
      <c r="E8815" s="28">
        <v>7.000000000000001E-4</v>
      </c>
      <c r="F8815" s="28">
        <v>2822.1585634145731</v>
      </c>
    </row>
    <row r="8816" spans="1:6">
      <c r="A8816" s="20">
        <v>0.63966435185185189</v>
      </c>
      <c r="B8816" s="21">
        <v>2816.5</v>
      </c>
      <c r="C8816" s="16">
        <v>-1</v>
      </c>
      <c r="D8816" s="26">
        <v>2815</v>
      </c>
      <c r="E8816" s="28">
        <v>7.000000000000001E-4</v>
      </c>
      <c r="F8816" s="28">
        <v>2822.1535524201831</v>
      </c>
    </row>
    <row r="8817" spans="1:6">
      <c r="A8817" s="20">
        <v>0.63968749999999996</v>
      </c>
      <c r="B8817" s="21">
        <v>2816.5</v>
      </c>
      <c r="C8817" s="16">
        <v>-1</v>
      </c>
      <c r="D8817" s="26">
        <v>2815</v>
      </c>
      <c r="E8817" s="28">
        <v>7.000000000000001E-4</v>
      </c>
      <c r="F8817" s="28">
        <v>2822.1485449334891</v>
      </c>
    </row>
    <row r="8818" spans="1:6">
      <c r="A8818" s="20">
        <v>0.63971064814814815</v>
      </c>
      <c r="B8818" s="21">
        <v>2816.5</v>
      </c>
      <c r="C8818" s="16">
        <v>-1</v>
      </c>
      <c r="D8818" s="26">
        <v>2815</v>
      </c>
      <c r="E8818" s="28">
        <v>7.000000000000001E-4</v>
      </c>
      <c r="F8818" s="28">
        <v>2822.1435409520359</v>
      </c>
    </row>
    <row r="8819" spans="1:6">
      <c r="A8819" s="20">
        <v>0.63973379629629634</v>
      </c>
      <c r="B8819" s="21">
        <v>2816.5</v>
      </c>
      <c r="C8819" s="16">
        <v>-1</v>
      </c>
      <c r="D8819" s="26">
        <v>2815</v>
      </c>
      <c r="E8819" s="28">
        <v>7.000000000000001E-4</v>
      </c>
      <c r="F8819" s="28">
        <v>2822.1385404733696</v>
      </c>
    </row>
    <row r="8820" spans="1:6">
      <c r="A8820" s="20">
        <v>0.63975694444444442</v>
      </c>
      <c r="B8820" s="21">
        <v>2816.5</v>
      </c>
      <c r="C8820" s="16">
        <v>-1</v>
      </c>
      <c r="D8820" s="26">
        <v>2815</v>
      </c>
      <c r="E8820" s="28">
        <v>7.000000000000001E-4</v>
      </c>
      <c r="F8820" s="28">
        <v>2822.1335434950383</v>
      </c>
    </row>
    <row r="8821" spans="1:6">
      <c r="A8821" s="20">
        <v>0.63978009259259261</v>
      </c>
      <c r="B8821" s="21">
        <v>2816.5</v>
      </c>
      <c r="C8821" s="16">
        <v>-1</v>
      </c>
      <c r="D8821" s="26">
        <v>2815</v>
      </c>
      <c r="E8821" s="28">
        <v>7.000000000000001E-4</v>
      </c>
      <c r="F8821" s="28">
        <v>2822.1285500145918</v>
      </c>
    </row>
    <row r="8822" spans="1:6">
      <c r="A8822" s="20">
        <v>0.63980324074074069</v>
      </c>
      <c r="B8822" s="21">
        <v>2816.5</v>
      </c>
      <c r="C8822" s="16">
        <v>-1</v>
      </c>
      <c r="D8822" s="26">
        <v>2815</v>
      </c>
      <c r="E8822" s="28">
        <v>7.000000000000001E-4</v>
      </c>
      <c r="F8822" s="28">
        <v>2822.1235600295818</v>
      </c>
    </row>
    <row r="8823" spans="1:6">
      <c r="A8823" s="20">
        <v>0.63983796296296291</v>
      </c>
      <c r="B8823" s="21">
        <v>2816</v>
      </c>
      <c r="C8823" s="16">
        <v>-1</v>
      </c>
      <c r="D8823" s="26">
        <v>2815</v>
      </c>
      <c r="E8823" s="28">
        <v>7.000000000000001E-4</v>
      </c>
      <c r="F8823" s="28">
        <v>2822.1185735375611</v>
      </c>
    </row>
    <row r="8824" spans="1:6">
      <c r="A8824" s="20">
        <v>0.6398611111111111</v>
      </c>
      <c r="B8824" s="21">
        <v>2816.5</v>
      </c>
      <c r="C8824" s="16">
        <v>-1</v>
      </c>
      <c r="D8824" s="26">
        <v>2815</v>
      </c>
      <c r="E8824" s="28">
        <v>7.000000000000001E-4</v>
      </c>
      <c r="F8824" s="28">
        <v>2822.1135905360848</v>
      </c>
    </row>
    <row r="8825" spans="1:6">
      <c r="A8825" s="20">
        <v>0.63987268518518514</v>
      </c>
      <c r="B8825" s="21">
        <v>2816.5</v>
      </c>
      <c r="C8825" s="16">
        <v>-1</v>
      </c>
      <c r="D8825" s="26">
        <v>2815</v>
      </c>
      <c r="E8825" s="28">
        <v>7.000000000000001E-4</v>
      </c>
      <c r="F8825" s="28">
        <v>2822.1086110227093</v>
      </c>
    </row>
    <row r="8826" spans="1:6">
      <c r="A8826" s="20">
        <v>0.63990740740740737</v>
      </c>
      <c r="B8826" s="21">
        <v>2816.5</v>
      </c>
      <c r="C8826" s="16">
        <v>-1</v>
      </c>
      <c r="D8826" s="26">
        <v>2815</v>
      </c>
      <c r="E8826" s="28">
        <v>7.000000000000001E-4</v>
      </c>
      <c r="F8826" s="28">
        <v>2822.1036349949932</v>
      </c>
    </row>
    <row r="8827" spans="1:6">
      <c r="A8827" s="20">
        <v>0.63993055555555556</v>
      </c>
      <c r="B8827" s="21">
        <v>2816.5</v>
      </c>
      <c r="C8827" s="16">
        <v>-1</v>
      </c>
      <c r="D8827" s="26">
        <v>2815</v>
      </c>
      <c r="E8827" s="28">
        <v>7.000000000000001E-4</v>
      </c>
      <c r="F8827" s="28">
        <v>2822.0986624504967</v>
      </c>
    </row>
    <row r="8828" spans="1:6">
      <c r="A8828" s="20">
        <v>0.63996527777777779</v>
      </c>
      <c r="B8828" s="21">
        <v>2816.5</v>
      </c>
      <c r="C8828" s="16">
        <v>-1</v>
      </c>
      <c r="D8828" s="26">
        <v>2815</v>
      </c>
      <c r="E8828" s="28">
        <v>7.000000000000001E-4</v>
      </c>
      <c r="F8828" s="28">
        <v>2822.0936933867815</v>
      </c>
    </row>
    <row r="8829" spans="1:6">
      <c r="A8829" s="20">
        <v>0.63998842592592597</v>
      </c>
      <c r="B8829" s="21">
        <v>2816.5</v>
      </c>
      <c r="C8829" s="16">
        <v>-1</v>
      </c>
      <c r="D8829" s="26">
        <v>2815</v>
      </c>
      <c r="E8829" s="28">
        <v>7.000000000000001E-4</v>
      </c>
      <c r="F8829" s="28">
        <v>2822.0887278014106</v>
      </c>
    </row>
    <row r="8830" spans="1:6">
      <c r="A8830" s="20">
        <v>0.64003472222222224</v>
      </c>
      <c r="B8830" s="21">
        <v>2816</v>
      </c>
      <c r="C8830" s="16">
        <v>-1</v>
      </c>
      <c r="D8830" s="26">
        <v>2815</v>
      </c>
      <c r="E8830" s="28">
        <v>7.000000000000001E-4</v>
      </c>
      <c r="F8830" s="28">
        <v>2822.0837656919498</v>
      </c>
    </row>
    <row r="8831" spans="1:6">
      <c r="A8831" s="20">
        <v>0.64005787037037032</v>
      </c>
      <c r="B8831" s="21">
        <v>2816</v>
      </c>
      <c r="C8831" s="16">
        <v>-1</v>
      </c>
      <c r="D8831" s="26">
        <v>2815</v>
      </c>
      <c r="E8831" s="28">
        <v>7.000000000000001E-4</v>
      </c>
      <c r="F8831" s="28">
        <v>2822.0788070559656</v>
      </c>
    </row>
    <row r="8832" spans="1:6">
      <c r="A8832" s="20">
        <v>0.64006944444444447</v>
      </c>
      <c r="B8832" s="21">
        <v>2816.5</v>
      </c>
      <c r="C8832" s="16">
        <v>-1</v>
      </c>
      <c r="D8832" s="26">
        <v>2815</v>
      </c>
      <c r="E8832" s="28">
        <v>7.000000000000001E-4</v>
      </c>
      <c r="F8832" s="28">
        <v>2822.0738518910266</v>
      </c>
    </row>
    <row r="8833" spans="1:6">
      <c r="A8833" s="20">
        <v>0.6401041666666667</v>
      </c>
      <c r="B8833" s="21">
        <v>2816</v>
      </c>
      <c r="C8833" s="16">
        <v>-1</v>
      </c>
      <c r="D8833" s="26">
        <v>2815</v>
      </c>
      <c r="E8833" s="28">
        <v>7.000000000000001E-4</v>
      </c>
      <c r="F8833" s="28">
        <v>2822.068900194703</v>
      </c>
    </row>
    <row r="8834" spans="1:6">
      <c r="A8834" s="20">
        <v>0.64012731481481477</v>
      </c>
      <c r="B8834" s="21">
        <v>2816</v>
      </c>
      <c r="C8834" s="16">
        <v>-1</v>
      </c>
      <c r="D8834" s="26">
        <v>2815</v>
      </c>
      <c r="E8834" s="28">
        <v>7.000000000000001E-4</v>
      </c>
      <c r="F8834" s="28">
        <v>2822.0639519645665</v>
      </c>
    </row>
    <row r="8835" spans="1:6">
      <c r="A8835" s="20">
        <v>0.64015046296296296</v>
      </c>
      <c r="B8835" s="21">
        <v>2816</v>
      </c>
      <c r="C8835" s="16">
        <v>-1</v>
      </c>
      <c r="D8835" s="26">
        <v>2815</v>
      </c>
      <c r="E8835" s="28">
        <v>7.000000000000001E-4</v>
      </c>
      <c r="F8835" s="28">
        <v>2822.0590071981915</v>
      </c>
    </row>
    <row r="8836" spans="1:6">
      <c r="A8836" s="20">
        <v>0.640162037037037</v>
      </c>
      <c r="B8836" s="21">
        <v>2816</v>
      </c>
      <c r="C8836" s="16">
        <v>-1</v>
      </c>
      <c r="D8836" s="26">
        <v>2815</v>
      </c>
      <c r="E8836" s="28">
        <v>7.000000000000001E-4</v>
      </c>
      <c r="F8836" s="28">
        <v>2822.0540658931527</v>
      </c>
    </row>
    <row r="8837" spans="1:6">
      <c r="A8837" s="20">
        <v>0.64019675925925923</v>
      </c>
      <c r="B8837" s="21">
        <v>2816</v>
      </c>
      <c r="C8837" s="16">
        <v>-1</v>
      </c>
      <c r="D8837" s="26">
        <v>2815</v>
      </c>
      <c r="E8837" s="28">
        <v>7.000000000000001E-4</v>
      </c>
      <c r="F8837" s="28">
        <v>2822.0491280470274</v>
      </c>
    </row>
    <row r="8838" spans="1:6">
      <c r="A8838" s="20">
        <v>0.64020833333333338</v>
      </c>
      <c r="B8838" s="21">
        <v>2815.5</v>
      </c>
      <c r="C8838" s="16">
        <v>-1</v>
      </c>
      <c r="D8838" s="26">
        <v>2815</v>
      </c>
      <c r="E8838" s="28">
        <v>7.000000000000001E-4</v>
      </c>
      <c r="F8838" s="28">
        <v>2822.0441936573943</v>
      </c>
    </row>
    <row r="8839" spans="1:6">
      <c r="A8839" s="20">
        <v>0.64025462962962965</v>
      </c>
      <c r="B8839" s="21">
        <v>2816</v>
      </c>
      <c r="C8839" s="16">
        <v>-1</v>
      </c>
      <c r="D8839" s="26">
        <v>2815</v>
      </c>
      <c r="E8839" s="28">
        <v>7.000000000000001E-4</v>
      </c>
      <c r="F8839" s="28">
        <v>2822.0392627218343</v>
      </c>
    </row>
    <row r="8840" spans="1:6">
      <c r="A8840" s="20">
        <v>0.64027777777777772</v>
      </c>
      <c r="B8840" s="21">
        <v>2815.5</v>
      </c>
      <c r="C8840" s="16">
        <v>-1</v>
      </c>
      <c r="D8840" s="26">
        <v>2815</v>
      </c>
      <c r="E8840" s="28">
        <v>7.000000000000001E-4</v>
      </c>
      <c r="F8840" s="28">
        <v>2822.0343352379291</v>
      </c>
    </row>
    <row r="8841" spans="1:6">
      <c r="A8841" s="20">
        <v>0.64030092592592591</v>
      </c>
      <c r="B8841" s="21">
        <v>2816</v>
      </c>
      <c r="C8841" s="16">
        <v>-1</v>
      </c>
      <c r="D8841" s="26">
        <v>2815</v>
      </c>
      <c r="E8841" s="28">
        <v>7.000000000000001E-4</v>
      </c>
      <c r="F8841" s="28">
        <v>2822.0294112032625</v>
      </c>
    </row>
    <row r="8842" spans="1:6">
      <c r="A8842" s="20">
        <v>0.64031249999999995</v>
      </c>
      <c r="B8842" s="21">
        <v>2815.5</v>
      </c>
      <c r="C8842" s="16">
        <v>-1</v>
      </c>
      <c r="D8842" s="26">
        <v>2815</v>
      </c>
      <c r="E8842" s="28">
        <v>7.000000000000001E-4</v>
      </c>
      <c r="F8842" s="28">
        <v>2822.0244906154203</v>
      </c>
    </row>
    <row r="8843" spans="1:6">
      <c r="A8843" s="20">
        <v>0.64033564814814814</v>
      </c>
      <c r="B8843" s="21">
        <v>2815.5</v>
      </c>
      <c r="C8843" s="16">
        <v>-1</v>
      </c>
      <c r="D8843" s="26">
        <v>2815</v>
      </c>
      <c r="E8843" s="28">
        <v>7.000000000000001E-4</v>
      </c>
      <c r="F8843" s="28">
        <v>2822.0195734719896</v>
      </c>
    </row>
    <row r="8844" spans="1:6">
      <c r="A8844" s="20">
        <v>0.64035879629629633</v>
      </c>
      <c r="B8844" s="21">
        <v>2816</v>
      </c>
      <c r="C8844" s="16">
        <v>-1</v>
      </c>
      <c r="D8844" s="26">
        <v>2815</v>
      </c>
      <c r="E8844" s="28">
        <v>7.000000000000001E-4</v>
      </c>
      <c r="F8844" s="28">
        <v>2822.0146597705593</v>
      </c>
    </row>
    <row r="8845" spans="1:6">
      <c r="A8845" s="20">
        <v>0.64038194444444441</v>
      </c>
      <c r="B8845" s="21">
        <v>2816</v>
      </c>
      <c r="C8845" s="16">
        <v>-1</v>
      </c>
      <c r="D8845" s="26">
        <v>2815</v>
      </c>
      <c r="E8845" s="28">
        <v>7.000000000000001E-4</v>
      </c>
      <c r="F8845" s="28">
        <v>2822.0097495087198</v>
      </c>
    </row>
    <row r="8846" spans="1:6">
      <c r="A8846" s="20">
        <v>0.6404050925925926</v>
      </c>
      <c r="B8846" s="21">
        <v>2815.5</v>
      </c>
      <c r="C8846" s="16">
        <v>-1</v>
      </c>
      <c r="D8846" s="26">
        <v>2815</v>
      </c>
      <c r="E8846" s="28">
        <v>7.000000000000001E-4</v>
      </c>
      <c r="F8846" s="28">
        <v>2822.0048426840635</v>
      </c>
    </row>
    <row r="8847" spans="1:6">
      <c r="A8847" s="20">
        <v>0.64042824074074078</v>
      </c>
      <c r="B8847" s="21">
        <v>2816</v>
      </c>
      <c r="C8847" s="16">
        <v>-1</v>
      </c>
      <c r="D8847" s="26">
        <v>2815</v>
      </c>
      <c r="E8847" s="28">
        <v>7.000000000000001E-4</v>
      </c>
      <c r="F8847" s="28">
        <v>2821.9999392941845</v>
      </c>
    </row>
    <row r="8848" spans="1:6">
      <c r="A8848" s="20">
        <v>0.64045138888888886</v>
      </c>
      <c r="B8848" s="21">
        <v>2816</v>
      </c>
      <c r="C8848" s="16">
        <v>-1</v>
      </c>
      <c r="D8848" s="26">
        <v>2815</v>
      </c>
      <c r="E8848" s="28">
        <v>7.000000000000001E-4</v>
      </c>
      <c r="F8848" s="28">
        <v>2821.9950393366785</v>
      </c>
    </row>
    <row r="8849" spans="1:6">
      <c r="A8849" s="20">
        <v>0.64047453703703705</v>
      </c>
      <c r="B8849" s="21">
        <v>2816</v>
      </c>
      <c r="C8849" s="16">
        <v>-1</v>
      </c>
      <c r="D8849" s="26">
        <v>2815</v>
      </c>
      <c r="E8849" s="28">
        <v>7.000000000000001E-4</v>
      </c>
      <c r="F8849" s="28">
        <v>2821.990142809143</v>
      </c>
    </row>
    <row r="8850" spans="1:6">
      <c r="A8850" s="20">
        <v>0.64048611111111109</v>
      </c>
      <c r="B8850" s="21">
        <v>2815.5</v>
      </c>
      <c r="C8850" s="16">
        <v>-1</v>
      </c>
      <c r="D8850" s="26">
        <v>2815</v>
      </c>
      <c r="E8850" s="28">
        <v>7.000000000000001E-4</v>
      </c>
      <c r="F8850" s="28">
        <v>2821.9852497091765</v>
      </c>
    </row>
    <row r="8851" spans="1:6">
      <c r="A8851" s="20">
        <v>0.64052083333333332</v>
      </c>
      <c r="B8851" s="21">
        <v>2816</v>
      </c>
      <c r="C8851" s="16">
        <v>-1</v>
      </c>
      <c r="D8851" s="26">
        <v>2815</v>
      </c>
      <c r="E8851" s="28">
        <v>7.000000000000001E-4</v>
      </c>
      <c r="F8851" s="28">
        <v>2821.9803600343803</v>
      </c>
    </row>
    <row r="8852" spans="1:6">
      <c r="A8852" s="20">
        <v>0.64053240740740736</v>
      </c>
      <c r="B8852" s="21">
        <v>2816</v>
      </c>
      <c r="C8852" s="16">
        <v>-1</v>
      </c>
      <c r="D8852" s="26">
        <v>2815</v>
      </c>
      <c r="E8852" s="28">
        <v>7.000000000000001E-4</v>
      </c>
      <c r="F8852" s="28">
        <v>2821.9754737823564</v>
      </c>
    </row>
    <row r="8853" spans="1:6">
      <c r="A8853" s="20">
        <v>0.64057870370370373</v>
      </c>
      <c r="B8853" s="21">
        <v>2816</v>
      </c>
      <c r="C8853" s="16">
        <v>-1</v>
      </c>
      <c r="D8853" s="26">
        <v>2815</v>
      </c>
      <c r="E8853" s="28">
        <v>7.000000000000001E-4</v>
      </c>
      <c r="F8853" s="28">
        <v>2821.9705909507088</v>
      </c>
    </row>
    <row r="8854" spans="1:6">
      <c r="A8854" s="20">
        <v>0.64060185185185181</v>
      </c>
      <c r="B8854" s="21">
        <v>2816</v>
      </c>
      <c r="C8854" s="16">
        <v>-1</v>
      </c>
      <c r="D8854" s="26">
        <v>2815</v>
      </c>
      <c r="E8854" s="28">
        <v>7.000000000000001E-4</v>
      </c>
      <c r="F8854" s="28">
        <v>2821.9657115370433</v>
      </c>
    </row>
    <row r="8855" spans="1:6">
      <c r="A8855" s="20">
        <v>0.64061342592592596</v>
      </c>
      <c r="B8855" s="21">
        <v>2815.5</v>
      </c>
      <c r="C8855" s="16">
        <v>-1</v>
      </c>
      <c r="D8855" s="26">
        <v>2815</v>
      </c>
      <c r="E8855" s="28">
        <v>7.000000000000001E-4</v>
      </c>
      <c r="F8855" s="28">
        <v>2821.9608355389673</v>
      </c>
    </row>
    <row r="8856" spans="1:6">
      <c r="A8856" s="20">
        <v>0.640625</v>
      </c>
      <c r="B8856" s="21">
        <v>2816</v>
      </c>
      <c r="C8856" s="16">
        <v>-1</v>
      </c>
      <c r="D8856" s="26">
        <v>2815</v>
      </c>
      <c r="E8856" s="28">
        <v>7.000000000000001E-4</v>
      </c>
      <c r="F8856" s="28">
        <v>2821.95596295409</v>
      </c>
    </row>
    <row r="8857" spans="1:6">
      <c r="A8857" s="20">
        <v>0.64067129629629627</v>
      </c>
      <c r="B8857" s="21">
        <v>2816</v>
      </c>
      <c r="C8857" s="16">
        <v>-1</v>
      </c>
      <c r="D8857" s="26">
        <v>2815</v>
      </c>
      <c r="E8857" s="28">
        <v>7.000000000000001E-4</v>
      </c>
      <c r="F8857" s="28">
        <v>2821.9510937800219</v>
      </c>
    </row>
    <row r="8858" spans="1:6">
      <c r="A8858" s="20">
        <v>0.64069444444444446</v>
      </c>
      <c r="B8858" s="21">
        <v>2816</v>
      </c>
      <c r="C8858" s="16">
        <v>-1</v>
      </c>
      <c r="D8858" s="26">
        <v>2815</v>
      </c>
      <c r="E8858" s="28">
        <v>7.000000000000001E-4</v>
      </c>
      <c r="F8858" s="28">
        <v>2821.9462280143757</v>
      </c>
    </row>
    <row r="8859" spans="1:6">
      <c r="A8859" s="20">
        <v>0.64070601851851849</v>
      </c>
      <c r="B8859" s="21">
        <v>2816</v>
      </c>
      <c r="C8859" s="16">
        <v>-1</v>
      </c>
      <c r="D8859" s="26">
        <v>2815</v>
      </c>
      <c r="E8859" s="28">
        <v>7.000000000000001E-4</v>
      </c>
      <c r="F8859" s="28">
        <v>2821.9413656547658</v>
      </c>
    </row>
    <row r="8860" spans="1:6">
      <c r="A8860" s="20">
        <v>0.64074074074074072</v>
      </c>
      <c r="B8860" s="21">
        <v>2816</v>
      </c>
      <c r="C8860" s="16">
        <v>-1</v>
      </c>
      <c r="D8860" s="26">
        <v>2815</v>
      </c>
      <c r="E8860" s="28">
        <v>7.000000000000001E-4</v>
      </c>
      <c r="F8860" s="28">
        <v>2821.9365066988075</v>
      </c>
    </row>
    <row r="8861" spans="1:6">
      <c r="A8861" s="20">
        <v>0.64076388888888891</v>
      </c>
      <c r="B8861" s="21">
        <v>2816</v>
      </c>
      <c r="C8861" s="16">
        <v>-1</v>
      </c>
      <c r="D8861" s="26">
        <v>2815</v>
      </c>
      <c r="E8861" s="28">
        <v>7.000000000000001E-4</v>
      </c>
      <c r="F8861" s="28">
        <v>2821.9316511441184</v>
      </c>
    </row>
    <row r="8862" spans="1:6">
      <c r="A8862" s="20">
        <v>0.64077546296296295</v>
      </c>
      <c r="B8862" s="21">
        <v>2816</v>
      </c>
      <c r="C8862" s="16">
        <v>-1</v>
      </c>
      <c r="D8862" s="26">
        <v>2815</v>
      </c>
      <c r="E8862" s="28">
        <v>7.000000000000001E-4</v>
      </c>
      <c r="F8862" s="28">
        <v>2821.9267989883174</v>
      </c>
    </row>
    <row r="8863" spans="1:6">
      <c r="A8863" s="20">
        <v>0.64079861111111114</v>
      </c>
      <c r="B8863" s="21">
        <v>2816</v>
      </c>
      <c r="C8863" s="16">
        <v>-1</v>
      </c>
      <c r="D8863" s="26">
        <v>2815</v>
      </c>
      <c r="E8863" s="28">
        <v>7.000000000000001E-4</v>
      </c>
      <c r="F8863" s="28">
        <v>2821.9219502290257</v>
      </c>
    </row>
    <row r="8864" spans="1:6">
      <c r="A8864" s="20">
        <v>0.64082175925925922</v>
      </c>
      <c r="B8864" s="21">
        <v>2815.5</v>
      </c>
      <c r="C8864" s="16">
        <v>-1</v>
      </c>
      <c r="D8864" s="26">
        <v>2815</v>
      </c>
      <c r="E8864" s="28">
        <v>7.000000000000001E-4</v>
      </c>
      <c r="F8864" s="28">
        <v>2821.9171048638655</v>
      </c>
    </row>
    <row r="8865" spans="1:6">
      <c r="A8865" s="20">
        <v>0.6408449074074074</v>
      </c>
      <c r="B8865" s="21">
        <v>2816</v>
      </c>
      <c r="C8865" s="16">
        <v>-1</v>
      </c>
      <c r="D8865" s="26">
        <v>2815</v>
      </c>
      <c r="E8865" s="28">
        <v>7.000000000000001E-4</v>
      </c>
      <c r="F8865" s="28">
        <v>2821.9122628904606</v>
      </c>
    </row>
    <row r="8866" spans="1:6">
      <c r="A8866" s="20">
        <v>0.64086805555555559</v>
      </c>
      <c r="B8866" s="21">
        <v>2815.5</v>
      </c>
      <c r="C8866" s="16">
        <v>-1</v>
      </c>
      <c r="D8866" s="26">
        <v>2815</v>
      </c>
      <c r="E8866" s="28">
        <v>7.000000000000001E-4</v>
      </c>
      <c r="F8866" s="28">
        <v>2821.9074243064374</v>
      </c>
    </row>
    <row r="8867" spans="1:6">
      <c r="A8867" s="20">
        <v>0.64089120370370367</v>
      </c>
      <c r="B8867" s="21">
        <v>2815.5</v>
      </c>
      <c r="C8867" s="16">
        <v>-1</v>
      </c>
      <c r="D8867" s="26">
        <v>2815</v>
      </c>
      <c r="E8867" s="28">
        <v>7.000000000000001E-4</v>
      </c>
      <c r="F8867" s="28">
        <v>2821.9025891094229</v>
      </c>
    </row>
    <row r="8868" spans="1:6">
      <c r="A8868" s="20">
        <v>0.64091435185185186</v>
      </c>
      <c r="B8868" s="21">
        <v>2816</v>
      </c>
      <c r="C8868" s="16">
        <v>-1</v>
      </c>
      <c r="D8868" s="26">
        <v>2815</v>
      </c>
      <c r="E8868" s="28">
        <v>7.000000000000001E-4</v>
      </c>
      <c r="F8868" s="28">
        <v>2821.8977572970462</v>
      </c>
    </row>
    <row r="8869" spans="1:6">
      <c r="A8869" s="20">
        <v>0.64094907407407409</v>
      </c>
      <c r="B8869" s="21">
        <v>2815</v>
      </c>
      <c r="C8869" s="16">
        <v>-1</v>
      </c>
      <c r="D8869" s="26">
        <v>2815</v>
      </c>
      <c r="E8869" s="28">
        <v>7.000000000000001E-4</v>
      </c>
      <c r="F8869" s="28">
        <v>2821.8929288669383</v>
      </c>
    </row>
    <row r="8870" spans="1:6">
      <c r="A8870" s="20">
        <v>0.64096064814814813</v>
      </c>
      <c r="B8870" s="21">
        <v>2814</v>
      </c>
      <c r="C8870" s="16">
        <v>-1</v>
      </c>
      <c r="D8870" s="26">
        <v>2814</v>
      </c>
      <c r="E8870" s="28">
        <v>8.0000000000000015E-4</v>
      </c>
      <c r="F8870" s="28">
        <v>2821.8866145238449</v>
      </c>
    </row>
    <row r="8871" spans="1:6">
      <c r="A8871" s="20">
        <v>0.64098379629629632</v>
      </c>
      <c r="B8871" s="21">
        <v>2815</v>
      </c>
      <c r="C8871" s="16">
        <v>-1</v>
      </c>
      <c r="D8871" s="26">
        <v>2814</v>
      </c>
      <c r="E8871" s="28">
        <v>8.0000000000000015E-4</v>
      </c>
      <c r="F8871" s="28">
        <v>2821.880305232226</v>
      </c>
    </row>
    <row r="8872" spans="1:6">
      <c r="A8872" s="20">
        <v>0.64101851851851854</v>
      </c>
      <c r="B8872" s="21">
        <v>2815.5</v>
      </c>
      <c r="C8872" s="16">
        <v>-1</v>
      </c>
      <c r="D8872" s="26">
        <v>2814</v>
      </c>
      <c r="E8872" s="28">
        <v>8.0000000000000015E-4</v>
      </c>
      <c r="F8872" s="28">
        <v>2821.8740009880403</v>
      </c>
    </row>
    <row r="8873" spans="1:6">
      <c r="A8873" s="20">
        <v>0.64103009259259258</v>
      </c>
      <c r="B8873" s="21">
        <v>2816</v>
      </c>
      <c r="C8873" s="16">
        <v>-1</v>
      </c>
      <c r="D8873" s="26">
        <v>2814</v>
      </c>
      <c r="E8873" s="28">
        <v>8.0000000000000015E-4</v>
      </c>
      <c r="F8873" s="28">
        <v>2821.8677017872496</v>
      </c>
    </row>
    <row r="8874" spans="1:6">
      <c r="A8874" s="20">
        <v>0.64106481481481481</v>
      </c>
      <c r="B8874" s="21">
        <v>2815.5</v>
      </c>
      <c r="C8874" s="16">
        <v>-1</v>
      </c>
      <c r="D8874" s="26">
        <v>2814</v>
      </c>
      <c r="E8874" s="28">
        <v>8.0000000000000015E-4</v>
      </c>
      <c r="F8874" s="28">
        <v>2821.86140762582</v>
      </c>
    </row>
    <row r="8875" spans="1:6">
      <c r="A8875" s="20">
        <v>0.641087962962963</v>
      </c>
      <c r="B8875" s="21">
        <v>2815.5</v>
      </c>
      <c r="C8875" s="16">
        <v>-1</v>
      </c>
      <c r="D8875" s="26">
        <v>2814</v>
      </c>
      <c r="E8875" s="28">
        <v>8.0000000000000015E-4</v>
      </c>
      <c r="F8875" s="28">
        <v>2821.8551184997195</v>
      </c>
    </row>
    <row r="8876" spans="1:6">
      <c r="A8876" s="20">
        <v>0.64109953703703704</v>
      </c>
      <c r="B8876" s="21">
        <v>2815.5</v>
      </c>
      <c r="C8876" s="16">
        <v>-1</v>
      </c>
      <c r="D8876" s="26">
        <v>2814</v>
      </c>
      <c r="E8876" s="28">
        <v>8.0000000000000015E-4</v>
      </c>
      <c r="F8876" s="28">
        <v>2821.8488344049197</v>
      </c>
    </row>
    <row r="8877" spans="1:6">
      <c r="A8877" s="20">
        <v>0.64113425925925926</v>
      </c>
      <c r="B8877" s="21">
        <v>2815.5</v>
      </c>
      <c r="C8877" s="16">
        <v>-1</v>
      </c>
      <c r="D8877" s="26">
        <v>2814</v>
      </c>
      <c r="E8877" s="28">
        <v>8.0000000000000015E-4</v>
      </c>
      <c r="F8877" s="28">
        <v>2821.8425553373959</v>
      </c>
    </row>
    <row r="8878" spans="1:6">
      <c r="A8878" s="20">
        <v>0.64115740740740745</v>
      </c>
      <c r="B8878" s="21">
        <v>2815.5</v>
      </c>
      <c r="C8878" s="16">
        <v>-1</v>
      </c>
      <c r="D8878" s="26">
        <v>2814</v>
      </c>
      <c r="E8878" s="28">
        <v>8.0000000000000015E-4</v>
      </c>
      <c r="F8878" s="28">
        <v>2821.8362812931259</v>
      </c>
    </row>
    <row r="8879" spans="1:6">
      <c r="A8879" s="20">
        <v>0.64118055555555553</v>
      </c>
      <c r="B8879" s="21">
        <v>2816</v>
      </c>
      <c r="C8879" s="16">
        <v>-1</v>
      </c>
      <c r="D8879" s="26">
        <v>2814</v>
      </c>
      <c r="E8879" s="28">
        <v>8.0000000000000015E-4</v>
      </c>
      <c r="F8879" s="28">
        <v>2821.8300122680912</v>
      </c>
    </row>
    <row r="8880" spans="1:6">
      <c r="A8880" s="20">
        <v>0.64120370370370372</v>
      </c>
      <c r="B8880" s="21">
        <v>2815.5</v>
      </c>
      <c r="C8880" s="16">
        <v>-1</v>
      </c>
      <c r="D8880" s="26">
        <v>2814</v>
      </c>
      <c r="E8880" s="28">
        <v>8.0000000000000015E-4</v>
      </c>
      <c r="F8880" s="28">
        <v>2821.8237482582767</v>
      </c>
    </row>
    <row r="8881" spans="1:6">
      <c r="A8881" s="20">
        <v>0.64121527777777776</v>
      </c>
      <c r="B8881" s="21">
        <v>2815.5</v>
      </c>
      <c r="C8881" s="16">
        <v>-1</v>
      </c>
      <c r="D8881" s="26">
        <v>2814</v>
      </c>
      <c r="E8881" s="28">
        <v>8.0000000000000015E-4</v>
      </c>
      <c r="F8881" s="28">
        <v>2821.8174892596703</v>
      </c>
    </row>
    <row r="8882" spans="1:6">
      <c r="A8882" s="20">
        <v>0.64124999999999999</v>
      </c>
      <c r="B8882" s="21">
        <v>2816</v>
      </c>
      <c r="C8882" s="16">
        <v>-1</v>
      </c>
      <c r="D8882" s="26">
        <v>2814</v>
      </c>
      <c r="E8882" s="28">
        <v>8.0000000000000015E-4</v>
      </c>
      <c r="F8882" s="28">
        <v>2821.8112352682624</v>
      </c>
    </row>
    <row r="8883" spans="1:6">
      <c r="A8883" s="20">
        <v>0.64128472222222221</v>
      </c>
      <c r="B8883" s="21">
        <v>2815.5</v>
      </c>
      <c r="C8883" s="16">
        <v>-1</v>
      </c>
      <c r="D8883" s="26">
        <v>2814</v>
      </c>
      <c r="E8883" s="28">
        <v>8.0000000000000015E-4</v>
      </c>
      <c r="F8883" s="28">
        <v>2821.8049862800476</v>
      </c>
    </row>
    <row r="8884" spans="1:6">
      <c r="A8884" s="20">
        <v>0.6413078703703704</v>
      </c>
      <c r="B8884" s="21">
        <v>2815.5</v>
      </c>
      <c r="C8884" s="16">
        <v>-1</v>
      </c>
      <c r="D8884" s="26">
        <v>2814</v>
      </c>
      <c r="E8884" s="28">
        <v>8.0000000000000015E-4</v>
      </c>
      <c r="F8884" s="28">
        <v>2821.7987422910237</v>
      </c>
    </row>
    <row r="8885" spans="1:6">
      <c r="A8885" s="20">
        <v>0.64133101851851848</v>
      </c>
      <c r="B8885" s="21">
        <v>2816</v>
      </c>
      <c r="C8885" s="16">
        <v>-1</v>
      </c>
      <c r="D8885" s="26">
        <v>2814</v>
      </c>
      <c r="E8885" s="28">
        <v>8.0000000000000015E-4</v>
      </c>
      <c r="F8885" s="28">
        <v>2821.7925032971907</v>
      </c>
    </row>
    <row r="8886" spans="1:6">
      <c r="A8886" s="20">
        <v>0.64137731481481486</v>
      </c>
      <c r="B8886" s="21">
        <v>2815.5</v>
      </c>
      <c r="C8886" s="16">
        <v>-1</v>
      </c>
      <c r="D8886" s="26">
        <v>2814</v>
      </c>
      <c r="E8886" s="28">
        <v>8.0000000000000015E-4</v>
      </c>
      <c r="F8886" s="28">
        <v>2821.7862692945528</v>
      </c>
    </row>
    <row r="8887" spans="1:6">
      <c r="A8887" s="20">
        <v>0.64140046296296294</v>
      </c>
      <c r="B8887" s="21">
        <v>2815.5</v>
      </c>
      <c r="C8887" s="16">
        <v>-1</v>
      </c>
      <c r="D8887" s="26">
        <v>2814</v>
      </c>
      <c r="E8887" s="28">
        <v>8.0000000000000015E-4</v>
      </c>
      <c r="F8887" s="28">
        <v>2821.7800402791172</v>
      </c>
    </row>
    <row r="8888" spans="1:6">
      <c r="A8888" s="20">
        <v>0.64142361111111112</v>
      </c>
      <c r="B8888" s="21">
        <v>2816</v>
      </c>
      <c r="C8888" s="16">
        <v>-1</v>
      </c>
      <c r="D8888" s="26">
        <v>2814</v>
      </c>
      <c r="E8888" s="28">
        <v>8.0000000000000015E-4</v>
      </c>
      <c r="F8888" s="28">
        <v>2821.7738162468941</v>
      </c>
    </row>
    <row r="8889" spans="1:6">
      <c r="A8889" s="20">
        <v>0.64144675925925931</v>
      </c>
      <c r="B8889" s="21">
        <v>2815.5</v>
      </c>
      <c r="C8889" s="16">
        <v>-1</v>
      </c>
      <c r="D8889" s="26">
        <v>2814</v>
      </c>
      <c r="E8889" s="28">
        <v>8.0000000000000015E-4</v>
      </c>
      <c r="F8889" s="28">
        <v>2821.7675971938966</v>
      </c>
    </row>
    <row r="8890" spans="1:6">
      <c r="A8890" s="20">
        <v>0.64148148148148143</v>
      </c>
      <c r="B8890" s="21">
        <v>2815.5</v>
      </c>
      <c r="C8890" s="16">
        <v>-1</v>
      </c>
      <c r="D8890" s="26">
        <v>2814</v>
      </c>
      <c r="E8890" s="28">
        <v>8.0000000000000015E-4</v>
      </c>
      <c r="F8890" s="28">
        <v>2821.7613831161416</v>
      </c>
    </row>
    <row r="8891" spans="1:6">
      <c r="A8891" s="20">
        <v>0.64150462962962962</v>
      </c>
      <c r="B8891" s="21">
        <v>2816</v>
      </c>
      <c r="C8891" s="16">
        <v>-1</v>
      </c>
      <c r="D8891" s="26">
        <v>2814</v>
      </c>
      <c r="E8891" s="28">
        <v>8.0000000000000015E-4</v>
      </c>
      <c r="F8891" s="28">
        <v>2821.7551740096487</v>
      </c>
    </row>
    <row r="8892" spans="1:6">
      <c r="A8892" s="20">
        <v>0.64152777777777781</v>
      </c>
      <c r="B8892" s="21">
        <v>2816</v>
      </c>
      <c r="C8892" s="16">
        <v>-1</v>
      </c>
      <c r="D8892" s="26">
        <v>2814</v>
      </c>
      <c r="E8892" s="28">
        <v>8.0000000000000015E-4</v>
      </c>
      <c r="F8892" s="28">
        <v>2821.7489698704412</v>
      </c>
    </row>
    <row r="8893" spans="1:6">
      <c r="A8893" s="20">
        <v>0.64155092592592589</v>
      </c>
      <c r="B8893" s="21">
        <v>2816</v>
      </c>
      <c r="C8893" s="16">
        <v>-1</v>
      </c>
      <c r="D8893" s="26">
        <v>2814</v>
      </c>
      <c r="E8893" s="28">
        <v>8.0000000000000015E-4</v>
      </c>
      <c r="F8893" s="28">
        <v>2821.742770694545</v>
      </c>
    </row>
    <row r="8894" spans="1:6">
      <c r="A8894" s="20">
        <v>0.64156250000000004</v>
      </c>
      <c r="B8894" s="21">
        <v>2816</v>
      </c>
      <c r="C8894" s="16">
        <v>-1</v>
      </c>
      <c r="D8894" s="26">
        <v>2814</v>
      </c>
      <c r="E8894" s="28">
        <v>8.0000000000000015E-4</v>
      </c>
      <c r="F8894" s="28">
        <v>2821.7365764779893</v>
      </c>
    </row>
    <row r="8895" spans="1:6">
      <c r="A8895" s="20">
        <v>0.64159722222222226</v>
      </c>
      <c r="B8895" s="21">
        <v>2815.5</v>
      </c>
      <c r="C8895" s="16">
        <v>-1</v>
      </c>
      <c r="D8895" s="26">
        <v>2814</v>
      </c>
      <c r="E8895" s="28">
        <v>8.0000000000000015E-4</v>
      </c>
      <c r="F8895" s="28">
        <v>2821.7303872168068</v>
      </c>
    </row>
    <row r="8896" spans="1:6">
      <c r="A8896" s="20">
        <v>0.64162037037037034</v>
      </c>
      <c r="B8896" s="21">
        <v>2815.5</v>
      </c>
      <c r="C8896" s="16">
        <v>-1</v>
      </c>
      <c r="D8896" s="26">
        <v>2814</v>
      </c>
      <c r="E8896" s="28">
        <v>8.0000000000000015E-4</v>
      </c>
      <c r="F8896" s="28">
        <v>2821.7242029070335</v>
      </c>
    </row>
    <row r="8897" spans="1:6">
      <c r="A8897" s="20">
        <v>0.64164351851851853</v>
      </c>
      <c r="B8897" s="21">
        <v>2816</v>
      </c>
      <c r="C8897" s="16">
        <v>-1</v>
      </c>
      <c r="D8897" s="26">
        <v>2814</v>
      </c>
      <c r="E8897" s="28">
        <v>8.0000000000000015E-4</v>
      </c>
      <c r="F8897" s="28">
        <v>2821.7180235447076</v>
      </c>
    </row>
    <row r="8898" spans="1:6">
      <c r="A8898" s="20">
        <v>0.64166666666666672</v>
      </c>
      <c r="B8898" s="21">
        <v>2816</v>
      </c>
      <c r="C8898" s="16">
        <v>-1</v>
      </c>
      <c r="D8898" s="26">
        <v>2814</v>
      </c>
      <c r="E8898" s="28">
        <v>8.0000000000000015E-4</v>
      </c>
      <c r="F8898" s="28">
        <v>2821.711849125872</v>
      </c>
    </row>
    <row r="8899" spans="1:6">
      <c r="A8899" s="20">
        <v>0.6416898148148148</v>
      </c>
      <c r="B8899" s="21">
        <v>2816</v>
      </c>
      <c r="C8899" s="16">
        <v>-1</v>
      </c>
      <c r="D8899" s="26">
        <v>2814</v>
      </c>
      <c r="E8899" s="28">
        <v>8.0000000000000015E-4</v>
      </c>
      <c r="F8899" s="28">
        <v>2821.7056796465713</v>
      </c>
    </row>
    <row r="8900" spans="1:6">
      <c r="A8900" s="20">
        <v>0.64171296296296299</v>
      </c>
      <c r="B8900" s="21">
        <v>2816</v>
      </c>
      <c r="C8900" s="16">
        <v>-1</v>
      </c>
      <c r="D8900" s="26">
        <v>2814</v>
      </c>
      <c r="E8900" s="28">
        <v>8.0000000000000015E-4</v>
      </c>
      <c r="F8900" s="28">
        <v>2821.6995151028541</v>
      </c>
    </row>
    <row r="8901" spans="1:6">
      <c r="A8901" s="20">
        <v>0.64172453703703702</v>
      </c>
      <c r="B8901" s="21">
        <v>2816</v>
      </c>
      <c r="C8901" s="16">
        <v>-1</v>
      </c>
      <c r="D8901" s="26">
        <v>2814</v>
      </c>
      <c r="E8901" s="28">
        <v>8.0000000000000015E-4</v>
      </c>
      <c r="F8901" s="28">
        <v>2821.6933554907719</v>
      </c>
    </row>
    <row r="8902" spans="1:6">
      <c r="A8902" s="20">
        <v>0.64173611111111106</v>
      </c>
      <c r="B8902" s="21">
        <v>2815.5</v>
      </c>
      <c r="C8902" s="16">
        <v>-1</v>
      </c>
      <c r="D8902" s="26">
        <v>2814</v>
      </c>
      <c r="E8902" s="28">
        <v>8.0000000000000015E-4</v>
      </c>
      <c r="F8902" s="28">
        <v>2821.6872008063792</v>
      </c>
    </row>
    <row r="8903" spans="1:6">
      <c r="A8903" s="20">
        <v>0.64178240740740744</v>
      </c>
      <c r="B8903" s="21">
        <v>2815.5</v>
      </c>
      <c r="C8903" s="16">
        <v>-1</v>
      </c>
      <c r="D8903" s="26">
        <v>2814</v>
      </c>
      <c r="E8903" s="28">
        <v>8.0000000000000015E-4</v>
      </c>
      <c r="F8903" s="28">
        <v>2821.681051045734</v>
      </c>
    </row>
    <row r="8904" spans="1:6">
      <c r="A8904" s="20">
        <v>0.64179398148148148</v>
      </c>
      <c r="B8904" s="21">
        <v>2816</v>
      </c>
      <c r="C8904" s="16">
        <v>-1</v>
      </c>
      <c r="D8904" s="26">
        <v>2814</v>
      </c>
      <c r="E8904" s="28">
        <v>8.0000000000000015E-4</v>
      </c>
      <c r="F8904" s="28">
        <v>2821.6749062048975</v>
      </c>
    </row>
    <row r="8905" spans="1:6">
      <c r="A8905" s="20">
        <v>0.64180555555555552</v>
      </c>
      <c r="B8905" s="21">
        <v>2815.5</v>
      </c>
      <c r="C8905" s="16">
        <v>-1</v>
      </c>
      <c r="D8905" s="26">
        <v>2814</v>
      </c>
      <c r="E8905" s="28">
        <v>8.0000000000000015E-4</v>
      </c>
      <c r="F8905" s="28">
        <v>2821.6687662799336</v>
      </c>
    </row>
    <row r="8906" spans="1:6">
      <c r="A8906" s="20">
        <v>0.64184027777777775</v>
      </c>
      <c r="B8906" s="21">
        <v>2816</v>
      </c>
      <c r="C8906" s="16">
        <v>-1</v>
      </c>
      <c r="D8906" s="26">
        <v>2814</v>
      </c>
      <c r="E8906" s="28">
        <v>8.0000000000000015E-4</v>
      </c>
      <c r="F8906" s="28">
        <v>2821.6626312669096</v>
      </c>
    </row>
    <row r="8907" spans="1:6">
      <c r="A8907" s="20">
        <v>0.64186342592592593</v>
      </c>
      <c r="B8907" s="21">
        <v>2816</v>
      </c>
      <c r="C8907" s="16">
        <v>-1</v>
      </c>
      <c r="D8907" s="26">
        <v>2814</v>
      </c>
      <c r="E8907" s="28">
        <v>8.0000000000000015E-4</v>
      </c>
      <c r="F8907" s="28">
        <v>2821.6565011618959</v>
      </c>
    </row>
    <row r="8908" spans="1:6">
      <c r="A8908" s="20">
        <v>0.64189814814814816</v>
      </c>
      <c r="B8908" s="21">
        <v>2816</v>
      </c>
      <c r="C8908" s="16">
        <v>-1</v>
      </c>
      <c r="D8908" s="26">
        <v>2814</v>
      </c>
      <c r="E8908" s="28">
        <v>8.0000000000000015E-4</v>
      </c>
      <c r="F8908" s="28">
        <v>2821.6503759609664</v>
      </c>
    </row>
    <row r="8909" spans="1:6">
      <c r="A8909" s="20">
        <v>0.64192129629629635</v>
      </c>
      <c r="B8909" s="21">
        <v>2816</v>
      </c>
      <c r="C8909" s="16">
        <v>-1</v>
      </c>
      <c r="D8909" s="26">
        <v>2814</v>
      </c>
      <c r="E8909" s="28">
        <v>8.0000000000000015E-4</v>
      </c>
      <c r="F8909" s="28">
        <v>2821.6442556601974</v>
      </c>
    </row>
    <row r="8910" spans="1:6">
      <c r="A8910" s="20">
        <v>0.64194444444444443</v>
      </c>
      <c r="B8910" s="21">
        <v>2816</v>
      </c>
      <c r="C8910" s="16">
        <v>-1</v>
      </c>
      <c r="D8910" s="26">
        <v>2814</v>
      </c>
      <c r="E8910" s="28">
        <v>8.0000000000000015E-4</v>
      </c>
      <c r="F8910" s="28">
        <v>2821.638140255669</v>
      </c>
    </row>
    <row r="8911" spans="1:6">
      <c r="A8911" s="20">
        <v>0.64196759259259262</v>
      </c>
      <c r="B8911" s="21">
        <v>2815.5</v>
      </c>
      <c r="C8911" s="16">
        <v>-1</v>
      </c>
      <c r="D8911" s="26">
        <v>2814</v>
      </c>
      <c r="E8911" s="28">
        <v>8.0000000000000015E-4</v>
      </c>
      <c r="F8911" s="28">
        <v>2821.6320297434645</v>
      </c>
    </row>
    <row r="8912" spans="1:6">
      <c r="A8912" s="20">
        <v>0.6419907407407407</v>
      </c>
      <c r="B8912" s="21">
        <v>2815.5</v>
      </c>
      <c r="C8912" s="16">
        <v>-1</v>
      </c>
      <c r="D8912" s="26">
        <v>2814</v>
      </c>
      <c r="E8912" s="28">
        <v>8.0000000000000015E-4</v>
      </c>
      <c r="F8912" s="28">
        <v>2821.6259241196699</v>
      </c>
    </row>
    <row r="8913" spans="1:6">
      <c r="A8913" s="20">
        <v>0.64201388888888888</v>
      </c>
      <c r="B8913" s="21">
        <v>2816</v>
      </c>
      <c r="C8913" s="16">
        <v>-1</v>
      </c>
      <c r="D8913" s="26">
        <v>2814</v>
      </c>
      <c r="E8913" s="28">
        <v>8.0000000000000015E-4</v>
      </c>
      <c r="F8913" s="28">
        <v>2821.6198233803743</v>
      </c>
    </row>
    <row r="8914" spans="1:6">
      <c r="A8914" s="20">
        <v>0.64203703703703707</v>
      </c>
      <c r="B8914" s="21">
        <v>2815.5</v>
      </c>
      <c r="C8914" s="16">
        <v>-1</v>
      </c>
      <c r="D8914" s="26">
        <v>2814</v>
      </c>
      <c r="E8914" s="28">
        <v>8.0000000000000015E-4</v>
      </c>
      <c r="F8914" s="28">
        <v>2821.6137275216702</v>
      </c>
    </row>
    <row r="8915" spans="1:6">
      <c r="A8915" s="20">
        <v>0.64206018518518515</v>
      </c>
      <c r="B8915" s="21">
        <v>2816</v>
      </c>
      <c r="C8915" s="16">
        <v>-1</v>
      </c>
      <c r="D8915" s="26">
        <v>2814</v>
      </c>
      <c r="E8915" s="28">
        <v>8.0000000000000015E-4</v>
      </c>
      <c r="F8915" s="28">
        <v>2821.607636539653</v>
      </c>
    </row>
    <row r="8916" spans="1:6">
      <c r="A8916" s="20">
        <v>0.64208333333333334</v>
      </c>
      <c r="B8916" s="21">
        <v>2816</v>
      </c>
      <c r="C8916" s="16">
        <v>-1</v>
      </c>
      <c r="D8916" s="26">
        <v>2814</v>
      </c>
      <c r="E8916" s="28">
        <v>8.0000000000000015E-4</v>
      </c>
      <c r="F8916" s="28">
        <v>2821.6015504304214</v>
      </c>
    </row>
    <row r="8917" spans="1:6">
      <c r="A8917" s="20">
        <v>0.64210648148148153</v>
      </c>
      <c r="B8917" s="21">
        <v>2815</v>
      </c>
      <c r="C8917" s="16">
        <v>-1</v>
      </c>
      <c r="D8917" s="26">
        <v>2814</v>
      </c>
      <c r="E8917" s="28">
        <v>8.0000000000000015E-4</v>
      </c>
      <c r="F8917" s="28">
        <v>2821.595469190077</v>
      </c>
    </row>
    <row r="8918" spans="1:6">
      <c r="A8918" s="20">
        <v>0.64212962962962961</v>
      </c>
      <c r="B8918" s="21">
        <v>2815</v>
      </c>
      <c r="C8918" s="16">
        <v>-1</v>
      </c>
      <c r="D8918" s="26">
        <v>2814</v>
      </c>
      <c r="E8918" s="28">
        <v>8.0000000000000015E-4</v>
      </c>
      <c r="F8918" s="28">
        <v>2821.5893928147248</v>
      </c>
    </row>
    <row r="8919" spans="1:6">
      <c r="A8919" s="20">
        <v>0.64214120370370376</v>
      </c>
      <c r="B8919" s="21">
        <v>2815.5</v>
      </c>
      <c r="C8919" s="16">
        <v>-1</v>
      </c>
      <c r="D8919" s="26">
        <v>2814</v>
      </c>
      <c r="E8919" s="28">
        <v>8.0000000000000015E-4</v>
      </c>
      <c r="F8919" s="28">
        <v>2821.583321300473</v>
      </c>
    </row>
    <row r="8920" spans="1:6">
      <c r="A8920" s="20">
        <v>0.64216435185185183</v>
      </c>
      <c r="B8920" s="21">
        <v>2815</v>
      </c>
      <c r="C8920" s="16">
        <v>-1</v>
      </c>
      <c r="D8920" s="26">
        <v>2814</v>
      </c>
      <c r="E8920" s="28">
        <v>8.0000000000000015E-4</v>
      </c>
      <c r="F8920" s="28">
        <v>2821.5772546434328</v>
      </c>
    </row>
    <row r="8921" spans="1:6">
      <c r="A8921" s="20">
        <v>0.64219907407407406</v>
      </c>
      <c r="B8921" s="21">
        <v>2815</v>
      </c>
      <c r="C8921" s="16">
        <v>-1</v>
      </c>
      <c r="D8921" s="26">
        <v>2814</v>
      </c>
      <c r="E8921" s="28">
        <v>8.0000000000000015E-4</v>
      </c>
      <c r="F8921" s="28">
        <v>2821.5711928397182</v>
      </c>
    </row>
    <row r="8922" spans="1:6">
      <c r="A8922" s="20">
        <v>0.6422106481481481</v>
      </c>
      <c r="B8922" s="21">
        <v>2815.5</v>
      </c>
      <c r="C8922" s="16">
        <v>-1</v>
      </c>
      <c r="D8922" s="26">
        <v>2814</v>
      </c>
      <c r="E8922" s="28">
        <v>8.0000000000000015E-4</v>
      </c>
      <c r="F8922" s="28">
        <v>2821.5651358854466</v>
      </c>
    </row>
    <row r="8923" spans="1:6">
      <c r="A8923" s="20">
        <v>0.64223379629629629</v>
      </c>
      <c r="B8923" s="21">
        <v>2815.5</v>
      </c>
      <c r="C8923" s="16">
        <v>-1</v>
      </c>
      <c r="D8923" s="26">
        <v>2814</v>
      </c>
      <c r="E8923" s="28">
        <v>8.0000000000000015E-4</v>
      </c>
      <c r="F8923" s="28">
        <v>2821.5590837767381</v>
      </c>
    </row>
    <row r="8924" spans="1:6">
      <c r="A8924" s="20">
        <v>0.64225694444444448</v>
      </c>
      <c r="B8924" s="21">
        <v>2815</v>
      </c>
      <c r="C8924" s="16">
        <v>-1</v>
      </c>
      <c r="D8924" s="26">
        <v>2814</v>
      </c>
      <c r="E8924" s="28">
        <v>8.0000000000000015E-4</v>
      </c>
      <c r="F8924" s="28">
        <v>2821.5530365097165</v>
      </c>
    </row>
    <row r="8925" spans="1:6">
      <c r="A8925" s="20">
        <v>0.64229166666666671</v>
      </c>
      <c r="B8925" s="21">
        <v>2815.5</v>
      </c>
      <c r="C8925" s="16">
        <v>-1</v>
      </c>
      <c r="D8925" s="26">
        <v>2814</v>
      </c>
      <c r="E8925" s="28">
        <v>8.0000000000000015E-4</v>
      </c>
      <c r="F8925" s="28">
        <v>2821.5469940805087</v>
      </c>
    </row>
    <row r="8926" spans="1:6">
      <c r="A8926" s="20">
        <v>0.64231481481481478</v>
      </c>
      <c r="B8926" s="21">
        <v>2816.5</v>
      </c>
      <c r="C8926" s="16">
        <v>-1</v>
      </c>
      <c r="D8926" s="26">
        <v>2814</v>
      </c>
      <c r="E8926" s="28">
        <v>8.0000000000000015E-4</v>
      </c>
      <c r="F8926" s="28">
        <v>2821.5409564852444</v>
      </c>
    </row>
    <row r="8927" spans="1:6">
      <c r="A8927" s="20">
        <v>0.64233796296296297</v>
      </c>
      <c r="B8927" s="21">
        <v>2816</v>
      </c>
      <c r="C8927" s="16">
        <v>-1</v>
      </c>
      <c r="D8927" s="26">
        <v>2814</v>
      </c>
      <c r="E8927" s="28">
        <v>8.0000000000000015E-4</v>
      </c>
      <c r="F8927" s="28">
        <v>2821.5349237200562</v>
      </c>
    </row>
    <row r="8928" spans="1:6">
      <c r="A8928" s="20">
        <v>0.64234953703703701</v>
      </c>
      <c r="B8928" s="21">
        <v>2815.5</v>
      </c>
      <c r="C8928" s="16">
        <v>-1</v>
      </c>
      <c r="D8928" s="26">
        <v>2814</v>
      </c>
      <c r="E8928" s="28">
        <v>8.0000000000000015E-4</v>
      </c>
      <c r="F8928" s="28">
        <v>2821.5288957810803</v>
      </c>
    </row>
    <row r="8929" spans="1:6">
      <c r="A8929" s="20">
        <v>0.64583333333333337</v>
      </c>
      <c r="B8929" s="21">
        <v>2811.5</v>
      </c>
      <c r="C8929" s="16">
        <v>-1</v>
      </c>
      <c r="D8929" s="26">
        <v>2811.5</v>
      </c>
      <c r="E8929" s="28">
        <v>9.0000000000000019E-4</v>
      </c>
      <c r="F8929" s="28">
        <v>2821.5198697748774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5A7-241D-4156-B91F-DF7D654D1498}">
  <dimension ref="A1:F5751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</v>
      </c>
      <c r="B2" s="21">
        <v>2874.5</v>
      </c>
      <c r="C2" s="16">
        <v>0</v>
      </c>
    </row>
    <row r="3" spans="1:6">
      <c r="A3" s="20">
        <v>0.37501157407407409</v>
      </c>
      <c r="B3" s="21">
        <v>2874.5</v>
      </c>
      <c r="C3" s="16">
        <v>0</v>
      </c>
      <c r="D3" s="26">
        <v>2874.5</v>
      </c>
      <c r="E3" s="28">
        <v>1E-4</v>
      </c>
      <c r="F3" s="28">
        <v>2874.5</v>
      </c>
    </row>
    <row r="4" spans="1:6">
      <c r="A4" s="20">
        <v>0.37504629629629632</v>
      </c>
      <c r="B4" s="21">
        <v>2874.5</v>
      </c>
      <c r="C4" s="16">
        <v>0</v>
      </c>
      <c r="D4" s="26">
        <v>2874.5</v>
      </c>
      <c r="E4" s="28">
        <v>1E-4</v>
      </c>
      <c r="F4" s="28">
        <v>2874.5</v>
      </c>
    </row>
    <row r="5" spans="1:6">
      <c r="A5" s="20">
        <v>0.37506944444444446</v>
      </c>
      <c r="B5" s="21">
        <v>2875.5</v>
      </c>
      <c r="C5" s="16">
        <v>1</v>
      </c>
      <c r="D5" s="26">
        <v>2874.5</v>
      </c>
      <c r="E5" s="28">
        <v>1E-4</v>
      </c>
      <c r="F5" s="28">
        <v>2874.5</v>
      </c>
    </row>
    <row r="6" spans="1:6">
      <c r="A6" s="20">
        <v>0.37508101851851849</v>
      </c>
      <c r="B6" s="21">
        <v>2876.5</v>
      </c>
      <c r="C6" s="16">
        <v>1</v>
      </c>
      <c r="D6" s="26">
        <v>2876.5</v>
      </c>
      <c r="E6" s="28">
        <v>2.0000000000000001E-4</v>
      </c>
      <c r="F6" s="28">
        <v>2874.5003999999999</v>
      </c>
    </row>
    <row r="7" spans="1:6">
      <c r="A7" s="20">
        <v>0.37511574074074072</v>
      </c>
      <c r="B7" s="21">
        <v>2879.5</v>
      </c>
      <c r="C7" s="16">
        <v>1</v>
      </c>
      <c r="D7" s="26">
        <v>2879.5</v>
      </c>
      <c r="E7" s="28">
        <v>3.0000000000000003E-4</v>
      </c>
      <c r="F7" s="28">
        <v>2874.5018998800001</v>
      </c>
    </row>
    <row r="8" spans="1:6">
      <c r="A8" s="20">
        <v>0.37513888888888891</v>
      </c>
      <c r="B8" s="21">
        <v>2878.5</v>
      </c>
      <c r="C8" s="16">
        <v>1</v>
      </c>
      <c r="D8" s="26">
        <v>2879.5</v>
      </c>
      <c r="E8" s="28">
        <v>3.0000000000000003E-4</v>
      </c>
      <c r="F8" s="28">
        <v>2874.503399310036</v>
      </c>
    </row>
    <row r="9" spans="1:6">
      <c r="A9" s="20">
        <v>0.37516203703703704</v>
      </c>
      <c r="B9" s="21">
        <v>2881</v>
      </c>
      <c r="C9" s="16">
        <v>1</v>
      </c>
      <c r="D9" s="26">
        <v>2881</v>
      </c>
      <c r="E9" s="28">
        <v>4.0000000000000002E-4</v>
      </c>
      <c r="F9" s="28">
        <v>2874.5059979503121</v>
      </c>
    </row>
    <row r="10" spans="1:6">
      <c r="A10" s="20">
        <v>0.37518518518518518</v>
      </c>
      <c r="B10" s="21">
        <v>2880.5</v>
      </c>
      <c r="C10" s="16">
        <v>1</v>
      </c>
      <c r="D10" s="26">
        <v>2881</v>
      </c>
      <c r="E10" s="28">
        <v>4.0000000000000002E-4</v>
      </c>
      <c r="F10" s="28">
        <v>2874.5085955511322</v>
      </c>
    </row>
    <row r="11" spans="1:6">
      <c r="A11" s="20">
        <v>0.37520833333333331</v>
      </c>
      <c r="B11" s="21">
        <v>2878</v>
      </c>
      <c r="C11" s="16">
        <v>1</v>
      </c>
      <c r="D11" s="26">
        <v>2881</v>
      </c>
      <c r="E11" s="28">
        <v>4.0000000000000002E-4</v>
      </c>
      <c r="F11" s="28">
        <v>2874.5111921129119</v>
      </c>
    </row>
    <row r="12" spans="1:6">
      <c r="A12" s="20">
        <v>0.3752314814814815</v>
      </c>
      <c r="B12" s="21">
        <v>2877.5</v>
      </c>
      <c r="C12" s="16">
        <v>1</v>
      </c>
      <c r="D12" s="26">
        <v>2881</v>
      </c>
      <c r="E12" s="28">
        <v>4.0000000000000002E-4</v>
      </c>
      <c r="F12" s="28">
        <v>2874.5137876360668</v>
      </c>
    </row>
    <row r="13" spans="1:6">
      <c r="A13" s="20">
        <v>0.37525462962962963</v>
      </c>
      <c r="B13" s="21">
        <v>2882.5</v>
      </c>
      <c r="C13" s="16">
        <v>1</v>
      </c>
      <c r="D13" s="26">
        <v>2882.5</v>
      </c>
      <c r="E13" s="28">
        <v>5.0000000000000001E-4</v>
      </c>
      <c r="F13" s="28">
        <v>2874.5177807422488</v>
      </c>
    </row>
    <row r="14" spans="1:6">
      <c r="A14" s="20">
        <v>0.37527777777777777</v>
      </c>
      <c r="B14" s="21">
        <v>2885.5</v>
      </c>
      <c r="C14" s="16">
        <v>1</v>
      </c>
      <c r="D14" s="26">
        <v>2885.5</v>
      </c>
      <c r="E14" s="28">
        <v>6.0000000000000006E-4</v>
      </c>
      <c r="F14" s="28">
        <v>2874.5243700738033</v>
      </c>
    </row>
    <row r="15" spans="1:6">
      <c r="A15" s="20">
        <v>0.37531249999999999</v>
      </c>
      <c r="B15" s="21">
        <v>2883.5</v>
      </c>
      <c r="C15" s="16">
        <v>1</v>
      </c>
      <c r="D15" s="26">
        <v>2885.5</v>
      </c>
      <c r="E15" s="28">
        <v>6.0000000000000006E-4</v>
      </c>
      <c r="F15" s="28">
        <v>2874.5309554517589</v>
      </c>
    </row>
    <row r="16" spans="1:6">
      <c r="A16" s="20">
        <v>0.37533564814814813</v>
      </c>
      <c r="B16" s="21">
        <v>2884.5</v>
      </c>
      <c r="C16" s="16">
        <v>1</v>
      </c>
      <c r="D16" s="26">
        <v>2885.5</v>
      </c>
      <c r="E16" s="28">
        <v>6.0000000000000006E-4</v>
      </c>
      <c r="F16" s="28">
        <v>2874.537536878488</v>
      </c>
    </row>
    <row r="17" spans="1:6">
      <c r="A17" s="20">
        <v>0.37534722222222222</v>
      </c>
      <c r="B17" s="21">
        <v>2886</v>
      </c>
      <c r="C17" s="16">
        <v>1</v>
      </c>
      <c r="D17" s="26">
        <v>2886</v>
      </c>
      <c r="E17" s="28">
        <v>7.000000000000001E-4</v>
      </c>
      <c r="F17" s="28">
        <v>2874.545560602673</v>
      </c>
    </row>
    <row r="18" spans="1:6">
      <c r="A18" s="20">
        <v>0.37538194444444445</v>
      </c>
      <c r="B18" s="21">
        <v>2886</v>
      </c>
      <c r="C18" s="16">
        <v>1</v>
      </c>
      <c r="D18" s="26">
        <v>2886</v>
      </c>
      <c r="E18" s="28">
        <v>7.000000000000001E-4</v>
      </c>
      <c r="F18" s="28">
        <v>2874.5535787102513</v>
      </c>
    </row>
    <row r="19" spans="1:6">
      <c r="A19" s="20">
        <v>0.37539351851851854</v>
      </c>
      <c r="B19" s="21">
        <v>2886.5</v>
      </c>
      <c r="C19" s="16">
        <v>1</v>
      </c>
      <c r="D19" s="26">
        <v>2886.5</v>
      </c>
      <c r="E19" s="28">
        <v>8.0000000000000015E-4</v>
      </c>
      <c r="F19" s="28">
        <v>2874.5631358472829</v>
      </c>
    </row>
    <row r="20" spans="1:6">
      <c r="A20" s="20">
        <v>0.37542824074074072</v>
      </c>
      <c r="B20" s="21">
        <v>2886</v>
      </c>
      <c r="C20" s="16">
        <v>1</v>
      </c>
      <c r="D20" s="26">
        <v>2886.5</v>
      </c>
      <c r="E20" s="28">
        <v>8.0000000000000015E-4</v>
      </c>
      <c r="F20" s="28">
        <v>2874.572685338605</v>
      </c>
    </row>
    <row r="21" spans="1:6">
      <c r="A21" s="20">
        <v>0.37543981481481481</v>
      </c>
      <c r="B21" s="21">
        <v>2885.5</v>
      </c>
      <c r="C21" s="16">
        <v>1</v>
      </c>
      <c r="D21" s="26">
        <v>2886.5</v>
      </c>
      <c r="E21" s="28">
        <v>8.0000000000000015E-4</v>
      </c>
      <c r="F21" s="28">
        <v>2874.5822271903339</v>
      </c>
    </row>
    <row r="22" spans="1:6">
      <c r="A22" s="20">
        <v>0.37546296296296294</v>
      </c>
      <c r="B22" s="21">
        <v>2886</v>
      </c>
      <c r="C22" s="16">
        <v>1</v>
      </c>
      <c r="D22" s="26">
        <v>2886.5</v>
      </c>
      <c r="E22" s="28">
        <v>8.0000000000000015E-4</v>
      </c>
      <c r="F22" s="28">
        <v>2874.5917614085815</v>
      </c>
    </row>
    <row r="23" spans="1:6">
      <c r="A23" s="20">
        <v>0.37548611111111113</v>
      </c>
      <c r="B23" s="21">
        <v>2885</v>
      </c>
      <c r="C23" s="16">
        <v>1</v>
      </c>
      <c r="D23" s="26">
        <v>2886.5</v>
      </c>
      <c r="E23" s="28">
        <v>8.0000000000000015E-4</v>
      </c>
      <c r="F23" s="28">
        <v>2874.6012879994546</v>
      </c>
    </row>
    <row r="24" spans="1:6">
      <c r="A24" s="20">
        <v>0.37550925925925926</v>
      </c>
      <c r="B24" s="21">
        <v>2885</v>
      </c>
      <c r="C24" s="16">
        <v>1</v>
      </c>
      <c r="D24" s="26">
        <v>2886.5</v>
      </c>
      <c r="E24" s="28">
        <v>8.0000000000000015E-4</v>
      </c>
      <c r="F24" s="28">
        <v>2874.6108069690549</v>
      </c>
    </row>
    <row r="25" spans="1:6">
      <c r="A25" s="20">
        <v>0.3755324074074074</v>
      </c>
      <c r="B25" s="21">
        <v>2883.5</v>
      </c>
      <c r="C25" s="16">
        <v>1</v>
      </c>
      <c r="D25" s="26">
        <v>2886.5</v>
      </c>
      <c r="E25" s="28">
        <v>8.0000000000000015E-4</v>
      </c>
      <c r="F25" s="28">
        <v>2874.6203183234798</v>
      </c>
    </row>
    <row r="26" spans="1:6">
      <c r="A26" s="20">
        <v>0.37555555555555553</v>
      </c>
      <c r="B26" s="21">
        <v>2884</v>
      </c>
      <c r="C26" s="16">
        <v>1</v>
      </c>
      <c r="D26" s="26">
        <v>2886.5</v>
      </c>
      <c r="E26" s="28">
        <v>8.0000000000000015E-4</v>
      </c>
      <c r="F26" s="28">
        <v>2874.6298220688209</v>
      </c>
    </row>
    <row r="27" spans="1:6">
      <c r="A27" s="20">
        <v>0.37556712962962963</v>
      </c>
      <c r="B27" s="21">
        <v>2883.5</v>
      </c>
      <c r="C27" s="16">
        <v>1</v>
      </c>
      <c r="D27" s="26">
        <v>2886.5</v>
      </c>
      <c r="E27" s="28">
        <v>8.0000000000000015E-4</v>
      </c>
      <c r="F27" s="28">
        <v>2874.639318211166</v>
      </c>
    </row>
    <row r="28" spans="1:6">
      <c r="A28" s="20">
        <v>0.37560185185185185</v>
      </c>
      <c r="B28" s="21">
        <v>2881.5</v>
      </c>
      <c r="C28" s="16">
        <v>1</v>
      </c>
      <c r="D28" s="26">
        <v>2886.5</v>
      </c>
      <c r="E28" s="28">
        <v>8.0000000000000015E-4</v>
      </c>
      <c r="F28" s="28">
        <v>2874.648806756597</v>
      </c>
    </row>
    <row r="29" spans="1:6">
      <c r="A29" s="20">
        <v>0.37562499999999999</v>
      </c>
      <c r="B29" s="21">
        <v>2881.5</v>
      </c>
      <c r="C29" s="16">
        <v>1</v>
      </c>
      <c r="D29" s="26">
        <v>2886.5</v>
      </c>
      <c r="E29" s="28">
        <v>8.0000000000000015E-4</v>
      </c>
      <c r="F29" s="28">
        <v>2874.6582877111919</v>
      </c>
    </row>
    <row r="30" spans="1:6">
      <c r="A30" s="20">
        <v>0.37564814814814818</v>
      </c>
      <c r="B30" s="21">
        <v>2880.5</v>
      </c>
      <c r="C30" s="16">
        <v>1</v>
      </c>
      <c r="D30" s="26">
        <v>2886.5</v>
      </c>
      <c r="E30" s="28">
        <v>8.0000000000000015E-4</v>
      </c>
      <c r="F30" s="28">
        <v>2874.6677610810229</v>
      </c>
    </row>
    <row r="31" spans="1:6">
      <c r="A31" s="20">
        <v>0.37567129629629631</v>
      </c>
      <c r="B31" s="21">
        <v>2882.5</v>
      </c>
      <c r="C31" s="16">
        <v>1</v>
      </c>
      <c r="D31" s="26">
        <v>2886.5</v>
      </c>
      <c r="E31" s="28">
        <v>8.0000000000000015E-4</v>
      </c>
      <c r="F31" s="28">
        <v>2874.6772268721579</v>
      </c>
    </row>
    <row r="32" spans="1:6">
      <c r="A32" s="20">
        <v>0.37569444444444444</v>
      </c>
      <c r="B32" s="21">
        <v>2883.5</v>
      </c>
      <c r="C32" s="16">
        <v>1</v>
      </c>
      <c r="D32" s="26">
        <v>2886.5</v>
      </c>
      <c r="E32" s="28">
        <v>8.0000000000000015E-4</v>
      </c>
      <c r="F32" s="28">
        <v>2874.6866850906604</v>
      </c>
    </row>
    <row r="33" spans="1:6">
      <c r="A33" s="20">
        <v>0.37572916666666667</v>
      </c>
      <c r="B33" s="21">
        <v>2880.5</v>
      </c>
      <c r="C33" s="16">
        <v>1</v>
      </c>
      <c r="D33" s="26">
        <v>2886.5</v>
      </c>
      <c r="E33" s="28">
        <v>8.0000000000000015E-4</v>
      </c>
      <c r="F33" s="28">
        <v>2874.696135742588</v>
      </c>
    </row>
    <row r="34" spans="1:6">
      <c r="A34" s="20">
        <v>0.37574074074074076</v>
      </c>
      <c r="B34" s="21">
        <v>2878.5</v>
      </c>
      <c r="C34" s="16">
        <v>1</v>
      </c>
      <c r="D34" s="26">
        <v>2886.5</v>
      </c>
      <c r="E34" s="28">
        <v>8.0000000000000015E-4</v>
      </c>
      <c r="F34" s="28">
        <v>2874.705578833994</v>
      </c>
    </row>
    <row r="35" spans="1:6">
      <c r="A35" s="20">
        <v>0.37577546296296294</v>
      </c>
      <c r="B35" s="21">
        <v>2883</v>
      </c>
      <c r="C35" s="16">
        <v>1</v>
      </c>
      <c r="D35" s="26">
        <v>2886.5</v>
      </c>
      <c r="E35" s="28">
        <v>8.0000000000000015E-4</v>
      </c>
      <c r="F35" s="28">
        <v>2874.7150143709268</v>
      </c>
    </row>
    <row r="36" spans="1:6">
      <c r="A36" s="20">
        <v>0.37579861111111112</v>
      </c>
      <c r="B36" s="21">
        <v>2877.5</v>
      </c>
      <c r="C36" s="16">
        <v>1</v>
      </c>
      <c r="D36" s="26">
        <v>2886.5</v>
      </c>
      <c r="E36" s="28">
        <v>8.0000000000000015E-4</v>
      </c>
      <c r="F36" s="28">
        <v>2874.7244423594302</v>
      </c>
    </row>
    <row r="37" spans="1:6">
      <c r="A37" s="20">
        <v>0.37582175925925926</v>
      </c>
      <c r="B37" s="21">
        <v>2876</v>
      </c>
      <c r="C37" s="16">
        <v>1</v>
      </c>
      <c r="D37" s="26">
        <v>2886.5</v>
      </c>
      <c r="E37" s="28">
        <v>8.0000000000000015E-4</v>
      </c>
      <c r="F37" s="28">
        <v>2874.7338628055427</v>
      </c>
    </row>
    <row r="38" spans="1:6">
      <c r="A38" s="20">
        <v>0.37583333333333335</v>
      </c>
      <c r="B38" s="21">
        <v>2877</v>
      </c>
      <c r="C38" s="16">
        <v>1</v>
      </c>
      <c r="D38" s="26">
        <v>2886.5</v>
      </c>
      <c r="E38" s="28">
        <v>8.0000000000000015E-4</v>
      </c>
      <c r="F38" s="28">
        <v>2874.7432757152983</v>
      </c>
    </row>
    <row r="39" spans="1:6">
      <c r="A39" s="20">
        <v>0.37585648148148149</v>
      </c>
      <c r="B39" s="21">
        <v>2876</v>
      </c>
      <c r="C39" s="16">
        <v>1</v>
      </c>
      <c r="D39" s="26">
        <v>2886.5</v>
      </c>
      <c r="E39" s="28">
        <v>8.0000000000000015E-4</v>
      </c>
      <c r="F39" s="28">
        <v>2874.7526810947261</v>
      </c>
    </row>
    <row r="40" spans="1:6">
      <c r="A40" s="20">
        <v>0.37587962962962962</v>
      </c>
      <c r="B40" s="21">
        <v>2874</v>
      </c>
      <c r="C40" s="16">
        <v>-1</v>
      </c>
      <c r="D40" s="26">
        <v>2874</v>
      </c>
      <c r="E40" s="28">
        <v>1E-4</v>
      </c>
      <c r="F40" s="28">
        <v>2886.5</v>
      </c>
    </row>
    <row r="41" spans="1:6">
      <c r="A41" s="20">
        <v>0.37590277777777775</v>
      </c>
      <c r="B41" s="21">
        <v>2872.5</v>
      </c>
      <c r="C41" s="16">
        <v>-1</v>
      </c>
      <c r="D41" s="26">
        <v>2872.5</v>
      </c>
      <c r="E41" s="28">
        <v>2.0000000000000001E-4</v>
      </c>
      <c r="F41" s="28">
        <v>2886.4971999999998</v>
      </c>
    </row>
    <row r="42" spans="1:6">
      <c r="A42" s="20">
        <v>0.37592592592592594</v>
      </c>
      <c r="B42" s="21">
        <v>2871.5</v>
      </c>
      <c r="C42" s="16">
        <v>-1</v>
      </c>
      <c r="D42" s="26">
        <v>2871.5</v>
      </c>
      <c r="E42" s="28">
        <v>3.0000000000000003E-4</v>
      </c>
      <c r="F42" s="28">
        <v>2886.49270084</v>
      </c>
    </row>
    <row r="43" spans="1:6">
      <c r="A43" s="20">
        <v>0.37594907407407407</v>
      </c>
      <c r="B43" s="21">
        <v>2871.5</v>
      </c>
      <c r="C43" s="16">
        <v>-1</v>
      </c>
      <c r="D43" s="26">
        <v>2871.5</v>
      </c>
      <c r="E43" s="28">
        <v>3.0000000000000003E-4</v>
      </c>
      <c r="F43" s="28">
        <v>2886.4882030297481</v>
      </c>
    </row>
    <row r="44" spans="1:6">
      <c r="A44" s="20">
        <v>0.37597222222222221</v>
      </c>
      <c r="B44" s="21">
        <v>2871</v>
      </c>
      <c r="C44" s="16">
        <v>-1</v>
      </c>
      <c r="D44" s="26">
        <v>2871</v>
      </c>
      <c r="E44" s="28">
        <v>4.0000000000000002E-4</v>
      </c>
      <c r="F44" s="28">
        <v>2886.482007748536</v>
      </c>
    </row>
    <row r="45" spans="1:6">
      <c r="A45" s="20">
        <v>0.3759953703703704</v>
      </c>
      <c r="B45" s="21">
        <v>2871.5</v>
      </c>
      <c r="C45" s="16">
        <v>-1</v>
      </c>
      <c r="D45" s="26">
        <v>2871</v>
      </c>
      <c r="E45" s="28">
        <v>4.0000000000000002E-4</v>
      </c>
      <c r="F45" s="28">
        <v>2886.4758149454365</v>
      </c>
    </row>
    <row r="46" spans="1:6">
      <c r="A46" s="20">
        <v>0.37601851851851853</v>
      </c>
      <c r="B46" s="21">
        <v>2871</v>
      </c>
      <c r="C46" s="16">
        <v>-1</v>
      </c>
      <c r="D46" s="26">
        <v>2871</v>
      </c>
      <c r="E46" s="28">
        <v>4.0000000000000002E-4</v>
      </c>
      <c r="F46" s="28">
        <v>2886.4696246194585</v>
      </c>
    </row>
    <row r="47" spans="1:6">
      <c r="A47" s="20">
        <v>0.37604166666666666</v>
      </c>
      <c r="B47" s="21">
        <v>2870.5</v>
      </c>
      <c r="C47" s="16">
        <v>-1</v>
      </c>
      <c r="D47" s="26">
        <v>2870.5</v>
      </c>
      <c r="E47" s="28">
        <v>5.0000000000000001E-4</v>
      </c>
      <c r="F47" s="28">
        <v>2886.4616398071489</v>
      </c>
    </row>
    <row r="48" spans="1:6">
      <c r="A48" s="20">
        <v>0.3760648148148148</v>
      </c>
      <c r="B48" s="21">
        <v>2871</v>
      </c>
      <c r="C48" s="16">
        <v>-1</v>
      </c>
      <c r="D48" s="26">
        <v>2870.5</v>
      </c>
      <c r="E48" s="28">
        <v>5.0000000000000001E-4</v>
      </c>
      <c r="F48" s="28">
        <v>2886.4536589872455</v>
      </c>
    </row>
    <row r="49" spans="1:6">
      <c r="A49" s="20">
        <v>0.37608796296296299</v>
      </c>
      <c r="B49" s="21">
        <v>2874</v>
      </c>
      <c r="C49" s="16">
        <v>-1</v>
      </c>
      <c r="D49" s="26">
        <v>2870.5</v>
      </c>
      <c r="E49" s="28">
        <v>5.0000000000000001E-4</v>
      </c>
      <c r="F49" s="28">
        <v>2886.4456821577519</v>
      </c>
    </row>
    <row r="50" spans="1:6">
      <c r="A50" s="20">
        <v>0.37612268518518521</v>
      </c>
      <c r="B50" s="21">
        <v>2874</v>
      </c>
      <c r="C50" s="16">
        <v>-1</v>
      </c>
      <c r="D50" s="26">
        <v>2870.5</v>
      </c>
      <c r="E50" s="28">
        <v>5.0000000000000001E-4</v>
      </c>
      <c r="F50" s="28">
        <v>2886.4377093166731</v>
      </c>
    </row>
    <row r="51" spans="1:6">
      <c r="A51" s="20">
        <v>0.37614583333333335</v>
      </c>
      <c r="B51" s="21">
        <v>2875</v>
      </c>
      <c r="C51" s="16">
        <v>-1</v>
      </c>
      <c r="D51" s="26">
        <v>2870.5</v>
      </c>
      <c r="E51" s="28">
        <v>5.0000000000000001E-4</v>
      </c>
      <c r="F51" s="28">
        <v>2886.4297404620147</v>
      </c>
    </row>
    <row r="52" spans="1:6">
      <c r="A52" s="20">
        <v>0.37616898148148148</v>
      </c>
      <c r="B52" s="21">
        <v>2874.5</v>
      </c>
      <c r="C52" s="16">
        <v>-1</v>
      </c>
      <c r="D52" s="26">
        <v>2870.5</v>
      </c>
      <c r="E52" s="28">
        <v>5.0000000000000001E-4</v>
      </c>
      <c r="F52" s="28">
        <v>2886.4217755917839</v>
      </c>
    </row>
    <row r="53" spans="1:6">
      <c r="A53" s="20">
        <v>0.37618055555555557</v>
      </c>
      <c r="B53" s="21">
        <v>2874</v>
      </c>
      <c r="C53" s="16">
        <v>-1</v>
      </c>
      <c r="D53" s="26">
        <v>2870.5</v>
      </c>
      <c r="E53" s="28">
        <v>5.0000000000000001E-4</v>
      </c>
      <c r="F53" s="28">
        <v>2886.413814703988</v>
      </c>
    </row>
    <row r="54" spans="1:6">
      <c r="A54" s="20">
        <v>0.37620370370370371</v>
      </c>
      <c r="B54" s="21">
        <v>2873.5</v>
      </c>
      <c r="C54" s="16">
        <v>-1</v>
      </c>
      <c r="D54" s="26">
        <v>2870.5</v>
      </c>
      <c r="E54" s="28">
        <v>5.0000000000000001E-4</v>
      </c>
      <c r="F54" s="28">
        <v>2886.4058577966362</v>
      </c>
    </row>
    <row r="55" spans="1:6">
      <c r="A55" s="20">
        <v>0.37622685185185184</v>
      </c>
      <c r="B55" s="21">
        <v>2875</v>
      </c>
      <c r="C55" s="16">
        <v>-1</v>
      </c>
      <c r="D55" s="26">
        <v>2870.5</v>
      </c>
      <c r="E55" s="28">
        <v>5.0000000000000001E-4</v>
      </c>
      <c r="F55" s="28">
        <v>2886.3979048677379</v>
      </c>
    </row>
    <row r="56" spans="1:6">
      <c r="A56" s="20">
        <v>0.37624999999999997</v>
      </c>
      <c r="B56" s="21">
        <v>2875</v>
      </c>
      <c r="C56" s="16">
        <v>-1</v>
      </c>
      <c r="D56" s="26">
        <v>2870.5</v>
      </c>
      <c r="E56" s="28">
        <v>5.0000000000000001E-4</v>
      </c>
      <c r="F56" s="28">
        <v>2886.3899559153042</v>
      </c>
    </row>
    <row r="57" spans="1:6">
      <c r="A57" s="20">
        <v>0.3762847222222222</v>
      </c>
      <c r="B57" s="21">
        <v>2874</v>
      </c>
      <c r="C57" s="16">
        <v>-1</v>
      </c>
      <c r="D57" s="26">
        <v>2870.5</v>
      </c>
      <c r="E57" s="28">
        <v>5.0000000000000001E-4</v>
      </c>
      <c r="F57" s="28">
        <v>2886.3820109373464</v>
      </c>
    </row>
    <row r="58" spans="1:6">
      <c r="A58" s="20">
        <v>0.37630787037037039</v>
      </c>
      <c r="B58" s="21">
        <v>2873</v>
      </c>
      <c r="C58" s="16">
        <v>-1</v>
      </c>
      <c r="D58" s="26">
        <v>2870.5</v>
      </c>
      <c r="E58" s="28">
        <v>5.0000000000000001E-4</v>
      </c>
      <c r="F58" s="28">
        <v>2886.3740699318778</v>
      </c>
    </row>
    <row r="59" spans="1:6">
      <c r="A59" s="20">
        <v>0.37631944444444443</v>
      </c>
      <c r="B59" s="21">
        <v>2873.5</v>
      </c>
      <c r="C59" s="16">
        <v>-1</v>
      </c>
      <c r="D59" s="26">
        <v>2870.5</v>
      </c>
      <c r="E59" s="28">
        <v>5.0000000000000001E-4</v>
      </c>
      <c r="F59" s="28">
        <v>2886.3661328969119</v>
      </c>
    </row>
    <row r="60" spans="1:6">
      <c r="A60" s="20">
        <v>0.37634259259259262</v>
      </c>
      <c r="B60" s="21">
        <v>2872</v>
      </c>
      <c r="C60" s="16">
        <v>-1</v>
      </c>
      <c r="D60" s="26">
        <v>2870.5</v>
      </c>
      <c r="E60" s="28">
        <v>5.0000000000000001E-4</v>
      </c>
      <c r="F60" s="28">
        <v>2886.3581998304635</v>
      </c>
    </row>
    <row r="61" spans="1:6">
      <c r="A61" s="20">
        <v>0.37635416666666666</v>
      </c>
      <c r="B61" s="21">
        <v>2871</v>
      </c>
      <c r="C61" s="16">
        <v>-1</v>
      </c>
      <c r="D61" s="26">
        <v>2870.5</v>
      </c>
      <c r="E61" s="28">
        <v>5.0000000000000001E-4</v>
      </c>
      <c r="F61" s="28">
        <v>2886.3502707305483</v>
      </c>
    </row>
    <row r="62" spans="1:6">
      <c r="A62" s="20">
        <v>0.37638888888888888</v>
      </c>
      <c r="B62" s="21">
        <v>2871</v>
      </c>
      <c r="C62" s="16">
        <v>-1</v>
      </c>
      <c r="D62" s="26">
        <v>2870.5</v>
      </c>
      <c r="E62" s="28">
        <v>5.0000000000000001E-4</v>
      </c>
      <c r="F62" s="28">
        <v>2886.3423455951829</v>
      </c>
    </row>
    <row r="63" spans="1:6">
      <c r="A63" s="20">
        <v>0.37641203703703702</v>
      </c>
      <c r="B63" s="21">
        <v>2870</v>
      </c>
      <c r="C63" s="16">
        <v>-1</v>
      </c>
      <c r="D63" s="26">
        <v>2870</v>
      </c>
      <c r="E63" s="28">
        <v>6.0000000000000006E-4</v>
      </c>
      <c r="F63" s="28">
        <v>2886.332540187826</v>
      </c>
    </row>
    <row r="64" spans="1:6">
      <c r="A64" s="20">
        <v>0.37643518518518521</v>
      </c>
      <c r="B64" s="21">
        <v>2869.5</v>
      </c>
      <c r="C64" s="16">
        <v>-1</v>
      </c>
      <c r="D64" s="26">
        <v>2869.5</v>
      </c>
      <c r="E64" s="28">
        <v>7.000000000000001E-4</v>
      </c>
      <c r="F64" s="28">
        <v>2886.3207574096946</v>
      </c>
    </row>
    <row r="65" spans="1:6">
      <c r="A65" s="20">
        <v>0.37644675925925924</v>
      </c>
      <c r="B65" s="21">
        <v>2870</v>
      </c>
      <c r="C65" s="16">
        <v>-1</v>
      </c>
      <c r="D65" s="26">
        <v>2869.5</v>
      </c>
      <c r="E65" s="28">
        <v>7.000000000000001E-4</v>
      </c>
      <c r="F65" s="28">
        <v>2886.3089828795078</v>
      </c>
    </row>
    <row r="66" spans="1:6">
      <c r="A66" s="20">
        <v>0.37648148148148147</v>
      </c>
      <c r="B66" s="21">
        <v>2869</v>
      </c>
      <c r="C66" s="16">
        <v>-1</v>
      </c>
      <c r="D66" s="26">
        <v>2869</v>
      </c>
      <c r="E66" s="28">
        <v>8.0000000000000015E-4</v>
      </c>
      <c r="F66" s="28">
        <v>2886.295135693204</v>
      </c>
    </row>
    <row r="67" spans="1:6">
      <c r="A67" s="20">
        <v>0.37650462962962961</v>
      </c>
      <c r="B67" s="21">
        <v>2870</v>
      </c>
      <c r="C67" s="16">
        <v>-1</v>
      </c>
      <c r="D67" s="26">
        <v>2869</v>
      </c>
      <c r="E67" s="28">
        <v>8.0000000000000015E-4</v>
      </c>
      <c r="F67" s="28">
        <v>2886.2812995846493</v>
      </c>
    </row>
    <row r="68" spans="1:6">
      <c r="A68" s="20">
        <v>0.37652777777777779</v>
      </c>
      <c r="B68" s="21">
        <v>2870</v>
      </c>
      <c r="C68" s="16">
        <v>-1</v>
      </c>
      <c r="D68" s="26">
        <v>2869</v>
      </c>
      <c r="E68" s="28">
        <v>8.0000000000000015E-4</v>
      </c>
      <c r="F68" s="28">
        <v>2886.2674745449817</v>
      </c>
    </row>
    <row r="69" spans="1:6">
      <c r="A69" s="20">
        <v>0.37658564814814816</v>
      </c>
      <c r="B69" s="21">
        <v>2871.5</v>
      </c>
      <c r="C69" s="16">
        <v>-1</v>
      </c>
      <c r="D69" s="26">
        <v>2869</v>
      </c>
      <c r="E69" s="28">
        <v>8.0000000000000015E-4</v>
      </c>
      <c r="F69" s="28">
        <v>2886.2536605653459</v>
      </c>
    </row>
    <row r="70" spans="1:6">
      <c r="A70" s="20">
        <v>0.37660879629629629</v>
      </c>
      <c r="B70" s="21">
        <v>2871</v>
      </c>
      <c r="C70" s="16">
        <v>-1</v>
      </c>
      <c r="D70" s="26">
        <v>2869</v>
      </c>
      <c r="E70" s="28">
        <v>8.0000000000000015E-4</v>
      </c>
      <c r="F70" s="28">
        <v>2886.2398576368937</v>
      </c>
    </row>
    <row r="71" spans="1:6">
      <c r="A71" s="20">
        <v>0.37663194444444442</v>
      </c>
      <c r="B71" s="21">
        <v>2871.5</v>
      </c>
      <c r="C71" s="16">
        <v>-1</v>
      </c>
      <c r="D71" s="26">
        <v>2869</v>
      </c>
      <c r="E71" s="28">
        <v>8.0000000000000015E-4</v>
      </c>
      <c r="F71" s="28">
        <v>2886.2260657507841</v>
      </c>
    </row>
    <row r="72" spans="1:6">
      <c r="A72" s="20">
        <v>0.37665509259259261</v>
      </c>
      <c r="B72" s="21">
        <v>2870.5</v>
      </c>
      <c r="C72" s="16">
        <v>-1</v>
      </c>
      <c r="D72" s="26">
        <v>2869</v>
      </c>
      <c r="E72" s="28">
        <v>8.0000000000000015E-4</v>
      </c>
      <c r="F72" s="28">
        <v>2886.2122848981835</v>
      </c>
    </row>
    <row r="73" spans="1:6">
      <c r="A73" s="20">
        <v>0.37667824074074074</v>
      </c>
      <c r="B73" s="21">
        <v>2870.5</v>
      </c>
      <c r="C73" s="16">
        <v>-1</v>
      </c>
      <c r="D73" s="26">
        <v>2869</v>
      </c>
      <c r="E73" s="28">
        <v>8.0000000000000015E-4</v>
      </c>
      <c r="F73" s="28">
        <v>2886.1985150702649</v>
      </c>
    </row>
    <row r="74" spans="1:6">
      <c r="A74" s="20">
        <v>0.37668981481481484</v>
      </c>
      <c r="B74" s="21">
        <v>2869.5</v>
      </c>
      <c r="C74" s="16">
        <v>-1</v>
      </c>
      <c r="D74" s="26">
        <v>2869</v>
      </c>
      <c r="E74" s="28">
        <v>8.0000000000000015E-4</v>
      </c>
      <c r="F74" s="28">
        <v>2886.1847562582088</v>
      </c>
    </row>
    <row r="75" spans="1:6">
      <c r="A75" s="20">
        <v>0.37672453703703701</v>
      </c>
      <c r="B75" s="21">
        <v>2868</v>
      </c>
      <c r="C75" s="16">
        <v>-1</v>
      </c>
      <c r="D75" s="26">
        <v>2868</v>
      </c>
      <c r="E75" s="28">
        <v>9.0000000000000019E-4</v>
      </c>
      <c r="F75" s="28">
        <v>2886.1683899775762</v>
      </c>
    </row>
    <row r="76" spans="1:6">
      <c r="A76" s="20">
        <v>0.37675925925925924</v>
      </c>
      <c r="B76" s="21">
        <v>2869</v>
      </c>
      <c r="C76" s="16">
        <v>-1</v>
      </c>
      <c r="D76" s="26">
        <v>2868</v>
      </c>
      <c r="E76" s="28">
        <v>9.0000000000000019E-4</v>
      </c>
      <c r="F76" s="28">
        <v>2886.1520384265964</v>
      </c>
    </row>
    <row r="77" spans="1:6">
      <c r="A77" s="20">
        <v>0.37677083333333333</v>
      </c>
      <c r="B77" s="21">
        <v>2870</v>
      </c>
      <c r="C77" s="16">
        <v>-1</v>
      </c>
      <c r="D77" s="26">
        <v>2868</v>
      </c>
      <c r="E77" s="28">
        <v>9.0000000000000019E-4</v>
      </c>
      <c r="F77" s="28">
        <v>2886.1357015920125</v>
      </c>
    </row>
    <row r="78" spans="1:6">
      <c r="A78" s="20">
        <v>0.37680555555555556</v>
      </c>
      <c r="B78" s="21">
        <v>2870.5</v>
      </c>
      <c r="C78" s="16">
        <v>-1</v>
      </c>
      <c r="D78" s="26">
        <v>2868</v>
      </c>
      <c r="E78" s="28">
        <v>9.0000000000000019E-4</v>
      </c>
      <c r="F78" s="28">
        <v>2886.1193794605797</v>
      </c>
    </row>
    <row r="79" spans="1:6">
      <c r="A79" s="20">
        <v>0.37682870370370369</v>
      </c>
      <c r="B79" s="21">
        <v>2869</v>
      </c>
      <c r="C79" s="16">
        <v>-1</v>
      </c>
      <c r="D79" s="26">
        <v>2868</v>
      </c>
      <c r="E79" s="28">
        <v>9.0000000000000019E-4</v>
      </c>
      <c r="F79" s="28">
        <v>2886.1030720190652</v>
      </c>
    </row>
    <row r="80" spans="1:6">
      <c r="A80" s="20">
        <v>0.37685185185185183</v>
      </c>
      <c r="B80" s="21">
        <v>2868</v>
      </c>
      <c r="C80" s="16">
        <v>-1</v>
      </c>
      <c r="D80" s="26">
        <v>2868</v>
      </c>
      <c r="E80" s="28">
        <v>9.0000000000000019E-4</v>
      </c>
      <c r="F80" s="28">
        <v>2886.0867792542481</v>
      </c>
    </row>
    <row r="81" spans="1:6">
      <c r="A81" s="20">
        <v>0.37687500000000002</v>
      </c>
      <c r="B81" s="21">
        <v>2868.5</v>
      </c>
      <c r="C81" s="16">
        <v>-1</v>
      </c>
      <c r="D81" s="26">
        <v>2868</v>
      </c>
      <c r="E81" s="28">
        <v>9.0000000000000019E-4</v>
      </c>
      <c r="F81" s="28">
        <v>2886.0705011529194</v>
      </c>
    </row>
    <row r="82" spans="1:6">
      <c r="A82" s="20">
        <v>0.37689814814814815</v>
      </c>
      <c r="B82" s="21">
        <v>2868</v>
      </c>
      <c r="C82" s="16">
        <v>-1</v>
      </c>
      <c r="D82" s="26">
        <v>2868</v>
      </c>
      <c r="E82" s="28">
        <v>9.0000000000000019E-4</v>
      </c>
      <c r="F82" s="28">
        <v>2886.0542377018819</v>
      </c>
    </row>
    <row r="83" spans="1:6">
      <c r="A83" s="20">
        <v>0.37693287037037038</v>
      </c>
      <c r="B83" s="21">
        <v>2867.5</v>
      </c>
      <c r="C83" s="16">
        <v>-1</v>
      </c>
      <c r="D83" s="26">
        <v>2867.5</v>
      </c>
      <c r="E83" s="28">
        <v>1.0000000000000002E-3</v>
      </c>
      <c r="F83" s="28">
        <v>2886.0356834641802</v>
      </c>
    </row>
    <row r="84" spans="1:6">
      <c r="A84" s="20">
        <v>0.37695601851851851</v>
      </c>
      <c r="B84" s="21">
        <v>2867.5</v>
      </c>
      <c r="C84" s="16">
        <v>-1</v>
      </c>
      <c r="D84" s="26">
        <v>2867.5</v>
      </c>
      <c r="E84" s="28">
        <v>1.0000000000000002E-3</v>
      </c>
      <c r="F84" s="28">
        <v>2886.0171477807162</v>
      </c>
    </row>
    <row r="85" spans="1:6">
      <c r="A85" s="20">
        <v>0.3769675925925926</v>
      </c>
      <c r="B85" s="21">
        <v>2868.5</v>
      </c>
      <c r="C85" s="16">
        <v>-1</v>
      </c>
      <c r="D85" s="26">
        <v>2867.5</v>
      </c>
      <c r="E85" s="28">
        <v>1.0000000000000002E-3</v>
      </c>
      <c r="F85" s="28">
        <v>2885.9986306329356</v>
      </c>
    </row>
    <row r="86" spans="1:6">
      <c r="A86" s="20">
        <v>0.37699074074074074</v>
      </c>
      <c r="B86" s="21">
        <v>2868.5</v>
      </c>
      <c r="C86" s="16">
        <v>-1</v>
      </c>
      <c r="D86" s="26">
        <v>2867.5</v>
      </c>
      <c r="E86" s="28">
        <v>1.0000000000000002E-3</v>
      </c>
      <c r="F86" s="28">
        <v>2885.9801320023025</v>
      </c>
    </row>
    <row r="87" spans="1:6">
      <c r="A87" s="20">
        <v>0.37701388888888887</v>
      </c>
      <c r="B87" s="21">
        <v>2868</v>
      </c>
      <c r="C87" s="16">
        <v>-1</v>
      </c>
      <c r="D87" s="26">
        <v>2867.5</v>
      </c>
      <c r="E87" s="28">
        <v>1.0000000000000002E-3</v>
      </c>
      <c r="F87" s="28">
        <v>2885.9616518703001</v>
      </c>
    </row>
    <row r="88" spans="1:6">
      <c r="A88" s="20">
        <v>0.3770486111111111</v>
      </c>
      <c r="B88" s="21">
        <v>2868.5</v>
      </c>
      <c r="C88" s="16">
        <v>-1</v>
      </c>
      <c r="D88" s="26">
        <v>2867.5</v>
      </c>
      <c r="E88" s="28">
        <v>1.0000000000000002E-3</v>
      </c>
      <c r="F88" s="28">
        <v>2885.9431902184297</v>
      </c>
    </row>
    <row r="89" spans="1:6">
      <c r="A89" s="20">
        <v>0.37707175925925923</v>
      </c>
      <c r="B89" s="21">
        <v>2868.5</v>
      </c>
      <c r="C89" s="16">
        <v>-1</v>
      </c>
      <c r="D89" s="26">
        <v>2867.5</v>
      </c>
      <c r="E89" s="28">
        <v>1.0000000000000002E-3</v>
      </c>
      <c r="F89" s="28">
        <v>2885.9247470282112</v>
      </c>
    </row>
    <row r="90" spans="1:6">
      <c r="A90" s="20">
        <v>0.37708333333333333</v>
      </c>
      <c r="B90" s="21">
        <v>2868.5</v>
      </c>
      <c r="C90" s="16">
        <v>-1</v>
      </c>
      <c r="D90" s="26">
        <v>2867.5</v>
      </c>
      <c r="E90" s="28">
        <v>1.0000000000000002E-3</v>
      </c>
      <c r="F90" s="28">
        <v>2885.9063222811828</v>
      </c>
    </row>
    <row r="91" spans="1:6">
      <c r="A91" s="20">
        <v>0.37711805555555555</v>
      </c>
      <c r="B91" s="21">
        <v>2868.5</v>
      </c>
      <c r="C91" s="16">
        <v>-1</v>
      </c>
      <c r="D91" s="26">
        <v>2867.5</v>
      </c>
      <c r="E91" s="28">
        <v>1.0000000000000002E-3</v>
      </c>
      <c r="F91" s="28">
        <v>2885.8879159589014</v>
      </c>
    </row>
    <row r="92" spans="1:6">
      <c r="A92" s="20">
        <v>0.37714120370370369</v>
      </c>
      <c r="B92" s="21">
        <v>2868.5</v>
      </c>
      <c r="C92" s="16">
        <v>-1</v>
      </c>
      <c r="D92" s="26">
        <v>2867.5</v>
      </c>
      <c r="E92" s="28">
        <v>1.0000000000000002E-3</v>
      </c>
      <c r="F92" s="28">
        <v>2885.8695280429424</v>
      </c>
    </row>
    <row r="93" spans="1:6">
      <c r="A93" s="20">
        <v>0.37715277777777778</v>
      </c>
      <c r="B93" s="21">
        <v>2868.5</v>
      </c>
      <c r="C93" s="16">
        <v>-1</v>
      </c>
      <c r="D93" s="26">
        <v>2867.5</v>
      </c>
      <c r="E93" s="28">
        <v>1.0000000000000002E-3</v>
      </c>
      <c r="F93" s="28">
        <v>2885.8511585148995</v>
      </c>
    </row>
    <row r="94" spans="1:6">
      <c r="A94" s="20">
        <v>0.37716435185185188</v>
      </c>
      <c r="B94" s="21">
        <v>2868.5</v>
      </c>
      <c r="C94" s="16">
        <v>-1</v>
      </c>
      <c r="D94" s="26">
        <v>2867.5</v>
      </c>
      <c r="E94" s="28">
        <v>1.0000000000000002E-3</v>
      </c>
      <c r="F94" s="28">
        <v>2885.8328073563844</v>
      </c>
    </row>
    <row r="95" spans="1:6">
      <c r="A95" s="20">
        <v>0.37719907407407405</v>
      </c>
      <c r="B95" s="21">
        <v>2869</v>
      </c>
      <c r="C95" s="16">
        <v>-1</v>
      </c>
      <c r="D95" s="26">
        <v>2867.5</v>
      </c>
      <c r="E95" s="28">
        <v>1.0000000000000002E-3</v>
      </c>
      <c r="F95" s="28">
        <v>2885.8144745490281</v>
      </c>
    </row>
    <row r="96" spans="1:6">
      <c r="A96" s="20">
        <v>0.37722222222222224</v>
      </c>
      <c r="B96" s="21">
        <v>2871</v>
      </c>
      <c r="C96" s="16">
        <v>-1</v>
      </c>
      <c r="D96" s="26">
        <v>2867.5</v>
      </c>
      <c r="E96" s="28">
        <v>1.0000000000000002E-3</v>
      </c>
      <c r="F96" s="28">
        <v>2885.7961600744788</v>
      </c>
    </row>
    <row r="97" spans="1:6">
      <c r="A97" s="20">
        <v>0.37724537037037037</v>
      </c>
      <c r="B97" s="21">
        <v>2871.5</v>
      </c>
      <c r="C97" s="16">
        <v>-1</v>
      </c>
      <c r="D97" s="26">
        <v>2867.5</v>
      </c>
      <c r="E97" s="28">
        <v>1.0000000000000002E-3</v>
      </c>
      <c r="F97" s="28">
        <v>2885.7778639144044</v>
      </c>
    </row>
    <row r="98" spans="1:6">
      <c r="A98" s="20">
        <v>0.3772685185185185</v>
      </c>
      <c r="B98" s="21">
        <v>2872</v>
      </c>
      <c r="C98" s="16">
        <v>-1</v>
      </c>
      <c r="D98" s="26">
        <v>2867.5</v>
      </c>
      <c r="E98" s="28">
        <v>1.0000000000000002E-3</v>
      </c>
      <c r="F98" s="28">
        <v>2885.7595860504898</v>
      </c>
    </row>
    <row r="99" spans="1:6">
      <c r="A99" s="20">
        <v>0.37729166666666669</v>
      </c>
      <c r="B99" s="21">
        <v>2875</v>
      </c>
      <c r="C99" s="16">
        <v>-1</v>
      </c>
      <c r="D99" s="26">
        <v>2867.5</v>
      </c>
      <c r="E99" s="28">
        <v>1.0000000000000002E-3</v>
      </c>
      <c r="F99" s="28">
        <v>2885.7413264644392</v>
      </c>
    </row>
    <row r="100" spans="1:6">
      <c r="A100" s="20">
        <v>0.37731481481481483</v>
      </c>
      <c r="B100" s="21">
        <v>2875.5</v>
      </c>
      <c r="C100" s="16">
        <v>-1</v>
      </c>
      <c r="D100" s="26">
        <v>2867.5</v>
      </c>
      <c r="E100" s="28">
        <v>1.0000000000000002E-3</v>
      </c>
      <c r="F100" s="28">
        <v>2885.723085137975</v>
      </c>
    </row>
    <row r="101" spans="1:6">
      <c r="A101" s="20">
        <v>0.37734953703703705</v>
      </c>
      <c r="B101" s="21">
        <v>2876</v>
      </c>
      <c r="C101" s="16">
        <v>-1</v>
      </c>
      <c r="D101" s="26">
        <v>2867.5</v>
      </c>
      <c r="E101" s="28">
        <v>1.0000000000000002E-3</v>
      </c>
      <c r="F101" s="28">
        <v>2885.7048620528371</v>
      </c>
    </row>
    <row r="102" spans="1:6">
      <c r="A102" s="20">
        <v>0.37737268518518519</v>
      </c>
      <c r="B102" s="21">
        <v>2877</v>
      </c>
      <c r="C102" s="16">
        <v>-1</v>
      </c>
      <c r="D102" s="26">
        <v>2867.5</v>
      </c>
      <c r="E102" s="28">
        <v>1.0000000000000002E-3</v>
      </c>
      <c r="F102" s="28">
        <v>2885.6866571907844</v>
      </c>
    </row>
    <row r="103" spans="1:6">
      <c r="A103" s="20">
        <v>0.37738425925925928</v>
      </c>
      <c r="B103" s="21">
        <v>2877</v>
      </c>
      <c r="C103" s="16">
        <v>-1</v>
      </c>
      <c r="D103" s="26">
        <v>2867.5</v>
      </c>
      <c r="E103" s="28">
        <v>1.0000000000000002E-3</v>
      </c>
      <c r="F103" s="28">
        <v>2885.6684705335938</v>
      </c>
    </row>
    <row r="104" spans="1:6">
      <c r="A104" s="20">
        <v>0.37740740740740741</v>
      </c>
      <c r="B104" s="21">
        <v>2877</v>
      </c>
      <c r="C104" s="16">
        <v>-1</v>
      </c>
      <c r="D104" s="26">
        <v>2867.5</v>
      </c>
      <c r="E104" s="28">
        <v>1.0000000000000002E-3</v>
      </c>
      <c r="F104" s="28">
        <v>2885.6503020630603</v>
      </c>
    </row>
    <row r="105" spans="1:6">
      <c r="A105" s="20">
        <v>0.37744212962962964</v>
      </c>
      <c r="B105" s="21">
        <v>2875.5</v>
      </c>
      <c r="C105" s="16">
        <v>-1</v>
      </c>
      <c r="D105" s="26">
        <v>2867.5</v>
      </c>
      <c r="E105" s="28">
        <v>1.0000000000000002E-3</v>
      </c>
      <c r="F105" s="28">
        <v>2885.6321517609972</v>
      </c>
    </row>
    <row r="106" spans="1:6">
      <c r="A106" s="20">
        <v>0.37746527777777777</v>
      </c>
      <c r="B106" s="21">
        <v>2875.5</v>
      </c>
      <c r="C106" s="16">
        <v>-1</v>
      </c>
      <c r="D106" s="26">
        <v>2867.5</v>
      </c>
      <c r="E106" s="28">
        <v>1.0000000000000002E-3</v>
      </c>
      <c r="F106" s="28">
        <v>2885.614019609236</v>
      </c>
    </row>
    <row r="107" spans="1:6">
      <c r="A107" s="20">
        <v>0.37748842592592591</v>
      </c>
      <c r="B107" s="21">
        <v>2875.5</v>
      </c>
      <c r="C107" s="16">
        <v>-1</v>
      </c>
      <c r="D107" s="26">
        <v>2867.5</v>
      </c>
      <c r="E107" s="28">
        <v>1.0000000000000002E-3</v>
      </c>
      <c r="F107" s="28">
        <v>2885.5959055896269</v>
      </c>
    </row>
    <row r="108" spans="1:6">
      <c r="A108" s="20">
        <v>0.3775115740740741</v>
      </c>
      <c r="B108" s="21">
        <v>2876</v>
      </c>
      <c r="C108" s="16">
        <v>-1</v>
      </c>
      <c r="D108" s="26">
        <v>2867.5</v>
      </c>
      <c r="E108" s="28">
        <v>1.0000000000000002E-3</v>
      </c>
      <c r="F108" s="28">
        <v>2885.5778096840372</v>
      </c>
    </row>
    <row r="109" spans="1:6">
      <c r="A109" s="20">
        <v>0.37753472222222223</v>
      </c>
      <c r="B109" s="21">
        <v>2876.5</v>
      </c>
      <c r="C109" s="16">
        <v>-1</v>
      </c>
      <c r="D109" s="26">
        <v>2867.5</v>
      </c>
      <c r="E109" s="28">
        <v>1.0000000000000002E-3</v>
      </c>
      <c r="F109" s="28">
        <v>2885.559731874353</v>
      </c>
    </row>
    <row r="110" spans="1:6">
      <c r="A110" s="20">
        <v>0.37755787037037036</v>
      </c>
      <c r="B110" s="21">
        <v>2877.5</v>
      </c>
      <c r="C110" s="16">
        <v>-1</v>
      </c>
      <c r="D110" s="26">
        <v>2867.5</v>
      </c>
      <c r="E110" s="28">
        <v>1.0000000000000002E-3</v>
      </c>
      <c r="F110" s="28">
        <v>2885.5416721424785</v>
      </c>
    </row>
    <row r="111" spans="1:6">
      <c r="A111" s="20">
        <v>0.3775810185185185</v>
      </c>
      <c r="B111" s="21">
        <v>2877</v>
      </c>
      <c r="C111" s="16">
        <v>-1</v>
      </c>
      <c r="D111" s="26">
        <v>2867.5</v>
      </c>
      <c r="E111" s="28">
        <v>1.0000000000000002E-3</v>
      </c>
      <c r="F111" s="28">
        <v>2885.5236304703362</v>
      </c>
    </row>
    <row r="112" spans="1:6">
      <c r="A112" s="20">
        <v>0.37760416666666669</v>
      </c>
      <c r="B112" s="21">
        <v>2877.5</v>
      </c>
      <c r="C112" s="16">
        <v>-1</v>
      </c>
      <c r="D112" s="26">
        <v>2867.5</v>
      </c>
      <c r="E112" s="28">
        <v>1.0000000000000002E-3</v>
      </c>
      <c r="F112" s="28">
        <v>2885.5056068398658</v>
      </c>
    </row>
    <row r="113" spans="1:6">
      <c r="A113" s="20">
        <v>0.37761574074074072</v>
      </c>
      <c r="B113" s="21">
        <v>2877</v>
      </c>
      <c r="C113" s="16">
        <v>-1</v>
      </c>
      <c r="D113" s="26">
        <v>2867.5</v>
      </c>
      <c r="E113" s="28">
        <v>1.0000000000000002E-3</v>
      </c>
      <c r="F113" s="28">
        <v>2885.487601233026</v>
      </c>
    </row>
    <row r="114" spans="1:6">
      <c r="A114" s="20">
        <v>0.37763888888888891</v>
      </c>
      <c r="B114" s="21">
        <v>2877</v>
      </c>
      <c r="C114" s="16">
        <v>-1</v>
      </c>
      <c r="D114" s="26">
        <v>2867.5</v>
      </c>
      <c r="E114" s="28">
        <v>1.0000000000000002E-3</v>
      </c>
      <c r="F114" s="28">
        <v>2885.469613631793</v>
      </c>
    </row>
    <row r="115" spans="1:6">
      <c r="A115" s="20">
        <v>0.37766203703703705</v>
      </c>
      <c r="B115" s="21">
        <v>2878.5</v>
      </c>
      <c r="C115" s="16">
        <v>-1</v>
      </c>
      <c r="D115" s="26">
        <v>2867.5</v>
      </c>
      <c r="E115" s="28">
        <v>1.0000000000000002E-3</v>
      </c>
      <c r="F115" s="28">
        <v>2885.451644018161</v>
      </c>
    </row>
    <row r="116" spans="1:6">
      <c r="A116" s="20">
        <v>0.37768518518518518</v>
      </c>
      <c r="B116" s="21">
        <v>2880</v>
      </c>
      <c r="C116" s="16">
        <v>-1</v>
      </c>
      <c r="D116" s="26">
        <v>2867.5</v>
      </c>
      <c r="E116" s="28">
        <v>1.0000000000000002E-3</v>
      </c>
      <c r="F116" s="28">
        <v>2885.433692374143</v>
      </c>
    </row>
    <row r="117" spans="1:6">
      <c r="A117" s="20">
        <v>0.37771990740740741</v>
      </c>
      <c r="B117" s="21">
        <v>2880.5</v>
      </c>
      <c r="C117" s="16">
        <v>-1</v>
      </c>
      <c r="D117" s="26">
        <v>2867.5</v>
      </c>
      <c r="E117" s="28">
        <v>1.0000000000000002E-3</v>
      </c>
      <c r="F117" s="28">
        <v>2885.4157586817687</v>
      </c>
    </row>
    <row r="118" spans="1:6">
      <c r="A118" s="20">
        <v>0.3777314814814815</v>
      </c>
      <c r="B118" s="21">
        <v>2881</v>
      </c>
      <c r="C118" s="16">
        <v>-1</v>
      </c>
      <c r="D118" s="26">
        <v>2867.5</v>
      </c>
      <c r="E118" s="28">
        <v>1.0000000000000002E-3</v>
      </c>
      <c r="F118" s="28">
        <v>2885.397842923087</v>
      </c>
    </row>
    <row r="119" spans="1:6">
      <c r="A119" s="20">
        <v>0.37776620370370373</v>
      </c>
      <c r="B119" s="21">
        <v>2882</v>
      </c>
      <c r="C119" s="16">
        <v>-1</v>
      </c>
      <c r="D119" s="26">
        <v>2867.5</v>
      </c>
      <c r="E119" s="28">
        <v>1.0000000000000002E-3</v>
      </c>
      <c r="F119" s="28">
        <v>2885.3799450801639</v>
      </c>
    </row>
    <row r="120" spans="1:6">
      <c r="A120" s="20">
        <v>0.37777777777777777</v>
      </c>
      <c r="B120" s="21">
        <v>2881</v>
      </c>
      <c r="C120" s="16">
        <v>-1</v>
      </c>
      <c r="D120" s="26">
        <v>2867.5</v>
      </c>
      <c r="E120" s="28">
        <v>1.0000000000000002E-3</v>
      </c>
      <c r="F120" s="28">
        <v>2885.3620651350839</v>
      </c>
    </row>
    <row r="121" spans="1:6">
      <c r="A121" s="20">
        <v>0.3778009259259259</v>
      </c>
      <c r="B121" s="21">
        <v>2881.5</v>
      </c>
      <c r="C121" s="16">
        <v>-1</v>
      </c>
      <c r="D121" s="26">
        <v>2867.5</v>
      </c>
      <c r="E121" s="28">
        <v>1.0000000000000002E-3</v>
      </c>
      <c r="F121" s="28">
        <v>2885.3442030699489</v>
      </c>
    </row>
    <row r="122" spans="1:6">
      <c r="A122" s="20">
        <v>0.37783564814814813</v>
      </c>
      <c r="B122" s="21">
        <v>2881.5</v>
      </c>
      <c r="C122" s="16">
        <v>-1</v>
      </c>
      <c r="D122" s="26">
        <v>2867.5</v>
      </c>
      <c r="E122" s="28">
        <v>1.0000000000000002E-3</v>
      </c>
      <c r="F122" s="28">
        <v>2885.3263588668788</v>
      </c>
    </row>
    <row r="123" spans="1:6">
      <c r="A123" s="20">
        <v>0.37785879629629632</v>
      </c>
      <c r="B123" s="21">
        <v>2880</v>
      </c>
      <c r="C123" s="16">
        <v>-1</v>
      </c>
      <c r="D123" s="26">
        <v>2867.5</v>
      </c>
      <c r="E123" s="28">
        <v>1.0000000000000002E-3</v>
      </c>
      <c r="F123" s="28">
        <v>2885.3085325080119</v>
      </c>
    </row>
    <row r="124" spans="1:6">
      <c r="A124" s="20">
        <v>0.37788194444444445</v>
      </c>
      <c r="B124" s="21">
        <v>2879</v>
      </c>
      <c r="C124" s="16">
        <v>-1</v>
      </c>
      <c r="D124" s="26">
        <v>2867.5</v>
      </c>
      <c r="E124" s="28">
        <v>1.0000000000000002E-3</v>
      </c>
      <c r="F124" s="28">
        <v>2885.2907239755041</v>
      </c>
    </row>
    <row r="125" spans="1:6">
      <c r="A125" s="20">
        <v>0.37790509259259258</v>
      </c>
      <c r="B125" s="21">
        <v>2878.5</v>
      </c>
      <c r="C125" s="16">
        <v>-1</v>
      </c>
      <c r="D125" s="26">
        <v>2867.5</v>
      </c>
      <c r="E125" s="28">
        <v>1.0000000000000002E-3</v>
      </c>
      <c r="F125" s="28">
        <v>2885.2729332515287</v>
      </c>
    </row>
    <row r="126" spans="1:6">
      <c r="A126" s="20">
        <v>0.37792824074074072</v>
      </c>
      <c r="B126" s="21">
        <v>2879</v>
      </c>
      <c r="C126" s="16">
        <v>-1</v>
      </c>
      <c r="D126" s="26">
        <v>2867.5</v>
      </c>
      <c r="E126" s="28">
        <v>1.0000000000000002E-3</v>
      </c>
      <c r="F126" s="28">
        <v>2885.2551603182774</v>
      </c>
    </row>
    <row r="127" spans="1:6">
      <c r="A127" s="20">
        <v>0.37795138888888891</v>
      </c>
      <c r="B127" s="21">
        <v>2879</v>
      </c>
      <c r="C127" s="16">
        <v>-1</v>
      </c>
      <c r="D127" s="26">
        <v>2867.5</v>
      </c>
      <c r="E127" s="28">
        <v>1.0000000000000002E-3</v>
      </c>
      <c r="F127" s="28">
        <v>2885.2374051579591</v>
      </c>
    </row>
    <row r="128" spans="1:6">
      <c r="A128" s="20">
        <v>0.37797453703703704</v>
      </c>
      <c r="B128" s="21">
        <v>2879.5</v>
      </c>
      <c r="C128" s="16">
        <v>-1</v>
      </c>
      <c r="D128" s="26">
        <v>2867.5</v>
      </c>
      <c r="E128" s="28">
        <v>1.0000000000000002E-3</v>
      </c>
      <c r="F128" s="28">
        <v>2885.2196677528009</v>
      </c>
    </row>
    <row r="129" spans="1:6">
      <c r="A129" s="20">
        <v>0.37799768518518517</v>
      </c>
      <c r="B129" s="21">
        <v>2880.5</v>
      </c>
      <c r="C129" s="16">
        <v>-1</v>
      </c>
      <c r="D129" s="26">
        <v>2867.5</v>
      </c>
      <c r="E129" s="28">
        <v>1.0000000000000002E-3</v>
      </c>
      <c r="F129" s="28">
        <v>2885.2019480850481</v>
      </c>
    </row>
    <row r="130" spans="1:6">
      <c r="A130" s="20">
        <v>0.37800925925925927</v>
      </c>
      <c r="B130" s="21">
        <v>2880.5</v>
      </c>
      <c r="C130" s="16">
        <v>-1</v>
      </c>
      <c r="D130" s="26">
        <v>2867.5</v>
      </c>
      <c r="E130" s="28">
        <v>1.0000000000000002E-3</v>
      </c>
      <c r="F130" s="28">
        <v>2885.1842461369629</v>
      </c>
    </row>
    <row r="131" spans="1:6">
      <c r="A131" s="20">
        <v>0.37804398148148149</v>
      </c>
      <c r="B131" s="21">
        <v>2881.5</v>
      </c>
      <c r="C131" s="16">
        <v>-1</v>
      </c>
      <c r="D131" s="26">
        <v>2867.5</v>
      </c>
      <c r="E131" s="28">
        <v>1.0000000000000002E-3</v>
      </c>
      <c r="F131" s="28">
        <v>2885.166561890826</v>
      </c>
    </row>
    <row r="132" spans="1:6">
      <c r="A132" s="20">
        <v>0.37805555555555553</v>
      </c>
      <c r="B132" s="21">
        <v>2880</v>
      </c>
      <c r="C132" s="16">
        <v>-1</v>
      </c>
      <c r="D132" s="26">
        <v>2867.5</v>
      </c>
      <c r="E132" s="28">
        <v>1.0000000000000002E-3</v>
      </c>
      <c r="F132" s="28">
        <v>2885.1488953289349</v>
      </c>
    </row>
    <row r="133" spans="1:6">
      <c r="A133" s="20">
        <v>0.37809027777777776</v>
      </c>
      <c r="B133" s="21">
        <v>2880.5</v>
      </c>
      <c r="C133" s="16">
        <v>-1</v>
      </c>
      <c r="D133" s="26">
        <v>2867.5</v>
      </c>
      <c r="E133" s="28">
        <v>1.0000000000000002E-3</v>
      </c>
      <c r="F133" s="28">
        <v>2885.1312464336061</v>
      </c>
    </row>
    <row r="134" spans="1:6">
      <c r="A134" s="20">
        <v>0.37813657407407408</v>
      </c>
      <c r="B134" s="21">
        <v>2881</v>
      </c>
      <c r="C134" s="16">
        <v>-1</v>
      </c>
      <c r="D134" s="26">
        <v>2867.5</v>
      </c>
      <c r="E134" s="28">
        <v>1.0000000000000002E-3</v>
      </c>
      <c r="F134" s="28">
        <v>2885.1136151871724</v>
      </c>
    </row>
    <row r="135" spans="1:6">
      <c r="A135" s="20">
        <v>0.37815972222222222</v>
      </c>
      <c r="B135" s="21">
        <v>2880.5</v>
      </c>
      <c r="C135" s="16">
        <v>-1</v>
      </c>
      <c r="D135" s="26">
        <v>2867.5</v>
      </c>
      <c r="E135" s="28">
        <v>1.0000000000000002E-3</v>
      </c>
      <c r="F135" s="28">
        <v>2885.0960015719852</v>
      </c>
    </row>
    <row r="136" spans="1:6">
      <c r="A136" s="20">
        <v>0.37817129629629631</v>
      </c>
      <c r="B136" s="21">
        <v>2881</v>
      </c>
      <c r="C136" s="16">
        <v>-1</v>
      </c>
      <c r="D136" s="26">
        <v>2867.5</v>
      </c>
      <c r="E136" s="28">
        <v>1.0000000000000002E-3</v>
      </c>
      <c r="F136" s="28">
        <v>2885.078405570413</v>
      </c>
    </row>
    <row r="137" spans="1:6">
      <c r="A137" s="20">
        <v>0.37819444444444444</v>
      </c>
      <c r="B137" s="21">
        <v>2881.5</v>
      </c>
      <c r="C137" s="16">
        <v>-1</v>
      </c>
      <c r="D137" s="26">
        <v>2867.5</v>
      </c>
      <c r="E137" s="28">
        <v>1.0000000000000002E-3</v>
      </c>
      <c r="F137" s="28">
        <v>2885.0608271648425</v>
      </c>
    </row>
    <row r="138" spans="1:6">
      <c r="A138" s="20">
        <v>0.37822916666666667</v>
      </c>
      <c r="B138" s="21">
        <v>2881</v>
      </c>
      <c r="C138" s="16">
        <v>-1</v>
      </c>
      <c r="D138" s="26">
        <v>2867.5</v>
      </c>
      <c r="E138" s="28">
        <v>1.0000000000000002E-3</v>
      </c>
      <c r="F138" s="28">
        <v>2885.0432663376778</v>
      </c>
    </row>
    <row r="139" spans="1:6">
      <c r="A139" s="20">
        <v>0.37825231481481481</v>
      </c>
      <c r="B139" s="21">
        <v>2880.5</v>
      </c>
      <c r="C139" s="16">
        <v>-1</v>
      </c>
      <c r="D139" s="26">
        <v>2867.5</v>
      </c>
      <c r="E139" s="28">
        <v>1.0000000000000002E-3</v>
      </c>
      <c r="F139" s="28">
        <v>2885.0257230713401</v>
      </c>
    </row>
    <row r="140" spans="1:6">
      <c r="A140" s="20">
        <v>0.37827546296296294</v>
      </c>
      <c r="B140" s="21">
        <v>2881</v>
      </c>
      <c r="C140" s="16">
        <v>-1</v>
      </c>
      <c r="D140" s="26">
        <v>2867.5</v>
      </c>
      <c r="E140" s="28">
        <v>1.0000000000000002E-3</v>
      </c>
      <c r="F140" s="28">
        <v>2885.0081973482688</v>
      </c>
    </row>
    <row r="141" spans="1:6">
      <c r="A141" s="20">
        <v>0.37829861111111113</v>
      </c>
      <c r="B141" s="21">
        <v>2881.5</v>
      </c>
      <c r="C141" s="16">
        <v>-1</v>
      </c>
      <c r="D141" s="26">
        <v>2867.5</v>
      </c>
      <c r="E141" s="28">
        <v>1.0000000000000002E-3</v>
      </c>
      <c r="F141" s="28">
        <v>2884.9906891509204</v>
      </c>
    </row>
    <row r="142" spans="1:6">
      <c r="A142" s="20">
        <v>0.37832175925925926</v>
      </c>
      <c r="B142" s="21">
        <v>2880.5</v>
      </c>
      <c r="C142" s="16">
        <v>-1</v>
      </c>
      <c r="D142" s="26">
        <v>2867.5</v>
      </c>
      <c r="E142" s="28">
        <v>1.0000000000000002E-3</v>
      </c>
      <c r="F142" s="28">
        <v>2884.9731984617692</v>
      </c>
    </row>
    <row r="143" spans="1:6">
      <c r="A143" s="20">
        <v>0.37834490740740739</v>
      </c>
      <c r="B143" s="21">
        <v>2881.5</v>
      </c>
      <c r="C143" s="16">
        <v>-1</v>
      </c>
      <c r="D143" s="26">
        <v>2867.5</v>
      </c>
      <c r="E143" s="28">
        <v>1.0000000000000002E-3</v>
      </c>
      <c r="F143" s="28">
        <v>2884.9557252633076</v>
      </c>
    </row>
    <row r="144" spans="1:6">
      <c r="A144" s="20">
        <v>0.37836805555555558</v>
      </c>
      <c r="B144" s="21">
        <v>2881</v>
      </c>
      <c r="C144" s="16">
        <v>-1</v>
      </c>
      <c r="D144" s="26">
        <v>2867.5</v>
      </c>
      <c r="E144" s="28">
        <v>1.0000000000000002E-3</v>
      </c>
      <c r="F144" s="28">
        <v>2884.9382695380441</v>
      </c>
    </row>
    <row r="145" spans="1:6">
      <c r="A145" s="20">
        <v>0.37839120370370372</v>
      </c>
      <c r="B145" s="21">
        <v>2879.5</v>
      </c>
      <c r="C145" s="16">
        <v>-1</v>
      </c>
      <c r="D145" s="26">
        <v>2867.5</v>
      </c>
      <c r="E145" s="28">
        <v>1.0000000000000002E-3</v>
      </c>
      <c r="F145" s="28">
        <v>2884.9208312685059</v>
      </c>
    </row>
    <row r="146" spans="1:6">
      <c r="A146" s="20">
        <v>0.37841435185185185</v>
      </c>
      <c r="B146" s="21">
        <v>2879.5</v>
      </c>
      <c r="C146" s="16">
        <v>-1</v>
      </c>
      <c r="D146" s="26">
        <v>2867.5</v>
      </c>
      <c r="E146" s="28">
        <v>1.0000000000000002E-3</v>
      </c>
      <c r="F146" s="28">
        <v>2884.9034104372377</v>
      </c>
    </row>
    <row r="147" spans="1:6">
      <c r="A147" s="20">
        <v>0.37843749999999998</v>
      </c>
      <c r="B147" s="21">
        <v>2880.5</v>
      </c>
      <c r="C147" s="16">
        <v>-1</v>
      </c>
      <c r="D147" s="26">
        <v>2867.5</v>
      </c>
      <c r="E147" s="28">
        <v>1.0000000000000002E-3</v>
      </c>
      <c r="F147" s="28">
        <v>2884.8860070268006</v>
      </c>
    </row>
    <row r="148" spans="1:6">
      <c r="A148" s="20">
        <v>0.37844907407407408</v>
      </c>
      <c r="B148" s="21">
        <v>2880.5</v>
      </c>
      <c r="C148" s="16">
        <v>-1</v>
      </c>
      <c r="D148" s="26">
        <v>2867.5</v>
      </c>
      <c r="E148" s="28">
        <v>1.0000000000000002E-3</v>
      </c>
      <c r="F148" s="28">
        <v>2884.8686210197739</v>
      </c>
    </row>
    <row r="149" spans="1:6">
      <c r="A149" s="20">
        <v>0.3784837962962963</v>
      </c>
      <c r="B149" s="21">
        <v>2879.5</v>
      </c>
      <c r="C149" s="16">
        <v>-1</v>
      </c>
      <c r="D149" s="26">
        <v>2867.5</v>
      </c>
      <c r="E149" s="28">
        <v>1.0000000000000002E-3</v>
      </c>
      <c r="F149" s="28">
        <v>2884.8512523987542</v>
      </c>
    </row>
    <row r="150" spans="1:6">
      <c r="A150" s="20">
        <v>0.37850694444444444</v>
      </c>
      <c r="B150" s="21">
        <v>2879.5</v>
      </c>
      <c r="C150" s="16">
        <v>-1</v>
      </c>
      <c r="D150" s="26">
        <v>2867.5</v>
      </c>
      <c r="E150" s="28">
        <v>1.0000000000000002E-3</v>
      </c>
      <c r="F150" s="28">
        <v>2884.8339011463554</v>
      </c>
    </row>
    <row r="151" spans="1:6">
      <c r="A151" s="20">
        <v>0.37853009259259257</v>
      </c>
      <c r="B151" s="21">
        <v>2878</v>
      </c>
      <c r="C151" s="16">
        <v>-1</v>
      </c>
      <c r="D151" s="26">
        <v>2867.5</v>
      </c>
      <c r="E151" s="28">
        <v>1.0000000000000002E-3</v>
      </c>
      <c r="F151" s="28">
        <v>2884.8165672452092</v>
      </c>
    </row>
    <row r="152" spans="1:6">
      <c r="A152" s="20">
        <v>0.37854166666666667</v>
      </c>
      <c r="B152" s="21">
        <v>2878.5</v>
      </c>
      <c r="C152" s="16">
        <v>-1</v>
      </c>
      <c r="D152" s="26">
        <v>2867.5</v>
      </c>
      <c r="E152" s="28">
        <v>1.0000000000000002E-3</v>
      </c>
      <c r="F152" s="28">
        <v>2884.7992506779638</v>
      </c>
    </row>
    <row r="153" spans="1:6">
      <c r="A153" s="20">
        <v>0.37857638888888889</v>
      </c>
      <c r="B153" s="21">
        <v>2879.5</v>
      </c>
      <c r="C153" s="16">
        <v>-1</v>
      </c>
      <c r="D153" s="26">
        <v>2867.5</v>
      </c>
      <c r="E153" s="28">
        <v>1.0000000000000002E-3</v>
      </c>
      <c r="F153" s="28">
        <v>2884.781951427286</v>
      </c>
    </row>
    <row r="154" spans="1:6">
      <c r="A154" s="20">
        <v>0.37858796296296299</v>
      </c>
      <c r="B154" s="21">
        <v>2879.5</v>
      </c>
      <c r="C154" s="16">
        <v>-1</v>
      </c>
      <c r="D154" s="26">
        <v>2867.5</v>
      </c>
      <c r="E154" s="28">
        <v>1.0000000000000002E-3</v>
      </c>
      <c r="F154" s="28">
        <v>2884.7646694758587</v>
      </c>
    </row>
    <row r="155" spans="1:6">
      <c r="A155" s="20">
        <v>0.37861111111111112</v>
      </c>
      <c r="B155" s="21">
        <v>2880.5</v>
      </c>
      <c r="C155" s="16">
        <v>-1</v>
      </c>
      <c r="D155" s="26">
        <v>2867.5</v>
      </c>
      <c r="E155" s="28">
        <v>1.0000000000000002E-3</v>
      </c>
      <c r="F155" s="28">
        <v>2884.7474048063827</v>
      </c>
    </row>
    <row r="156" spans="1:6">
      <c r="A156" s="20">
        <v>0.37864583333333335</v>
      </c>
      <c r="B156" s="21">
        <v>2880.5</v>
      </c>
      <c r="C156" s="16">
        <v>-1</v>
      </c>
      <c r="D156" s="26">
        <v>2867.5</v>
      </c>
      <c r="E156" s="28">
        <v>1.0000000000000002E-3</v>
      </c>
      <c r="F156" s="28">
        <v>2884.7301574015764</v>
      </c>
    </row>
    <row r="157" spans="1:6">
      <c r="A157" s="20">
        <v>0.37866898148148148</v>
      </c>
      <c r="B157" s="21">
        <v>2881.5</v>
      </c>
      <c r="C157" s="16">
        <v>-1</v>
      </c>
      <c r="D157" s="26">
        <v>2867.5</v>
      </c>
      <c r="E157" s="28">
        <v>1.0000000000000002E-3</v>
      </c>
      <c r="F157" s="28">
        <v>2884.7129272441748</v>
      </c>
    </row>
    <row r="158" spans="1:6">
      <c r="A158" s="20">
        <v>0.37869212962962961</v>
      </c>
      <c r="B158" s="21">
        <v>2879.5</v>
      </c>
      <c r="C158" s="16">
        <v>-1</v>
      </c>
      <c r="D158" s="26">
        <v>2867.5</v>
      </c>
      <c r="E158" s="28">
        <v>1.0000000000000002E-3</v>
      </c>
      <c r="F158" s="28">
        <v>2884.6957143169307</v>
      </c>
    </row>
    <row r="159" spans="1:6">
      <c r="A159" s="20">
        <v>0.37876157407407407</v>
      </c>
      <c r="B159" s="21">
        <v>2878.5</v>
      </c>
      <c r="C159" s="16">
        <v>-1</v>
      </c>
      <c r="D159" s="26">
        <v>2867.5</v>
      </c>
      <c r="E159" s="28">
        <v>1.0000000000000002E-3</v>
      </c>
      <c r="F159" s="28">
        <v>2884.6785186026136</v>
      </c>
    </row>
    <row r="160" spans="1:6">
      <c r="A160" s="20">
        <v>0.3787847222222222</v>
      </c>
      <c r="B160" s="21">
        <v>2878</v>
      </c>
      <c r="C160" s="16">
        <v>-1</v>
      </c>
      <c r="D160" s="26">
        <v>2867.5</v>
      </c>
      <c r="E160" s="28">
        <v>1.0000000000000002E-3</v>
      </c>
      <c r="F160" s="28">
        <v>2884.661340084011</v>
      </c>
    </row>
    <row r="161" spans="1:6">
      <c r="A161" s="20">
        <v>0.37880787037037039</v>
      </c>
      <c r="B161" s="21">
        <v>2878.5</v>
      </c>
      <c r="C161" s="16">
        <v>-1</v>
      </c>
      <c r="D161" s="26">
        <v>2867.5</v>
      </c>
      <c r="E161" s="28">
        <v>1.0000000000000002E-3</v>
      </c>
      <c r="F161" s="28">
        <v>2884.6441787439271</v>
      </c>
    </row>
    <row r="162" spans="1:6">
      <c r="A162" s="20">
        <v>0.37885416666666666</v>
      </c>
      <c r="B162" s="21">
        <v>2879</v>
      </c>
      <c r="C162" s="16">
        <v>-1</v>
      </c>
      <c r="D162" s="26">
        <v>2867.5</v>
      </c>
      <c r="E162" s="28">
        <v>1.0000000000000002E-3</v>
      </c>
      <c r="F162" s="28">
        <v>2884.6270345651833</v>
      </c>
    </row>
    <row r="163" spans="1:6">
      <c r="A163" s="20">
        <v>0.37887731481481479</v>
      </c>
      <c r="B163" s="21">
        <v>2879.5</v>
      </c>
      <c r="C163" s="16">
        <v>-1</v>
      </c>
      <c r="D163" s="26">
        <v>2867.5</v>
      </c>
      <c r="E163" s="28">
        <v>1.0000000000000002E-3</v>
      </c>
      <c r="F163" s="28">
        <v>2884.6099075306183</v>
      </c>
    </row>
    <row r="164" spans="1:6">
      <c r="A164" s="20">
        <v>0.37890046296296298</v>
      </c>
      <c r="B164" s="21">
        <v>2880</v>
      </c>
      <c r="C164" s="16">
        <v>-1</v>
      </c>
      <c r="D164" s="26">
        <v>2867.5</v>
      </c>
      <c r="E164" s="28">
        <v>1.0000000000000002E-3</v>
      </c>
      <c r="F164" s="28">
        <v>2884.5927976230878</v>
      </c>
    </row>
    <row r="165" spans="1:6">
      <c r="A165" s="20">
        <v>0.37892361111111111</v>
      </c>
      <c r="B165" s="21">
        <v>2878.5</v>
      </c>
      <c r="C165" s="16">
        <v>-1</v>
      </c>
      <c r="D165" s="26">
        <v>2867.5</v>
      </c>
      <c r="E165" s="28">
        <v>1.0000000000000002E-3</v>
      </c>
      <c r="F165" s="28">
        <v>2884.5757048254645</v>
      </c>
    </row>
    <row r="166" spans="1:6">
      <c r="A166" s="20">
        <v>0.37894675925925925</v>
      </c>
      <c r="B166" s="21">
        <v>2879.5</v>
      </c>
      <c r="C166" s="16">
        <v>-1</v>
      </c>
      <c r="D166" s="26">
        <v>2867.5</v>
      </c>
      <c r="E166" s="28">
        <v>1.0000000000000002E-3</v>
      </c>
      <c r="F166" s="28">
        <v>2884.5586291206391</v>
      </c>
    </row>
    <row r="167" spans="1:6">
      <c r="A167" s="20">
        <v>0.37896990740740738</v>
      </c>
      <c r="B167" s="21">
        <v>2879.5</v>
      </c>
      <c r="C167" s="16">
        <v>-1</v>
      </c>
      <c r="D167" s="26">
        <v>2867.5</v>
      </c>
      <c r="E167" s="28">
        <v>1.0000000000000002E-3</v>
      </c>
      <c r="F167" s="28">
        <v>2884.5415704915185</v>
      </c>
    </row>
    <row r="168" spans="1:6">
      <c r="A168" s="20">
        <v>0.37898148148148147</v>
      </c>
      <c r="B168" s="21">
        <v>2879.5</v>
      </c>
      <c r="C168" s="16">
        <v>-1</v>
      </c>
      <c r="D168" s="26">
        <v>2867.5</v>
      </c>
      <c r="E168" s="28">
        <v>1.0000000000000002E-3</v>
      </c>
      <c r="F168" s="28">
        <v>2884.524528921027</v>
      </c>
    </row>
    <row r="169" spans="1:6">
      <c r="A169" s="20">
        <v>0.37900462962962961</v>
      </c>
      <c r="B169" s="21">
        <v>2878</v>
      </c>
      <c r="C169" s="16">
        <v>-1</v>
      </c>
      <c r="D169" s="26">
        <v>2867.5</v>
      </c>
      <c r="E169" s="28">
        <v>1.0000000000000002E-3</v>
      </c>
      <c r="F169" s="28">
        <v>2884.5075043921061</v>
      </c>
    </row>
    <row r="170" spans="1:6">
      <c r="A170" s="20">
        <v>0.37903935185185184</v>
      </c>
      <c r="B170" s="21">
        <v>2881</v>
      </c>
      <c r="C170" s="16">
        <v>-1</v>
      </c>
      <c r="D170" s="26">
        <v>2867.5</v>
      </c>
      <c r="E170" s="28">
        <v>1.0000000000000002E-3</v>
      </c>
      <c r="F170" s="28">
        <v>2884.490496887714</v>
      </c>
    </row>
    <row r="171" spans="1:6">
      <c r="A171" s="20">
        <v>0.37905092592592593</v>
      </c>
      <c r="B171" s="21">
        <v>2879.5</v>
      </c>
      <c r="C171" s="16">
        <v>-1</v>
      </c>
      <c r="D171" s="26">
        <v>2867.5</v>
      </c>
      <c r="E171" s="28">
        <v>1.0000000000000002E-3</v>
      </c>
      <c r="F171" s="28">
        <v>2884.4735063908265</v>
      </c>
    </row>
    <row r="172" spans="1:6">
      <c r="A172" s="20">
        <v>0.37907407407407406</v>
      </c>
      <c r="B172" s="21">
        <v>2880</v>
      </c>
      <c r="C172" s="16">
        <v>-1</v>
      </c>
      <c r="D172" s="26">
        <v>2867.5</v>
      </c>
      <c r="E172" s="28">
        <v>1.0000000000000002E-3</v>
      </c>
      <c r="F172" s="28">
        <v>2884.4565328844355</v>
      </c>
    </row>
    <row r="173" spans="1:6">
      <c r="A173" s="20">
        <v>0.37910879629629629</v>
      </c>
      <c r="B173" s="21">
        <v>2880.5</v>
      </c>
      <c r="C173" s="16">
        <v>-1</v>
      </c>
      <c r="D173" s="26">
        <v>2867.5</v>
      </c>
      <c r="E173" s="28">
        <v>1.0000000000000002E-3</v>
      </c>
      <c r="F173" s="28">
        <v>2884.4395763515513</v>
      </c>
    </row>
    <row r="174" spans="1:6">
      <c r="A174" s="20">
        <v>0.37913194444444442</v>
      </c>
      <c r="B174" s="21">
        <v>2881</v>
      </c>
      <c r="C174" s="16">
        <v>-1</v>
      </c>
      <c r="D174" s="26">
        <v>2867.5</v>
      </c>
      <c r="E174" s="28">
        <v>1.0000000000000002E-3</v>
      </c>
      <c r="F174" s="28">
        <v>2884.4226367751999</v>
      </c>
    </row>
    <row r="175" spans="1:6">
      <c r="A175" s="20">
        <v>0.37914351851851852</v>
      </c>
      <c r="B175" s="21">
        <v>2880.5</v>
      </c>
      <c r="C175" s="16">
        <v>-1</v>
      </c>
      <c r="D175" s="26">
        <v>2867.5</v>
      </c>
      <c r="E175" s="28">
        <v>1.0000000000000002E-3</v>
      </c>
      <c r="F175" s="28">
        <v>2884.4057141384246</v>
      </c>
    </row>
    <row r="176" spans="1:6">
      <c r="A176" s="20">
        <v>0.37917824074074075</v>
      </c>
      <c r="B176" s="21">
        <v>2881</v>
      </c>
      <c r="C176" s="16">
        <v>-1</v>
      </c>
      <c r="D176" s="26">
        <v>2867.5</v>
      </c>
      <c r="E176" s="28">
        <v>1.0000000000000002E-3</v>
      </c>
      <c r="F176" s="28">
        <v>2884.3888084242863</v>
      </c>
    </row>
    <row r="177" spans="1:6">
      <c r="A177" s="20">
        <v>0.37920138888888888</v>
      </c>
      <c r="B177" s="21">
        <v>2880.5</v>
      </c>
      <c r="C177" s="16">
        <v>-1</v>
      </c>
      <c r="D177" s="26">
        <v>2867.5</v>
      </c>
      <c r="E177" s="28">
        <v>1.0000000000000002E-3</v>
      </c>
      <c r="F177" s="28">
        <v>2884.3719196158618</v>
      </c>
    </row>
    <row r="178" spans="1:6">
      <c r="A178" s="20">
        <v>0.37922453703703701</v>
      </c>
      <c r="B178" s="21">
        <v>2880</v>
      </c>
      <c r="C178" s="16">
        <v>-1</v>
      </c>
      <c r="D178" s="26">
        <v>2867.5</v>
      </c>
      <c r="E178" s="28">
        <v>1.0000000000000002E-3</v>
      </c>
      <c r="F178" s="28">
        <v>2884.3550476962459</v>
      </c>
    </row>
    <row r="179" spans="1:6">
      <c r="A179" s="20">
        <v>0.3792476851851852</v>
      </c>
      <c r="B179" s="21">
        <v>2878</v>
      </c>
      <c r="C179" s="16">
        <v>-1</v>
      </c>
      <c r="D179" s="26">
        <v>2867.5</v>
      </c>
      <c r="E179" s="28">
        <v>1.0000000000000002E-3</v>
      </c>
      <c r="F179" s="28">
        <v>2884.3381926485499</v>
      </c>
    </row>
    <row r="180" spans="1:6">
      <c r="A180" s="20">
        <v>0.37927083333333333</v>
      </c>
      <c r="B180" s="21">
        <v>2877.5</v>
      </c>
      <c r="C180" s="16">
        <v>-1</v>
      </c>
      <c r="D180" s="26">
        <v>2867.5</v>
      </c>
      <c r="E180" s="28">
        <v>1.0000000000000002E-3</v>
      </c>
      <c r="F180" s="28">
        <v>2884.3213544559012</v>
      </c>
    </row>
    <row r="181" spans="1:6">
      <c r="A181" s="20">
        <v>0.37929398148148147</v>
      </c>
      <c r="B181" s="21">
        <v>2878</v>
      </c>
      <c r="C181" s="16">
        <v>-1</v>
      </c>
      <c r="D181" s="26">
        <v>2867.5</v>
      </c>
      <c r="E181" s="28">
        <v>1.0000000000000002E-3</v>
      </c>
      <c r="F181" s="28">
        <v>2884.3045331014455</v>
      </c>
    </row>
    <row r="182" spans="1:6">
      <c r="A182" s="20">
        <v>0.3793287037037037</v>
      </c>
      <c r="B182" s="21">
        <v>2876.5</v>
      </c>
      <c r="C182" s="16">
        <v>-1</v>
      </c>
      <c r="D182" s="26">
        <v>2867.5</v>
      </c>
      <c r="E182" s="28">
        <v>1.0000000000000002E-3</v>
      </c>
      <c r="F182" s="28">
        <v>2884.2877285683439</v>
      </c>
    </row>
    <row r="183" spans="1:6">
      <c r="A183" s="20">
        <v>0.37936342592592592</v>
      </c>
      <c r="B183" s="21">
        <v>2877.5</v>
      </c>
      <c r="C183" s="16">
        <v>-1</v>
      </c>
      <c r="D183" s="26">
        <v>2867.5</v>
      </c>
      <c r="E183" s="28">
        <v>1.0000000000000002E-3</v>
      </c>
      <c r="F183" s="28">
        <v>2884.2709408397754</v>
      </c>
    </row>
    <row r="184" spans="1:6">
      <c r="A184" s="20">
        <v>0.37938657407407406</v>
      </c>
      <c r="B184" s="21">
        <v>2876.5</v>
      </c>
      <c r="C184" s="16">
        <v>-1</v>
      </c>
      <c r="D184" s="26">
        <v>2867.5</v>
      </c>
      <c r="E184" s="28">
        <v>1.0000000000000002E-3</v>
      </c>
      <c r="F184" s="28">
        <v>2884.2541698989357</v>
      </c>
    </row>
    <row r="185" spans="1:6">
      <c r="A185" s="20">
        <v>0.37942129629629628</v>
      </c>
      <c r="B185" s="21">
        <v>2878</v>
      </c>
      <c r="C185" s="16">
        <v>-1</v>
      </c>
      <c r="D185" s="26">
        <v>2867.5</v>
      </c>
      <c r="E185" s="28">
        <v>1.0000000000000002E-3</v>
      </c>
      <c r="F185" s="28">
        <v>2884.2374157290369</v>
      </c>
    </row>
    <row r="186" spans="1:6">
      <c r="A186" s="20">
        <v>0.37943287037037038</v>
      </c>
      <c r="B186" s="21">
        <v>2878</v>
      </c>
      <c r="C186" s="16">
        <v>-1</v>
      </c>
      <c r="D186" s="26">
        <v>2867.5</v>
      </c>
      <c r="E186" s="28">
        <v>1.0000000000000002E-3</v>
      </c>
      <c r="F186" s="28">
        <v>2884.2206783133079</v>
      </c>
    </row>
    <row r="187" spans="1:6">
      <c r="A187" s="20">
        <v>0.37945601851851851</v>
      </c>
      <c r="B187" s="21">
        <v>2878.5</v>
      </c>
      <c r="C187" s="16">
        <v>-1</v>
      </c>
      <c r="D187" s="26">
        <v>2867.5</v>
      </c>
      <c r="E187" s="28">
        <v>1.0000000000000002E-3</v>
      </c>
      <c r="F187" s="28">
        <v>2884.2039576349944</v>
      </c>
    </row>
    <row r="188" spans="1:6">
      <c r="A188" s="20">
        <v>0.37947916666666665</v>
      </c>
      <c r="B188" s="21">
        <v>2878</v>
      </c>
      <c r="C188" s="16">
        <v>-1</v>
      </c>
      <c r="D188" s="26">
        <v>2867.5</v>
      </c>
      <c r="E188" s="28">
        <v>1.0000000000000002E-3</v>
      </c>
      <c r="F188" s="28">
        <v>2884.1872536773594</v>
      </c>
    </row>
    <row r="189" spans="1:6">
      <c r="A189" s="20">
        <v>0.37950231481481483</v>
      </c>
      <c r="B189" s="21">
        <v>2877.5</v>
      </c>
      <c r="C189" s="16">
        <v>-1</v>
      </c>
      <c r="D189" s="26">
        <v>2867.5</v>
      </c>
      <c r="E189" s="28">
        <v>1.0000000000000002E-3</v>
      </c>
      <c r="F189" s="28">
        <v>2884.170566423682</v>
      </c>
    </row>
    <row r="190" spans="1:6">
      <c r="A190" s="20">
        <v>0.37951388888888887</v>
      </c>
      <c r="B190" s="21">
        <v>2878</v>
      </c>
      <c r="C190" s="16">
        <v>-1</v>
      </c>
      <c r="D190" s="26">
        <v>2867.5</v>
      </c>
      <c r="E190" s="28">
        <v>1.0000000000000002E-3</v>
      </c>
      <c r="F190" s="28">
        <v>2884.1538958572582</v>
      </c>
    </row>
    <row r="191" spans="1:6">
      <c r="A191" s="20">
        <v>0.3795486111111111</v>
      </c>
      <c r="B191" s="21">
        <v>2878.5</v>
      </c>
      <c r="C191" s="16">
        <v>-1</v>
      </c>
      <c r="D191" s="26">
        <v>2867.5</v>
      </c>
      <c r="E191" s="28">
        <v>1.0000000000000002E-3</v>
      </c>
      <c r="F191" s="28">
        <v>2884.1372419614008</v>
      </c>
    </row>
    <row r="192" spans="1:6">
      <c r="A192" s="20">
        <v>0.37957175925925923</v>
      </c>
      <c r="B192" s="21">
        <v>2879</v>
      </c>
      <c r="C192" s="16">
        <v>-1</v>
      </c>
      <c r="D192" s="26">
        <v>2867.5</v>
      </c>
      <c r="E192" s="28">
        <v>1.0000000000000002E-3</v>
      </c>
      <c r="F192" s="28">
        <v>2884.1206047194396</v>
      </c>
    </row>
    <row r="193" spans="1:6">
      <c r="A193" s="20">
        <v>0.37960648148148146</v>
      </c>
      <c r="B193" s="21">
        <v>2879.5</v>
      </c>
      <c r="C193" s="16">
        <v>-1</v>
      </c>
      <c r="D193" s="26">
        <v>2867.5</v>
      </c>
      <c r="E193" s="28">
        <v>1.0000000000000002E-3</v>
      </c>
      <c r="F193" s="28">
        <v>2884.1039841147203</v>
      </c>
    </row>
    <row r="194" spans="1:6">
      <c r="A194" s="20">
        <v>0.37964120370370369</v>
      </c>
      <c r="B194" s="21">
        <v>2880</v>
      </c>
      <c r="C194" s="16">
        <v>-1</v>
      </c>
      <c r="D194" s="26">
        <v>2867.5</v>
      </c>
      <c r="E194" s="28">
        <v>1.0000000000000002E-3</v>
      </c>
      <c r="F194" s="28">
        <v>2884.0873801306057</v>
      </c>
    </row>
    <row r="195" spans="1:6">
      <c r="A195" s="20">
        <v>0.37967592592592592</v>
      </c>
      <c r="B195" s="21">
        <v>2880.5</v>
      </c>
      <c r="C195" s="16">
        <v>-1</v>
      </c>
      <c r="D195" s="26">
        <v>2867.5</v>
      </c>
      <c r="E195" s="28">
        <v>1.0000000000000002E-3</v>
      </c>
      <c r="F195" s="28">
        <v>2884.070792750475</v>
      </c>
    </row>
    <row r="196" spans="1:6">
      <c r="A196" s="20">
        <v>0.37968750000000001</v>
      </c>
      <c r="B196" s="21">
        <v>2881</v>
      </c>
      <c r="C196" s="16">
        <v>-1</v>
      </c>
      <c r="D196" s="26">
        <v>2867.5</v>
      </c>
      <c r="E196" s="28">
        <v>1.0000000000000002E-3</v>
      </c>
      <c r="F196" s="28">
        <v>2884.0542219577246</v>
      </c>
    </row>
    <row r="197" spans="1:6">
      <c r="A197" s="20">
        <v>0.37971064814814814</v>
      </c>
      <c r="B197" s="21">
        <v>2881</v>
      </c>
      <c r="C197" s="16">
        <v>-1</v>
      </c>
      <c r="D197" s="26">
        <v>2867.5</v>
      </c>
      <c r="E197" s="28">
        <v>1.0000000000000002E-3</v>
      </c>
      <c r="F197" s="28">
        <v>2884.0376677357667</v>
      </c>
    </row>
    <row r="198" spans="1:6">
      <c r="A198" s="20">
        <v>0.37973379629629628</v>
      </c>
      <c r="B198" s="21">
        <v>2881</v>
      </c>
      <c r="C198" s="16">
        <v>-1</v>
      </c>
      <c r="D198" s="26">
        <v>2867.5</v>
      </c>
      <c r="E198" s="28">
        <v>1.0000000000000002E-3</v>
      </c>
      <c r="F198" s="28">
        <v>2884.0211300680307</v>
      </c>
    </row>
    <row r="199" spans="1:6">
      <c r="A199" s="20">
        <v>0.37975694444444447</v>
      </c>
      <c r="B199" s="21">
        <v>2881</v>
      </c>
      <c r="C199" s="16">
        <v>-1</v>
      </c>
      <c r="D199" s="26">
        <v>2867.5</v>
      </c>
      <c r="E199" s="28">
        <v>1.0000000000000002E-3</v>
      </c>
      <c r="F199" s="28">
        <v>2884.0046089379625</v>
      </c>
    </row>
    <row r="200" spans="1:6">
      <c r="A200" s="20">
        <v>0.37979166666666669</v>
      </c>
      <c r="B200" s="21">
        <v>2881.5</v>
      </c>
      <c r="C200" s="16">
        <v>-1</v>
      </c>
      <c r="D200" s="26">
        <v>2867.5</v>
      </c>
      <c r="E200" s="28">
        <v>1.0000000000000002E-3</v>
      </c>
      <c r="F200" s="28">
        <v>2883.9881043290247</v>
      </c>
    </row>
    <row r="201" spans="1:6">
      <c r="A201" s="20">
        <v>0.37981481481481483</v>
      </c>
      <c r="B201" s="21">
        <v>2882</v>
      </c>
      <c r="C201" s="16">
        <v>-1</v>
      </c>
      <c r="D201" s="26">
        <v>2867.5</v>
      </c>
      <c r="E201" s="28">
        <v>1.0000000000000002E-3</v>
      </c>
      <c r="F201" s="28">
        <v>2883.9716162246959</v>
      </c>
    </row>
    <row r="202" spans="1:6">
      <c r="A202" s="20">
        <v>0.37983796296296296</v>
      </c>
      <c r="B202" s="21">
        <v>2882.5</v>
      </c>
      <c r="C202" s="16">
        <v>-1</v>
      </c>
      <c r="D202" s="26">
        <v>2867.5</v>
      </c>
      <c r="E202" s="28">
        <v>1.0000000000000002E-3</v>
      </c>
      <c r="F202" s="28">
        <v>2883.9551446084711</v>
      </c>
    </row>
    <row r="203" spans="1:6">
      <c r="A203" s="20">
        <v>0.37987268518518519</v>
      </c>
      <c r="B203" s="21">
        <v>2882.5</v>
      </c>
      <c r="C203" s="16">
        <v>-1</v>
      </c>
      <c r="D203" s="26">
        <v>2867.5</v>
      </c>
      <c r="E203" s="28">
        <v>1.0000000000000002E-3</v>
      </c>
      <c r="F203" s="28">
        <v>2883.9386894638628</v>
      </c>
    </row>
    <row r="204" spans="1:6">
      <c r="A204" s="20">
        <v>0.37989583333333332</v>
      </c>
      <c r="B204" s="21">
        <v>2883.5</v>
      </c>
      <c r="C204" s="16">
        <v>-1</v>
      </c>
      <c r="D204" s="26">
        <v>2867.5</v>
      </c>
      <c r="E204" s="28">
        <v>1.0000000000000002E-3</v>
      </c>
      <c r="F204" s="28">
        <v>2883.9222507743989</v>
      </c>
    </row>
    <row r="205" spans="1:6">
      <c r="A205" s="20">
        <v>0.37991898148148145</v>
      </c>
      <c r="B205" s="21">
        <v>2882.5</v>
      </c>
      <c r="C205" s="16">
        <v>-1</v>
      </c>
      <c r="D205" s="26">
        <v>2867.5</v>
      </c>
      <c r="E205" s="28">
        <v>1.0000000000000002E-3</v>
      </c>
      <c r="F205" s="28">
        <v>2883.9058285236247</v>
      </c>
    </row>
    <row r="206" spans="1:6">
      <c r="A206" s="20">
        <v>0.37994212962962964</v>
      </c>
      <c r="B206" s="21">
        <v>2882.5</v>
      </c>
      <c r="C206" s="16">
        <v>-1</v>
      </c>
      <c r="D206" s="26">
        <v>2867.5</v>
      </c>
      <c r="E206" s="28">
        <v>1.0000000000000002E-3</v>
      </c>
      <c r="F206" s="28">
        <v>2883.8894226951011</v>
      </c>
    </row>
    <row r="207" spans="1:6">
      <c r="A207" s="20">
        <v>0.37996527777777778</v>
      </c>
      <c r="B207" s="21">
        <v>2883</v>
      </c>
      <c r="C207" s="16">
        <v>-1</v>
      </c>
      <c r="D207" s="26">
        <v>2867.5</v>
      </c>
      <c r="E207" s="28">
        <v>1.0000000000000002E-3</v>
      </c>
      <c r="F207" s="28">
        <v>2883.8730332724058</v>
      </c>
    </row>
    <row r="208" spans="1:6">
      <c r="A208" s="20">
        <v>0.37998842592592591</v>
      </c>
      <c r="B208" s="21">
        <v>2882.5</v>
      </c>
      <c r="C208" s="16">
        <v>-1</v>
      </c>
      <c r="D208" s="26">
        <v>2867.5</v>
      </c>
      <c r="E208" s="28">
        <v>1.0000000000000002E-3</v>
      </c>
      <c r="F208" s="28">
        <v>2883.8566602391334</v>
      </c>
    </row>
    <row r="209" spans="1:6">
      <c r="A209" s="20">
        <v>0.3800115740740741</v>
      </c>
      <c r="B209" s="21">
        <v>2883</v>
      </c>
      <c r="C209" s="16">
        <v>-1</v>
      </c>
      <c r="D209" s="26">
        <v>2867.5</v>
      </c>
      <c r="E209" s="28">
        <v>1.0000000000000002E-3</v>
      </c>
      <c r="F209" s="28">
        <v>2883.8403035788942</v>
      </c>
    </row>
    <row r="210" spans="1:6">
      <c r="A210" s="20">
        <v>0.38003472222222223</v>
      </c>
      <c r="B210" s="21">
        <v>2883</v>
      </c>
      <c r="C210" s="16">
        <v>-1</v>
      </c>
      <c r="D210" s="26">
        <v>2867.5</v>
      </c>
      <c r="E210" s="28">
        <v>1.0000000000000002E-3</v>
      </c>
      <c r="F210" s="28">
        <v>2883.8239632753152</v>
      </c>
    </row>
    <row r="211" spans="1:6">
      <c r="A211" s="20">
        <v>0.38005787037037037</v>
      </c>
      <c r="B211" s="21">
        <v>2884</v>
      </c>
      <c r="C211" s="16">
        <v>1</v>
      </c>
      <c r="D211" s="26">
        <v>2884</v>
      </c>
      <c r="E211" s="28">
        <v>1E-4</v>
      </c>
      <c r="F211" s="28">
        <v>2867.5</v>
      </c>
    </row>
    <row r="212" spans="1:6">
      <c r="A212" s="20">
        <v>0.3800810185185185</v>
      </c>
      <c r="B212" s="21">
        <v>2882.5</v>
      </c>
      <c r="C212" s="16">
        <v>1</v>
      </c>
      <c r="D212" s="26">
        <v>2884</v>
      </c>
      <c r="E212" s="28">
        <v>1E-4</v>
      </c>
      <c r="F212" s="28">
        <v>2867.5016500000002</v>
      </c>
    </row>
    <row r="213" spans="1:6">
      <c r="A213" s="20">
        <v>0.38010416666666669</v>
      </c>
      <c r="B213" s="21">
        <v>2883.5</v>
      </c>
      <c r="C213" s="16">
        <v>1</v>
      </c>
      <c r="D213" s="26">
        <v>2884</v>
      </c>
      <c r="E213" s="28">
        <v>1E-4</v>
      </c>
      <c r="F213" s="28">
        <v>2867.5032998350002</v>
      </c>
    </row>
    <row r="214" spans="1:6">
      <c r="A214" s="20">
        <v>0.38012731481481482</v>
      </c>
      <c r="B214" s="21">
        <v>2884</v>
      </c>
      <c r="C214" s="16">
        <v>1</v>
      </c>
      <c r="D214" s="26">
        <v>2884</v>
      </c>
      <c r="E214" s="28">
        <v>1E-4</v>
      </c>
      <c r="F214" s="28">
        <v>2867.5049495050166</v>
      </c>
    </row>
    <row r="215" spans="1:6">
      <c r="A215" s="20">
        <v>0.38016203703703705</v>
      </c>
      <c r="B215" s="21">
        <v>2884</v>
      </c>
      <c r="C215" s="16">
        <v>1</v>
      </c>
      <c r="D215" s="26">
        <v>2884</v>
      </c>
      <c r="E215" s="28">
        <v>1E-4</v>
      </c>
      <c r="F215" s="28">
        <v>2867.5065990100661</v>
      </c>
    </row>
    <row r="216" spans="1:6">
      <c r="A216" s="20">
        <v>0.38018518518518518</v>
      </c>
      <c r="B216" s="21">
        <v>2884.5</v>
      </c>
      <c r="C216" s="16">
        <v>1</v>
      </c>
      <c r="D216" s="26">
        <v>2884.5</v>
      </c>
      <c r="E216" s="28">
        <v>2.0000000000000001E-4</v>
      </c>
      <c r="F216" s="28">
        <v>2867.5099976902643</v>
      </c>
    </row>
    <row r="217" spans="1:6">
      <c r="A217" s="20">
        <v>0.38020833333333331</v>
      </c>
      <c r="B217" s="21">
        <v>2885</v>
      </c>
      <c r="C217" s="16">
        <v>1</v>
      </c>
      <c r="D217" s="26">
        <v>2885</v>
      </c>
      <c r="E217" s="28">
        <v>3.0000000000000003E-4</v>
      </c>
      <c r="F217" s="28">
        <v>2867.5152446909574</v>
      </c>
    </row>
    <row r="218" spans="1:6">
      <c r="A218" s="20">
        <v>0.3802314814814815</v>
      </c>
      <c r="B218" s="21">
        <v>2884</v>
      </c>
      <c r="C218" s="16">
        <v>1</v>
      </c>
      <c r="D218" s="26">
        <v>2885</v>
      </c>
      <c r="E218" s="28">
        <v>3.0000000000000003E-4</v>
      </c>
      <c r="F218" s="28">
        <v>2867.5204901175503</v>
      </c>
    </row>
    <row r="219" spans="1:6">
      <c r="A219" s="20">
        <v>0.38025462962962964</v>
      </c>
      <c r="B219" s="21">
        <v>2883</v>
      </c>
      <c r="C219" s="16">
        <v>1</v>
      </c>
      <c r="D219" s="26">
        <v>2885</v>
      </c>
      <c r="E219" s="28">
        <v>3.0000000000000003E-4</v>
      </c>
      <c r="F219" s="28">
        <v>2867.5257339705149</v>
      </c>
    </row>
    <row r="220" spans="1:6">
      <c r="A220" s="20">
        <v>0.38027777777777777</v>
      </c>
      <c r="B220" s="21">
        <v>2882.5</v>
      </c>
      <c r="C220" s="16">
        <v>1</v>
      </c>
      <c r="D220" s="26">
        <v>2885</v>
      </c>
      <c r="E220" s="28">
        <v>3.0000000000000003E-4</v>
      </c>
      <c r="F220" s="28">
        <v>2867.5309762503239</v>
      </c>
    </row>
    <row r="221" spans="1:6">
      <c r="A221" s="20">
        <v>0.38028935185185186</v>
      </c>
      <c r="B221" s="21">
        <v>2883.5</v>
      </c>
      <c r="C221" s="16">
        <v>1</v>
      </c>
      <c r="D221" s="26">
        <v>2885</v>
      </c>
      <c r="E221" s="28">
        <v>3.0000000000000003E-4</v>
      </c>
      <c r="F221" s="28">
        <v>2867.5362169574487</v>
      </c>
    </row>
    <row r="222" spans="1:6">
      <c r="A222" s="20">
        <v>0.3803009259259259</v>
      </c>
      <c r="B222" s="21">
        <v>2883</v>
      </c>
      <c r="C222" s="16">
        <v>1</v>
      </c>
      <c r="D222" s="26">
        <v>2885</v>
      </c>
      <c r="E222" s="28">
        <v>3.0000000000000003E-4</v>
      </c>
      <c r="F222" s="28">
        <v>2867.5414560923614</v>
      </c>
    </row>
    <row r="223" spans="1:6">
      <c r="A223" s="20">
        <v>0.38032407407407409</v>
      </c>
      <c r="B223" s="21">
        <v>2882.5</v>
      </c>
      <c r="C223" s="16">
        <v>1</v>
      </c>
      <c r="D223" s="26">
        <v>2885</v>
      </c>
      <c r="E223" s="28">
        <v>3.0000000000000003E-4</v>
      </c>
      <c r="F223" s="28">
        <v>2867.5466936555335</v>
      </c>
    </row>
    <row r="224" spans="1:6">
      <c r="A224" s="20">
        <v>0.38035879629629632</v>
      </c>
      <c r="B224" s="21">
        <v>2883</v>
      </c>
      <c r="C224" s="16">
        <v>1</v>
      </c>
      <c r="D224" s="26">
        <v>2885</v>
      </c>
      <c r="E224" s="28">
        <v>3.0000000000000003E-4</v>
      </c>
      <c r="F224" s="28">
        <v>2867.5519296474367</v>
      </c>
    </row>
    <row r="225" spans="1:6">
      <c r="A225" s="20">
        <v>0.38037037037037036</v>
      </c>
      <c r="B225" s="21">
        <v>2883</v>
      </c>
      <c r="C225" s="16">
        <v>1</v>
      </c>
      <c r="D225" s="26">
        <v>2885</v>
      </c>
      <c r="E225" s="28">
        <v>3.0000000000000003E-4</v>
      </c>
      <c r="F225" s="28">
        <v>2867.5571640685425</v>
      </c>
    </row>
    <row r="226" spans="1:6">
      <c r="A226" s="20">
        <v>0.38040509259259259</v>
      </c>
      <c r="B226" s="21">
        <v>2882</v>
      </c>
      <c r="C226" s="16">
        <v>1</v>
      </c>
      <c r="D226" s="26">
        <v>2885</v>
      </c>
      <c r="E226" s="28">
        <v>3.0000000000000003E-4</v>
      </c>
      <c r="F226" s="28">
        <v>2867.5623969193221</v>
      </c>
    </row>
    <row r="227" spans="1:6">
      <c r="A227" s="20">
        <v>0.38042824074074072</v>
      </c>
      <c r="B227" s="21">
        <v>2882</v>
      </c>
      <c r="C227" s="16">
        <v>1</v>
      </c>
      <c r="D227" s="26">
        <v>2885</v>
      </c>
      <c r="E227" s="28">
        <v>3.0000000000000003E-4</v>
      </c>
      <c r="F227" s="28">
        <v>2867.5676282002464</v>
      </c>
    </row>
    <row r="228" spans="1:6">
      <c r="A228" s="20">
        <v>0.38043981481481481</v>
      </c>
      <c r="B228" s="21">
        <v>2882.5</v>
      </c>
      <c r="C228" s="16">
        <v>1</v>
      </c>
      <c r="D228" s="26">
        <v>2885</v>
      </c>
      <c r="E228" s="28">
        <v>3.0000000000000003E-4</v>
      </c>
      <c r="F228" s="28">
        <v>2867.5728579117863</v>
      </c>
    </row>
    <row r="229" spans="1:6">
      <c r="A229" s="20">
        <v>0.38047453703703704</v>
      </c>
      <c r="B229" s="21">
        <v>2881</v>
      </c>
      <c r="C229" s="16">
        <v>1</v>
      </c>
      <c r="D229" s="26">
        <v>2885</v>
      </c>
      <c r="E229" s="28">
        <v>3.0000000000000003E-4</v>
      </c>
      <c r="F229" s="28">
        <v>2867.5780860544128</v>
      </c>
    </row>
    <row r="230" spans="1:6">
      <c r="A230" s="20">
        <v>0.38049768518518517</v>
      </c>
      <c r="B230" s="21">
        <v>2881</v>
      </c>
      <c r="C230" s="16">
        <v>1</v>
      </c>
      <c r="D230" s="26">
        <v>2885</v>
      </c>
      <c r="E230" s="28">
        <v>3.0000000000000003E-4</v>
      </c>
      <c r="F230" s="28">
        <v>2867.5833126285966</v>
      </c>
    </row>
    <row r="231" spans="1:6">
      <c r="A231" s="20">
        <v>0.38050925925925927</v>
      </c>
      <c r="B231" s="21">
        <v>2880.5</v>
      </c>
      <c r="C231" s="16">
        <v>1</v>
      </c>
      <c r="D231" s="26">
        <v>2885</v>
      </c>
      <c r="E231" s="28">
        <v>3.0000000000000003E-4</v>
      </c>
      <c r="F231" s="28">
        <v>2867.5885376348078</v>
      </c>
    </row>
    <row r="232" spans="1:6">
      <c r="A232" s="20">
        <v>0.3805439814814815</v>
      </c>
      <c r="B232" s="21">
        <v>2881</v>
      </c>
      <c r="C232" s="16">
        <v>1</v>
      </c>
      <c r="D232" s="26">
        <v>2885</v>
      </c>
      <c r="E232" s="28">
        <v>3.0000000000000003E-4</v>
      </c>
      <c r="F232" s="28">
        <v>2867.5937610735173</v>
      </c>
    </row>
    <row r="233" spans="1:6">
      <c r="A233" s="20">
        <v>0.38056712962962963</v>
      </c>
      <c r="B233" s="21">
        <v>2881.5</v>
      </c>
      <c r="C233" s="16">
        <v>1</v>
      </c>
      <c r="D233" s="26">
        <v>2885</v>
      </c>
      <c r="E233" s="28">
        <v>3.0000000000000003E-4</v>
      </c>
      <c r="F233" s="28">
        <v>2867.5989829451951</v>
      </c>
    </row>
    <row r="234" spans="1:6">
      <c r="A234" s="20">
        <v>0.38060185185185186</v>
      </c>
      <c r="B234" s="21">
        <v>2881.5</v>
      </c>
      <c r="C234" s="16">
        <v>1</v>
      </c>
      <c r="D234" s="26">
        <v>2885</v>
      </c>
      <c r="E234" s="28">
        <v>3.0000000000000003E-4</v>
      </c>
      <c r="F234" s="28">
        <v>2867.6042032503115</v>
      </c>
    </row>
    <row r="235" spans="1:6">
      <c r="A235" s="20">
        <v>0.38062499999999999</v>
      </c>
      <c r="B235" s="21">
        <v>2881.5</v>
      </c>
      <c r="C235" s="16">
        <v>1</v>
      </c>
      <c r="D235" s="26">
        <v>2885</v>
      </c>
      <c r="E235" s="28">
        <v>3.0000000000000003E-4</v>
      </c>
      <c r="F235" s="28">
        <v>2867.6094219893362</v>
      </c>
    </row>
    <row r="236" spans="1:6">
      <c r="A236" s="20">
        <v>0.38063657407407409</v>
      </c>
      <c r="B236" s="21">
        <v>2882</v>
      </c>
      <c r="C236" s="16">
        <v>1</v>
      </c>
      <c r="D236" s="26">
        <v>2885</v>
      </c>
      <c r="E236" s="28">
        <v>3.0000000000000003E-4</v>
      </c>
      <c r="F236" s="28">
        <v>2867.6146391627394</v>
      </c>
    </row>
    <row r="237" spans="1:6">
      <c r="A237" s="20">
        <v>0.38067129629629631</v>
      </c>
      <c r="B237" s="21">
        <v>2881</v>
      </c>
      <c r="C237" s="16">
        <v>1</v>
      </c>
      <c r="D237" s="26">
        <v>2885</v>
      </c>
      <c r="E237" s="28">
        <v>3.0000000000000003E-4</v>
      </c>
      <c r="F237" s="28">
        <v>2867.6198547709905</v>
      </c>
    </row>
    <row r="238" spans="1:6">
      <c r="A238" s="20">
        <v>0.38069444444444445</v>
      </c>
      <c r="B238" s="21">
        <v>2882</v>
      </c>
      <c r="C238" s="16">
        <v>1</v>
      </c>
      <c r="D238" s="26">
        <v>2885</v>
      </c>
      <c r="E238" s="28">
        <v>3.0000000000000003E-4</v>
      </c>
      <c r="F238" s="28">
        <v>2867.6250688145592</v>
      </c>
    </row>
    <row r="239" spans="1:6">
      <c r="A239" s="20">
        <v>0.38072916666666667</v>
      </c>
      <c r="B239" s="21">
        <v>2881.5</v>
      </c>
      <c r="C239" s="16">
        <v>1</v>
      </c>
      <c r="D239" s="26">
        <v>2885</v>
      </c>
      <c r="E239" s="28">
        <v>3.0000000000000003E-4</v>
      </c>
      <c r="F239" s="28">
        <v>2867.6302812939148</v>
      </c>
    </row>
    <row r="240" spans="1:6">
      <c r="A240" s="20">
        <v>0.38074074074074077</v>
      </c>
      <c r="B240" s="21">
        <v>2881.5</v>
      </c>
      <c r="C240" s="16">
        <v>1</v>
      </c>
      <c r="D240" s="26">
        <v>2885</v>
      </c>
      <c r="E240" s="28">
        <v>3.0000000000000003E-4</v>
      </c>
      <c r="F240" s="28">
        <v>2867.6354922095265</v>
      </c>
    </row>
    <row r="241" spans="1:6">
      <c r="A241" s="20">
        <v>0.38077546296296294</v>
      </c>
      <c r="B241" s="21">
        <v>2881</v>
      </c>
      <c r="C241" s="16">
        <v>1</v>
      </c>
      <c r="D241" s="26">
        <v>2885</v>
      </c>
      <c r="E241" s="28">
        <v>3.0000000000000003E-4</v>
      </c>
      <c r="F241" s="28">
        <v>2867.6407015618638</v>
      </c>
    </row>
    <row r="242" spans="1:6">
      <c r="A242" s="20">
        <v>0.38079861111111113</v>
      </c>
      <c r="B242" s="21">
        <v>2882</v>
      </c>
      <c r="C242" s="16">
        <v>1</v>
      </c>
      <c r="D242" s="26">
        <v>2885</v>
      </c>
      <c r="E242" s="28">
        <v>3.0000000000000003E-4</v>
      </c>
      <c r="F242" s="28">
        <v>2867.6459093513954</v>
      </c>
    </row>
    <row r="243" spans="1:6">
      <c r="A243" s="20">
        <v>0.38081018518518517</v>
      </c>
      <c r="B243" s="21">
        <v>2881.5</v>
      </c>
      <c r="C243" s="16">
        <v>1</v>
      </c>
      <c r="D243" s="26">
        <v>2885</v>
      </c>
      <c r="E243" s="28">
        <v>3.0000000000000003E-4</v>
      </c>
      <c r="F243" s="28">
        <v>2867.6511155785902</v>
      </c>
    </row>
    <row r="244" spans="1:6">
      <c r="A244" s="20">
        <v>0.38083333333333336</v>
      </c>
      <c r="B244" s="21">
        <v>2882</v>
      </c>
      <c r="C244" s="16">
        <v>1</v>
      </c>
      <c r="D244" s="26">
        <v>2885</v>
      </c>
      <c r="E244" s="28">
        <v>3.0000000000000003E-4</v>
      </c>
      <c r="F244" s="28">
        <v>2867.6563202439165</v>
      </c>
    </row>
    <row r="245" spans="1:6">
      <c r="A245" s="20">
        <v>0.38087962962962962</v>
      </c>
      <c r="B245" s="21">
        <v>2882</v>
      </c>
      <c r="C245" s="16">
        <v>1</v>
      </c>
      <c r="D245" s="26">
        <v>2885</v>
      </c>
      <c r="E245" s="28">
        <v>3.0000000000000003E-4</v>
      </c>
      <c r="F245" s="28">
        <v>2867.6615233478433</v>
      </c>
    </row>
    <row r="246" spans="1:6">
      <c r="A246" s="20">
        <v>0.38089120370370372</v>
      </c>
      <c r="B246" s="21">
        <v>2882</v>
      </c>
      <c r="C246" s="16">
        <v>1</v>
      </c>
      <c r="D246" s="26">
        <v>2885</v>
      </c>
      <c r="E246" s="28">
        <v>3.0000000000000003E-4</v>
      </c>
      <c r="F246" s="28">
        <v>2867.6667248908389</v>
      </c>
    </row>
    <row r="247" spans="1:6">
      <c r="A247" s="20">
        <v>0.38090277777777776</v>
      </c>
      <c r="B247" s="21">
        <v>2881.5</v>
      </c>
      <c r="C247" s="16">
        <v>1</v>
      </c>
      <c r="D247" s="26">
        <v>2885</v>
      </c>
      <c r="E247" s="28">
        <v>3.0000000000000003E-4</v>
      </c>
      <c r="F247" s="28">
        <v>2867.6719248733716</v>
      </c>
    </row>
    <row r="248" spans="1:6">
      <c r="A248" s="20">
        <v>0.38093749999999998</v>
      </c>
      <c r="B248" s="21">
        <v>2881.5</v>
      </c>
      <c r="C248" s="16">
        <v>1</v>
      </c>
      <c r="D248" s="26">
        <v>2885</v>
      </c>
      <c r="E248" s="28">
        <v>3.0000000000000003E-4</v>
      </c>
      <c r="F248" s="28">
        <v>2867.6771232959095</v>
      </c>
    </row>
    <row r="249" spans="1:6">
      <c r="A249" s="20">
        <v>0.38096064814814817</v>
      </c>
      <c r="B249" s="21">
        <v>2881.5</v>
      </c>
      <c r="C249" s="16">
        <v>1</v>
      </c>
      <c r="D249" s="26">
        <v>2885</v>
      </c>
      <c r="E249" s="28">
        <v>3.0000000000000003E-4</v>
      </c>
      <c r="F249" s="28">
        <v>2867.6823201589209</v>
      </c>
    </row>
    <row r="250" spans="1:6">
      <c r="A250" s="20">
        <v>0.38098379629629631</v>
      </c>
      <c r="B250" s="21">
        <v>2882</v>
      </c>
      <c r="C250" s="16">
        <v>1</v>
      </c>
      <c r="D250" s="26">
        <v>2885</v>
      </c>
      <c r="E250" s="28">
        <v>3.0000000000000003E-4</v>
      </c>
      <c r="F250" s="28">
        <v>2867.6875154628733</v>
      </c>
    </row>
    <row r="251" spans="1:6">
      <c r="A251" s="20">
        <v>0.38101851851851853</v>
      </c>
      <c r="B251" s="21">
        <v>2882</v>
      </c>
      <c r="C251" s="16">
        <v>1</v>
      </c>
      <c r="D251" s="26">
        <v>2885</v>
      </c>
      <c r="E251" s="28">
        <v>3.0000000000000003E-4</v>
      </c>
      <c r="F251" s="28">
        <v>2867.6927092082346</v>
      </c>
    </row>
    <row r="252" spans="1:6">
      <c r="A252" s="20">
        <v>0.38104166666666667</v>
      </c>
      <c r="B252" s="21">
        <v>2881.5</v>
      </c>
      <c r="C252" s="16">
        <v>1</v>
      </c>
      <c r="D252" s="26">
        <v>2885</v>
      </c>
      <c r="E252" s="28">
        <v>3.0000000000000003E-4</v>
      </c>
      <c r="F252" s="28">
        <v>2867.6979013954724</v>
      </c>
    </row>
    <row r="253" spans="1:6">
      <c r="A253" s="20">
        <v>0.3810648148148148</v>
      </c>
      <c r="B253" s="21">
        <v>2881.5</v>
      </c>
      <c r="C253" s="16">
        <v>1</v>
      </c>
      <c r="D253" s="26">
        <v>2885</v>
      </c>
      <c r="E253" s="28">
        <v>3.0000000000000003E-4</v>
      </c>
      <c r="F253" s="28">
        <v>2867.7030920250536</v>
      </c>
    </row>
    <row r="254" spans="1:6">
      <c r="A254" s="20">
        <v>0.38108796296296299</v>
      </c>
      <c r="B254" s="21">
        <v>2881.5</v>
      </c>
      <c r="C254" s="16">
        <v>1</v>
      </c>
      <c r="D254" s="26">
        <v>2885</v>
      </c>
      <c r="E254" s="28">
        <v>3.0000000000000003E-4</v>
      </c>
      <c r="F254" s="28">
        <v>2867.7082810974462</v>
      </c>
    </row>
    <row r="255" spans="1:6">
      <c r="A255" s="20">
        <v>0.38111111111111112</v>
      </c>
      <c r="B255" s="21">
        <v>2882</v>
      </c>
      <c r="C255" s="16">
        <v>1</v>
      </c>
      <c r="D255" s="26">
        <v>2885</v>
      </c>
      <c r="E255" s="28">
        <v>3.0000000000000003E-4</v>
      </c>
      <c r="F255" s="28">
        <v>2867.7134686131171</v>
      </c>
    </row>
    <row r="256" spans="1:6">
      <c r="A256" s="20">
        <v>0.38113425925925926</v>
      </c>
      <c r="B256" s="21">
        <v>2883.5</v>
      </c>
      <c r="C256" s="16">
        <v>1</v>
      </c>
      <c r="D256" s="26">
        <v>2885</v>
      </c>
      <c r="E256" s="28">
        <v>3.0000000000000003E-4</v>
      </c>
      <c r="F256" s="28">
        <v>2867.7186545725331</v>
      </c>
    </row>
    <row r="257" spans="1:6">
      <c r="A257" s="20">
        <v>0.38114583333333335</v>
      </c>
      <c r="B257" s="21">
        <v>2883.5</v>
      </c>
      <c r="C257" s="16">
        <v>1</v>
      </c>
      <c r="D257" s="26">
        <v>2885</v>
      </c>
      <c r="E257" s="28">
        <v>3.0000000000000003E-4</v>
      </c>
      <c r="F257" s="28">
        <v>2867.7238389761615</v>
      </c>
    </row>
    <row r="258" spans="1:6">
      <c r="A258" s="20">
        <v>0.38116898148148148</v>
      </c>
      <c r="B258" s="21">
        <v>2884</v>
      </c>
      <c r="C258" s="16">
        <v>1</v>
      </c>
      <c r="D258" s="26">
        <v>2885</v>
      </c>
      <c r="E258" s="28">
        <v>3.0000000000000003E-4</v>
      </c>
      <c r="F258" s="28">
        <v>2867.7290218244684</v>
      </c>
    </row>
    <row r="259" spans="1:6">
      <c r="A259" s="20">
        <v>0.38119212962962962</v>
      </c>
      <c r="B259" s="21">
        <v>2882.5</v>
      </c>
      <c r="C259" s="16">
        <v>1</v>
      </c>
      <c r="D259" s="26">
        <v>2885</v>
      </c>
      <c r="E259" s="28">
        <v>3.0000000000000003E-4</v>
      </c>
      <c r="F259" s="28">
        <v>2867.734203117921</v>
      </c>
    </row>
    <row r="260" spans="1:6">
      <c r="A260" s="20">
        <v>0.38121527777777775</v>
      </c>
      <c r="B260" s="21">
        <v>2882</v>
      </c>
      <c r="C260" s="16">
        <v>1</v>
      </c>
      <c r="D260" s="26">
        <v>2885</v>
      </c>
      <c r="E260" s="28">
        <v>3.0000000000000003E-4</v>
      </c>
      <c r="F260" s="28">
        <v>2867.7393828569857</v>
      </c>
    </row>
    <row r="261" spans="1:6">
      <c r="A261" s="20">
        <v>0.38123842592592594</v>
      </c>
      <c r="B261" s="21">
        <v>2883</v>
      </c>
      <c r="C261" s="16">
        <v>1</v>
      </c>
      <c r="D261" s="26">
        <v>2885</v>
      </c>
      <c r="E261" s="28">
        <v>3.0000000000000003E-4</v>
      </c>
      <c r="F261" s="28">
        <v>2867.7445610421287</v>
      </c>
    </row>
    <row r="262" spans="1:6">
      <c r="A262" s="20">
        <v>0.38124999999999998</v>
      </c>
      <c r="B262" s="21">
        <v>2883.5</v>
      </c>
      <c r="C262" s="16">
        <v>1</v>
      </c>
      <c r="D262" s="26">
        <v>2885</v>
      </c>
      <c r="E262" s="28">
        <v>3.0000000000000003E-4</v>
      </c>
      <c r="F262" s="28">
        <v>2867.7497376738161</v>
      </c>
    </row>
    <row r="263" spans="1:6">
      <c r="A263" s="20">
        <v>0.38128472222222221</v>
      </c>
      <c r="B263" s="21">
        <v>2882.5</v>
      </c>
      <c r="C263" s="16">
        <v>1</v>
      </c>
      <c r="D263" s="26">
        <v>2885</v>
      </c>
      <c r="E263" s="28">
        <v>3.0000000000000003E-4</v>
      </c>
      <c r="F263" s="28">
        <v>2867.754912752514</v>
      </c>
    </row>
    <row r="264" spans="1:6">
      <c r="A264" s="20">
        <v>0.38130787037037039</v>
      </c>
      <c r="B264" s="21">
        <v>2883</v>
      </c>
      <c r="C264" s="16">
        <v>1</v>
      </c>
      <c r="D264" s="26">
        <v>2885</v>
      </c>
      <c r="E264" s="28">
        <v>3.0000000000000003E-4</v>
      </c>
      <c r="F264" s="28">
        <v>2867.760086278688</v>
      </c>
    </row>
    <row r="265" spans="1:6">
      <c r="A265" s="20">
        <v>0.38133101851851853</v>
      </c>
      <c r="B265" s="21">
        <v>2882.5</v>
      </c>
      <c r="C265" s="16">
        <v>1</v>
      </c>
      <c r="D265" s="26">
        <v>2885</v>
      </c>
      <c r="E265" s="28">
        <v>3.0000000000000003E-4</v>
      </c>
      <c r="F265" s="28">
        <v>2867.7652582528044</v>
      </c>
    </row>
    <row r="266" spans="1:6">
      <c r="A266" s="20">
        <v>0.38136574074074076</v>
      </c>
      <c r="B266" s="21">
        <v>2883</v>
      </c>
      <c r="C266" s="16">
        <v>1</v>
      </c>
      <c r="D266" s="26">
        <v>2885</v>
      </c>
      <c r="E266" s="28">
        <v>3.0000000000000003E-4</v>
      </c>
      <c r="F266" s="28">
        <v>2867.7704286753287</v>
      </c>
    </row>
    <row r="267" spans="1:6">
      <c r="A267" s="20">
        <v>0.38137731481481479</v>
      </c>
      <c r="B267" s="21">
        <v>2884</v>
      </c>
      <c r="C267" s="16">
        <v>1</v>
      </c>
      <c r="D267" s="26">
        <v>2885</v>
      </c>
      <c r="E267" s="28">
        <v>3.0000000000000003E-4</v>
      </c>
      <c r="F267" s="28">
        <v>2867.7755975467262</v>
      </c>
    </row>
    <row r="268" spans="1:6">
      <c r="A268" s="20">
        <v>0.38140046296296298</v>
      </c>
      <c r="B268" s="21">
        <v>2885.5</v>
      </c>
      <c r="C268" s="16">
        <v>1</v>
      </c>
      <c r="D268" s="26">
        <v>2885.5</v>
      </c>
      <c r="E268" s="28">
        <v>4.0000000000000002E-4</v>
      </c>
      <c r="F268" s="28">
        <v>2867.7826873077074</v>
      </c>
    </row>
    <row r="269" spans="1:6">
      <c r="A269" s="20">
        <v>0.38142361111111112</v>
      </c>
      <c r="B269" s="21">
        <v>2886</v>
      </c>
      <c r="C269" s="16">
        <v>1</v>
      </c>
      <c r="D269" s="26">
        <v>2886</v>
      </c>
      <c r="E269" s="28">
        <v>5.0000000000000001E-4</v>
      </c>
      <c r="F269" s="28">
        <v>2867.7917959640536</v>
      </c>
    </row>
    <row r="270" spans="1:6">
      <c r="A270" s="20">
        <v>0.38145833333333334</v>
      </c>
      <c r="B270" s="21">
        <v>2887</v>
      </c>
      <c r="C270" s="16">
        <v>1</v>
      </c>
      <c r="D270" s="26">
        <v>2887</v>
      </c>
      <c r="E270" s="28">
        <v>6.0000000000000006E-4</v>
      </c>
      <c r="F270" s="28">
        <v>2867.8033208864749</v>
      </c>
    </row>
    <row r="271" spans="1:6">
      <c r="A271" s="20">
        <v>0.38146990740740738</v>
      </c>
      <c r="B271" s="21">
        <v>2886.5</v>
      </c>
      <c r="C271" s="16">
        <v>1</v>
      </c>
      <c r="D271" s="26">
        <v>2887</v>
      </c>
      <c r="E271" s="28">
        <v>6.0000000000000006E-4</v>
      </c>
      <c r="F271" s="28">
        <v>2867.814838893943</v>
      </c>
    </row>
    <row r="272" spans="1:6">
      <c r="A272" s="20">
        <v>0.38150462962962961</v>
      </c>
      <c r="B272" s="21">
        <v>2887.5</v>
      </c>
      <c r="C272" s="16">
        <v>1</v>
      </c>
      <c r="D272" s="26">
        <v>2887.5</v>
      </c>
      <c r="E272" s="28">
        <v>7.000000000000001E-4</v>
      </c>
      <c r="F272" s="28">
        <v>2867.8286185067172</v>
      </c>
    </row>
    <row r="273" spans="1:6">
      <c r="A273" s="20">
        <v>0.3815277777777778</v>
      </c>
      <c r="B273" s="21">
        <v>2888</v>
      </c>
      <c r="C273" s="16">
        <v>1</v>
      </c>
      <c r="D273" s="26">
        <v>2888</v>
      </c>
      <c r="E273" s="28">
        <v>8.0000000000000015E-4</v>
      </c>
      <c r="F273" s="28">
        <v>2867.8447556119118</v>
      </c>
    </row>
    <row r="274" spans="1:6">
      <c r="A274" s="20">
        <v>0.38155092592592593</v>
      </c>
      <c r="B274" s="21">
        <v>2888.5</v>
      </c>
      <c r="C274" s="16">
        <v>1</v>
      </c>
      <c r="D274" s="26">
        <v>2888.5</v>
      </c>
      <c r="E274" s="28">
        <v>9.0000000000000019E-4</v>
      </c>
      <c r="F274" s="28">
        <v>2867.8633453318612</v>
      </c>
    </row>
    <row r="275" spans="1:6">
      <c r="A275" s="20">
        <v>0.38156250000000003</v>
      </c>
      <c r="B275" s="21">
        <v>2889</v>
      </c>
      <c r="C275" s="16">
        <v>1</v>
      </c>
      <c r="D275" s="26">
        <v>2889</v>
      </c>
      <c r="E275" s="28">
        <v>1.0000000000000002E-3</v>
      </c>
      <c r="F275" s="28">
        <v>2867.8844819865294</v>
      </c>
    </row>
    <row r="276" spans="1:6">
      <c r="A276" s="20">
        <v>0.38158564814814816</v>
      </c>
      <c r="B276" s="21">
        <v>2889.5</v>
      </c>
      <c r="C276" s="16">
        <v>1</v>
      </c>
      <c r="D276" s="26">
        <v>2889.5</v>
      </c>
      <c r="E276" s="28">
        <v>1.1000000000000003E-3</v>
      </c>
      <c r="F276" s="28">
        <v>2867.9082590563444</v>
      </c>
    </row>
    <row r="277" spans="1:6">
      <c r="A277" s="20">
        <v>0.38160879629629629</v>
      </c>
      <c r="B277" s="21">
        <v>2888.5</v>
      </c>
      <c r="C277" s="16">
        <v>1</v>
      </c>
      <c r="D277" s="26">
        <v>2889.5</v>
      </c>
      <c r="E277" s="28">
        <v>1.1000000000000003E-3</v>
      </c>
      <c r="F277" s="28">
        <v>2867.9320099713823</v>
      </c>
    </row>
    <row r="278" spans="1:6">
      <c r="A278" s="20">
        <v>0.38163194444444443</v>
      </c>
      <c r="B278" s="21">
        <v>2889.5</v>
      </c>
      <c r="C278" s="16">
        <v>1</v>
      </c>
      <c r="D278" s="26">
        <v>2889.5</v>
      </c>
      <c r="E278" s="28">
        <v>1.1000000000000003E-3</v>
      </c>
      <c r="F278" s="28">
        <v>2867.9557347604136</v>
      </c>
    </row>
    <row r="279" spans="1:6">
      <c r="A279" s="20">
        <v>0.38165509259259262</v>
      </c>
      <c r="B279" s="21">
        <v>2889</v>
      </c>
      <c r="C279" s="16">
        <v>1</v>
      </c>
      <c r="D279" s="26">
        <v>2889.5</v>
      </c>
      <c r="E279" s="28">
        <v>1.1000000000000003E-3</v>
      </c>
      <c r="F279" s="28">
        <v>2867.9794334521771</v>
      </c>
    </row>
    <row r="280" spans="1:6">
      <c r="A280" s="20">
        <v>0.38166666666666665</v>
      </c>
      <c r="B280" s="21">
        <v>2888</v>
      </c>
      <c r="C280" s="16">
        <v>1</v>
      </c>
      <c r="D280" s="26">
        <v>2889.5</v>
      </c>
      <c r="E280" s="28">
        <v>1.1000000000000003E-3</v>
      </c>
      <c r="F280" s="28">
        <v>2868.0031060753795</v>
      </c>
    </row>
    <row r="281" spans="1:6">
      <c r="A281" s="20">
        <v>0.38170138888888888</v>
      </c>
      <c r="B281" s="21">
        <v>2888</v>
      </c>
      <c r="C281" s="16">
        <v>1</v>
      </c>
      <c r="D281" s="26">
        <v>2889.5</v>
      </c>
      <c r="E281" s="28">
        <v>1.1000000000000003E-3</v>
      </c>
      <c r="F281" s="28">
        <v>2868.0267526586968</v>
      </c>
    </row>
    <row r="282" spans="1:6">
      <c r="A282" s="20">
        <v>0.38172453703703701</v>
      </c>
      <c r="B282" s="21">
        <v>2888</v>
      </c>
      <c r="C282" s="16">
        <v>1</v>
      </c>
      <c r="D282" s="26">
        <v>2889.5</v>
      </c>
      <c r="E282" s="28">
        <v>1.1000000000000003E-3</v>
      </c>
      <c r="F282" s="28">
        <v>2868.050373230772</v>
      </c>
    </row>
    <row r="283" spans="1:6">
      <c r="A283" s="20">
        <v>0.3817476851851852</v>
      </c>
      <c r="B283" s="21">
        <v>2888</v>
      </c>
      <c r="C283" s="16">
        <v>1</v>
      </c>
      <c r="D283" s="26">
        <v>2889.5</v>
      </c>
      <c r="E283" s="28">
        <v>1.1000000000000003E-3</v>
      </c>
      <c r="F283" s="28">
        <v>2868.0739678202181</v>
      </c>
    </row>
    <row r="284" spans="1:6">
      <c r="A284" s="20">
        <v>0.38177083333333334</v>
      </c>
      <c r="B284" s="21">
        <v>2887</v>
      </c>
      <c r="C284" s="16">
        <v>1</v>
      </c>
      <c r="D284" s="26">
        <v>2889.5</v>
      </c>
      <c r="E284" s="28">
        <v>1.1000000000000003E-3</v>
      </c>
      <c r="F284" s="28">
        <v>2868.0975364556157</v>
      </c>
    </row>
    <row r="285" spans="1:6">
      <c r="A285" s="20">
        <v>0.38180555555555556</v>
      </c>
      <c r="B285" s="21">
        <v>2887</v>
      </c>
      <c r="C285" s="16">
        <v>1</v>
      </c>
      <c r="D285" s="26">
        <v>2889.5</v>
      </c>
      <c r="E285" s="28">
        <v>1.1000000000000003E-3</v>
      </c>
      <c r="F285" s="28">
        <v>2868.1210791655144</v>
      </c>
    </row>
    <row r="286" spans="1:6">
      <c r="A286" s="20">
        <v>0.3818287037037037</v>
      </c>
      <c r="B286" s="21">
        <v>2887</v>
      </c>
      <c r="C286" s="16">
        <v>1</v>
      </c>
      <c r="D286" s="26">
        <v>2889.5</v>
      </c>
      <c r="E286" s="28">
        <v>1.1000000000000003E-3</v>
      </c>
      <c r="F286" s="28">
        <v>2868.1445959784323</v>
      </c>
    </row>
    <row r="287" spans="1:6">
      <c r="A287" s="20">
        <v>0.38185185185185183</v>
      </c>
      <c r="B287" s="21">
        <v>2886</v>
      </c>
      <c r="C287" s="16">
        <v>1</v>
      </c>
      <c r="D287" s="26">
        <v>2889.5</v>
      </c>
      <c r="E287" s="28">
        <v>1.1000000000000003E-3</v>
      </c>
      <c r="F287" s="28">
        <v>2868.1680869228562</v>
      </c>
    </row>
    <row r="288" spans="1:6">
      <c r="A288" s="20">
        <v>0.38189814814814815</v>
      </c>
      <c r="B288" s="21">
        <v>2886.5</v>
      </c>
      <c r="C288" s="16">
        <v>1</v>
      </c>
      <c r="D288" s="26">
        <v>2889.5</v>
      </c>
      <c r="E288" s="28">
        <v>1.1000000000000003E-3</v>
      </c>
      <c r="F288" s="28">
        <v>2868.191552027241</v>
      </c>
    </row>
    <row r="289" spans="1:6">
      <c r="A289" s="20">
        <v>0.38192129629629629</v>
      </c>
      <c r="B289" s="21">
        <v>2886.5</v>
      </c>
      <c r="C289" s="16">
        <v>1</v>
      </c>
      <c r="D289" s="26">
        <v>2889.5</v>
      </c>
      <c r="E289" s="28">
        <v>1.1000000000000003E-3</v>
      </c>
      <c r="F289" s="28">
        <v>2868.214991320011</v>
      </c>
    </row>
    <row r="290" spans="1:6">
      <c r="A290" s="20">
        <v>0.38194444444444442</v>
      </c>
      <c r="B290" s="21">
        <v>2886.5</v>
      </c>
      <c r="C290" s="16">
        <v>1</v>
      </c>
      <c r="D290" s="26">
        <v>2889.5</v>
      </c>
      <c r="E290" s="28">
        <v>1.1000000000000003E-3</v>
      </c>
      <c r="F290" s="28">
        <v>2868.2384048295589</v>
      </c>
    </row>
    <row r="291" spans="1:6">
      <c r="A291" s="20">
        <v>0.38196759259259261</v>
      </c>
      <c r="B291" s="21">
        <v>2887</v>
      </c>
      <c r="C291" s="16">
        <v>1</v>
      </c>
      <c r="D291" s="26">
        <v>2889.5</v>
      </c>
      <c r="E291" s="28">
        <v>1.1000000000000003E-3</v>
      </c>
      <c r="F291" s="28">
        <v>2868.2617925842465</v>
      </c>
    </row>
    <row r="292" spans="1:6">
      <c r="A292" s="20">
        <v>0.38199074074074074</v>
      </c>
      <c r="B292" s="21">
        <v>2886.5</v>
      </c>
      <c r="C292" s="16">
        <v>1</v>
      </c>
      <c r="D292" s="26">
        <v>2889.5</v>
      </c>
      <c r="E292" s="28">
        <v>1.1000000000000003E-3</v>
      </c>
      <c r="F292" s="28">
        <v>2868.2851546124039</v>
      </c>
    </row>
    <row r="293" spans="1:6">
      <c r="A293" s="20">
        <v>0.38200231481481484</v>
      </c>
      <c r="B293" s="21">
        <v>2886</v>
      </c>
      <c r="C293" s="16">
        <v>1</v>
      </c>
      <c r="D293" s="26">
        <v>2889.5</v>
      </c>
      <c r="E293" s="28">
        <v>1.1000000000000003E-3</v>
      </c>
      <c r="F293" s="28">
        <v>2868.3084909423301</v>
      </c>
    </row>
    <row r="294" spans="1:6">
      <c r="A294" s="20">
        <v>0.38202546296296297</v>
      </c>
      <c r="B294" s="21">
        <v>2884</v>
      </c>
      <c r="C294" s="16">
        <v>1</v>
      </c>
      <c r="D294" s="26">
        <v>2889.5</v>
      </c>
      <c r="E294" s="28">
        <v>1.1000000000000003E-3</v>
      </c>
      <c r="F294" s="28">
        <v>2868.3318016022936</v>
      </c>
    </row>
    <row r="295" spans="1:6">
      <c r="A295" s="20">
        <v>0.3820601851851852</v>
      </c>
      <c r="B295" s="21">
        <v>2883.5</v>
      </c>
      <c r="C295" s="16">
        <v>1</v>
      </c>
      <c r="D295" s="26">
        <v>2889.5</v>
      </c>
      <c r="E295" s="28">
        <v>1.1000000000000003E-3</v>
      </c>
      <c r="F295" s="28">
        <v>2868.355086620531</v>
      </c>
    </row>
    <row r="296" spans="1:6">
      <c r="A296" s="20">
        <v>0.38207175925925924</v>
      </c>
      <c r="B296" s="21">
        <v>2884</v>
      </c>
      <c r="C296" s="16">
        <v>1</v>
      </c>
      <c r="D296" s="26">
        <v>2889.5</v>
      </c>
      <c r="E296" s="28">
        <v>1.1000000000000003E-3</v>
      </c>
      <c r="F296" s="28">
        <v>2868.3783460252484</v>
      </c>
    </row>
    <row r="297" spans="1:6">
      <c r="A297" s="20">
        <v>0.38210648148148146</v>
      </c>
      <c r="B297" s="21">
        <v>2884</v>
      </c>
      <c r="C297" s="16">
        <v>1</v>
      </c>
      <c r="D297" s="26">
        <v>2889.5</v>
      </c>
      <c r="E297" s="28">
        <v>1.1000000000000003E-3</v>
      </c>
      <c r="F297" s="28">
        <v>2868.4015798446208</v>
      </c>
    </row>
    <row r="298" spans="1:6">
      <c r="A298" s="20">
        <v>0.38212962962962965</v>
      </c>
      <c r="B298" s="21">
        <v>2883</v>
      </c>
      <c r="C298" s="16">
        <v>1</v>
      </c>
      <c r="D298" s="26">
        <v>2889.5</v>
      </c>
      <c r="E298" s="28">
        <v>1.1000000000000003E-3</v>
      </c>
      <c r="F298" s="28">
        <v>2868.4247881067918</v>
      </c>
    </row>
    <row r="299" spans="1:6">
      <c r="A299" s="20">
        <v>0.38216435185185182</v>
      </c>
      <c r="B299" s="21">
        <v>2881.5</v>
      </c>
      <c r="C299" s="16">
        <v>1</v>
      </c>
      <c r="D299" s="26">
        <v>2889.5</v>
      </c>
      <c r="E299" s="28">
        <v>1.1000000000000003E-3</v>
      </c>
      <c r="F299" s="28">
        <v>2868.4479708398744</v>
      </c>
    </row>
    <row r="300" spans="1:6">
      <c r="A300" s="20">
        <v>0.38218750000000001</v>
      </c>
      <c r="B300" s="21">
        <v>2880.5</v>
      </c>
      <c r="C300" s="16">
        <v>1</v>
      </c>
      <c r="D300" s="26">
        <v>2889.5</v>
      </c>
      <c r="E300" s="28">
        <v>1.1000000000000003E-3</v>
      </c>
      <c r="F300" s="28">
        <v>2868.4711280719507</v>
      </c>
    </row>
    <row r="301" spans="1:6">
      <c r="A301" s="20">
        <v>0.38222222222222224</v>
      </c>
      <c r="B301" s="21">
        <v>2880</v>
      </c>
      <c r="C301" s="16">
        <v>1</v>
      </c>
      <c r="D301" s="26">
        <v>2889.5</v>
      </c>
      <c r="E301" s="28">
        <v>1.1000000000000003E-3</v>
      </c>
      <c r="F301" s="28">
        <v>2868.4942598310718</v>
      </c>
    </row>
    <row r="302" spans="1:6">
      <c r="A302" s="20">
        <v>0.38224537037037037</v>
      </c>
      <c r="B302" s="21">
        <v>2880.5</v>
      </c>
      <c r="C302" s="16">
        <v>1</v>
      </c>
      <c r="D302" s="26">
        <v>2889.5</v>
      </c>
      <c r="E302" s="28">
        <v>1.1000000000000003E-3</v>
      </c>
      <c r="F302" s="28">
        <v>2868.5173661452577</v>
      </c>
    </row>
    <row r="303" spans="1:6">
      <c r="A303" s="20">
        <v>0.38226851851851851</v>
      </c>
      <c r="B303" s="21">
        <v>2882</v>
      </c>
      <c r="C303" s="16">
        <v>1</v>
      </c>
      <c r="D303" s="26">
        <v>2889.5</v>
      </c>
      <c r="E303" s="28">
        <v>1.1000000000000003E-3</v>
      </c>
      <c r="F303" s="28">
        <v>2868.5404470424978</v>
      </c>
    </row>
    <row r="304" spans="1:6">
      <c r="A304" s="20">
        <v>0.38229166666666664</v>
      </c>
      <c r="B304" s="21">
        <v>2881</v>
      </c>
      <c r="C304" s="16">
        <v>1</v>
      </c>
      <c r="D304" s="26">
        <v>2889.5</v>
      </c>
      <c r="E304" s="28">
        <v>1.1000000000000003E-3</v>
      </c>
      <c r="F304" s="28">
        <v>2868.5635025507509</v>
      </c>
    </row>
    <row r="305" spans="1:6">
      <c r="A305" s="20">
        <v>0.38231481481481483</v>
      </c>
      <c r="B305" s="21">
        <v>2881</v>
      </c>
      <c r="C305" s="16">
        <v>1</v>
      </c>
      <c r="D305" s="26">
        <v>2889.5</v>
      </c>
      <c r="E305" s="28">
        <v>1.1000000000000003E-3</v>
      </c>
      <c r="F305" s="28">
        <v>2868.5865326979451</v>
      </c>
    </row>
    <row r="306" spans="1:6">
      <c r="A306" s="20">
        <v>0.38233796296296296</v>
      </c>
      <c r="B306" s="21">
        <v>2880</v>
      </c>
      <c r="C306" s="16">
        <v>1</v>
      </c>
      <c r="D306" s="26">
        <v>2889.5</v>
      </c>
      <c r="E306" s="28">
        <v>1.1000000000000003E-3</v>
      </c>
      <c r="F306" s="28">
        <v>2868.6095375119776</v>
      </c>
    </row>
    <row r="307" spans="1:6">
      <c r="A307" s="20">
        <v>0.3823611111111111</v>
      </c>
      <c r="B307" s="21">
        <v>2880</v>
      </c>
      <c r="C307" s="16">
        <v>1</v>
      </c>
      <c r="D307" s="26">
        <v>2889.5</v>
      </c>
      <c r="E307" s="28">
        <v>1.1000000000000003E-3</v>
      </c>
      <c r="F307" s="28">
        <v>2868.6325170207142</v>
      </c>
    </row>
    <row r="308" spans="1:6">
      <c r="A308" s="20">
        <v>0.38238425925925928</v>
      </c>
      <c r="B308" s="21">
        <v>2879</v>
      </c>
      <c r="C308" s="16">
        <v>1</v>
      </c>
      <c r="D308" s="26">
        <v>2889.5</v>
      </c>
      <c r="E308" s="28">
        <v>1.1000000000000003E-3</v>
      </c>
      <c r="F308" s="28">
        <v>2868.6554712519915</v>
      </c>
    </row>
    <row r="309" spans="1:6">
      <c r="A309" s="20">
        <v>0.38240740740740742</v>
      </c>
      <c r="B309" s="21">
        <v>2880</v>
      </c>
      <c r="C309" s="16">
        <v>1</v>
      </c>
      <c r="D309" s="26">
        <v>2889.5</v>
      </c>
      <c r="E309" s="28">
        <v>1.1000000000000003E-3</v>
      </c>
      <c r="F309" s="28">
        <v>2868.6784002336144</v>
      </c>
    </row>
    <row r="310" spans="1:6">
      <c r="A310" s="20">
        <v>0.38243055555555555</v>
      </c>
      <c r="B310" s="21">
        <v>2881.5</v>
      </c>
      <c r="C310" s="16">
        <v>1</v>
      </c>
      <c r="D310" s="26">
        <v>2889.5</v>
      </c>
      <c r="E310" s="28">
        <v>1.1000000000000003E-3</v>
      </c>
      <c r="F310" s="28">
        <v>2868.7013039933572</v>
      </c>
    </row>
    <row r="311" spans="1:6">
      <c r="A311" s="20">
        <v>0.38245370370370368</v>
      </c>
      <c r="B311" s="21">
        <v>2881</v>
      </c>
      <c r="C311" s="16">
        <v>1</v>
      </c>
      <c r="D311" s="26">
        <v>2889.5</v>
      </c>
      <c r="E311" s="28">
        <v>1.1000000000000003E-3</v>
      </c>
      <c r="F311" s="28">
        <v>2868.7241825589645</v>
      </c>
    </row>
    <row r="312" spans="1:6">
      <c r="A312" s="20">
        <v>0.38250000000000001</v>
      </c>
      <c r="B312" s="21">
        <v>2881</v>
      </c>
      <c r="C312" s="16">
        <v>1</v>
      </c>
      <c r="D312" s="26">
        <v>2889.5</v>
      </c>
      <c r="E312" s="28">
        <v>1.1000000000000003E-3</v>
      </c>
      <c r="F312" s="28">
        <v>2868.7470359581498</v>
      </c>
    </row>
    <row r="313" spans="1:6">
      <c r="A313" s="20">
        <v>0.3825115740740741</v>
      </c>
      <c r="B313" s="21">
        <v>2880.5</v>
      </c>
      <c r="C313" s="16">
        <v>1</v>
      </c>
      <c r="D313" s="26">
        <v>2889.5</v>
      </c>
      <c r="E313" s="28">
        <v>1.1000000000000003E-3</v>
      </c>
      <c r="F313" s="28">
        <v>2868.769864218596</v>
      </c>
    </row>
    <row r="314" spans="1:6">
      <c r="A314" s="20">
        <v>0.38254629629629627</v>
      </c>
      <c r="B314" s="21">
        <v>2879.5</v>
      </c>
      <c r="C314" s="16">
        <v>1</v>
      </c>
      <c r="D314" s="26">
        <v>2889.5</v>
      </c>
      <c r="E314" s="28">
        <v>1.1000000000000003E-3</v>
      </c>
      <c r="F314" s="28">
        <v>2868.7926673679553</v>
      </c>
    </row>
    <row r="315" spans="1:6">
      <c r="A315" s="20">
        <v>0.38255787037037037</v>
      </c>
      <c r="B315" s="21">
        <v>2881</v>
      </c>
      <c r="C315" s="16">
        <v>1</v>
      </c>
      <c r="D315" s="26">
        <v>2889.5</v>
      </c>
      <c r="E315" s="28">
        <v>1.1000000000000003E-3</v>
      </c>
      <c r="F315" s="28">
        <v>2868.8154454338505</v>
      </c>
    </row>
    <row r="316" spans="1:6">
      <c r="A316" s="20">
        <v>0.38256944444444446</v>
      </c>
      <c r="B316" s="21">
        <v>2880</v>
      </c>
      <c r="C316" s="16">
        <v>1</v>
      </c>
      <c r="D316" s="26">
        <v>2889.5</v>
      </c>
      <c r="E316" s="28">
        <v>1.1000000000000003E-3</v>
      </c>
      <c r="F316" s="28">
        <v>2868.8381984438734</v>
      </c>
    </row>
    <row r="317" spans="1:6">
      <c r="A317" s="20">
        <v>0.38260416666666669</v>
      </c>
      <c r="B317" s="21">
        <v>2880.5</v>
      </c>
      <c r="C317" s="16">
        <v>1</v>
      </c>
      <c r="D317" s="26">
        <v>2889.5</v>
      </c>
      <c r="E317" s="28">
        <v>1.1000000000000003E-3</v>
      </c>
      <c r="F317" s="28">
        <v>2868.8609264255851</v>
      </c>
    </row>
    <row r="318" spans="1:6">
      <c r="A318" s="20">
        <v>0.38262731481481482</v>
      </c>
      <c r="B318" s="21">
        <v>2879</v>
      </c>
      <c r="C318" s="16">
        <v>1</v>
      </c>
      <c r="D318" s="26">
        <v>2889.5</v>
      </c>
      <c r="E318" s="28">
        <v>1.1000000000000003E-3</v>
      </c>
      <c r="F318" s="28">
        <v>2868.8836294065172</v>
      </c>
    </row>
    <row r="319" spans="1:6">
      <c r="A319" s="20">
        <v>0.38266203703703705</v>
      </c>
      <c r="B319" s="21">
        <v>2879</v>
      </c>
      <c r="C319" s="16">
        <v>1</v>
      </c>
      <c r="D319" s="26">
        <v>2889.5</v>
      </c>
      <c r="E319" s="28">
        <v>1.1000000000000003E-3</v>
      </c>
      <c r="F319" s="28">
        <v>2868.90630741417</v>
      </c>
    </row>
    <row r="320" spans="1:6">
      <c r="A320" s="20">
        <v>0.38268518518518518</v>
      </c>
      <c r="B320" s="21">
        <v>2878.5</v>
      </c>
      <c r="C320" s="16">
        <v>1</v>
      </c>
      <c r="D320" s="26">
        <v>2889.5</v>
      </c>
      <c r="E320" s="28">
        <v>1.1000000000000003E-3</v>
      </c>
      <c r="F320" s="28">
        <v>2868.9289604760143</v>
      </c>
    </row>
    <row r="321" spans="1:6">
      <c r="A321" s="20">
        <v>0.38270833333333332</v>
      </c>
      <c r="B321" s="21">
        <v>2878.5</v>
      </c>
      <c r="C321" s="16">
        <v>1</v>
      </c>
      <c r="D321" s="26">
        <v>2889.5</v>
      </c>
      <c r="E321" s="28">
        <v>1.1000000000000003E-3</v>
      </c>
      <c r="F321" s="28">
        <v>2868.9515886194908</v>
      </c>
    </row>
    <row r="322" spans="1:6">
      <c r="A322" s="20">
        <v>0.38273148148148151</v>
      </c>
      <c r="B322" s="21">
        <v>2877.5</v>
      </c>
      <c r="C322" s="16">
        <v>1</v>
      </c>
      <c r="D322" s="26">
        <v>2889.5</v>
      </c>
      <c r="E322" s="28">
        <v>1.1000000000000003E-3</v>
      </c>
      <c r="F322" s="28">
        <v>2868.9741918720092</v>
      </c>
    </row>
    <row r="323" spans="1:6">
      <c r="A323" s="20">
        <v>0.38275462962962964</v>
      </c>
      <c r="B323" s="21">
        <v>2877.5</v>
      </c>
      <c r="C323" s="16">
        <v>1</v>
      </c>
      <c r="D323" s="26">
        <v>2889.5</v>
      </c>
      <c r="E323" s="28">
        <v>1.1000000000000003E-3</v>
      </c>
      <c r="F323" s="28">
        <v>2868.9967702609501</v>
      </c>
    </row>
    <row r="324" spans="1:6">
      <c r="A324" s="20">
        <v>0.38277777777777777</v>
      </c>
      <c r="B324" s="21">
        <v>2878.5</v>
      </c>
      <c r="C324" s="16">
        <v>1</v>
      </c>
      <c r="D324" s="26">
        <v>2889.5</v>
      </c>
      <c r="E324" s="28">
        <v>1.1000000000000003E-3</v>
      </c>
      <c r="F324" s="28">
        <v>2869.019323813663</v>
      </c>
    </row>
    <row r="325" spans="1:6">
      <c r="A325" s="20">
        <v>0.38280092592592591</v>
      </c>
      <c r="B325" s="21">
        <v>2878.5</v>
      </c>
      <c r="C325" s="16">
        <v>1</v>
      </c>
      <c r="D325" s="26">
        <v>2889.5</v>
      </c>
      <c r="E325" s="28">
        <v>1.1000000000000003E-3</v>
      </c>
      <c r="F325" s="28">
        <v>2869.0418525574682</v>
      </c>
    </row>
    <row r="326" spans="1:6">
      <c r="A326" s="20">
        <v>0.38282407407407409</v>
      </c>
      <c r="B326" s="21">
        <v>2878</v>
      </c>
      <c r="C326" s="16">
        <v>1</v>
      </c>
      <c r="D326" s="26">
        <v>2889.5</v>
      </c>
      <c r="E326" s="28">
        <v>1.1000000000000003E-3</v>
      </c>
      <c r="F326" s="28">
        <v>2869.0643565196551</v>
      </c>
    </row>
    <row r="327" spans="1:6">
      <c r="A327" s="20">
        <v>0.38285879629629632</v>
      </c>
      <c r="B327" s="21">
        <v>2877.5</v>
      </c>
      <c r="C327" s="16">
        <v>1</v>
      </c>
      <c r="D327" s="26">
        <v>2889.5</v>
      </c>
      <c r="E327" s="28">
        <v>1.1000000000000003E-3</v>
      </c>
      <c r="F327" s="28">
        <v>2869.0868357274835</v>
      </c>
    </row>
    <row r="328" spans="1:6">
      <c r="A328" s="20">
        <v>0.38287037037037036</v>
      </c>
      <c r="B328" s="21">
        <v>2878.5</v>
      </c>
      <c r="C328" s="16">
        <v>1</v>
      </c>
      <c r="D328" s="26">
        <v>2889.5</v>
      </c>
      <c r="E328" s="28">
        <v>1.1000000000000003E-3</v>
      </c>
      <c r="F328" s="28">
        <v>2869.1092902081832</v>
      </c>
    </row>
    <row r="329" spans="1:6">
      <c r="A329" s="20">
        <v>0.38290509259259259</v>
      </c>
      <c r="B329" s="21">
        <v>2878.5</v>
      </c>
      <c r="C329" s="16">
        <v>1</v>
      </c>
      <c r="D329" s="26">
        <v>2889.5</v>
      </c>
      <c r="E329" s="28">
        <v>1.1000000000000003E-3</v>
      </c>
      <c r="F329" s="28">
        <v>2869.131719988954</v>
      </c>
    </row>
    <row r="330" spans="1:6">
      <c r="A330" s="20">
        <v>0.38292824074074072</v>
      </c>
      <c r="B330" s="21">
        <v>2877</v>
      </c>
      <c r="C330" s="16">
        <v>1</v>
      </c>
      <c r="D330" s="26">
        <v>2889.5</v>
      </c>
      <c r="E330" s="28">
        <v>1.1000000000000003E-3</v>
      </c>
      <c r="F330" s="28">
        <v>2869.1541250969663</v>
      </c>
    </row>
    <row r="331" spans="1:6">
      <c r="A331" s="20">
        <v>0.38296296296296295</v>
      </c>
      <c r="B331" s="21">
        <v>2875.5</v>
      </c>
      <c r="C331" s="16">
        <v>1</v>
      </c>
      <c r="D331" s="26">
        <v>2889.5</v>
      </c>
      <c r="E331" s="28">
        <v>1.1000000000000003E-3</v>
      </c>
      <c r="F331" s="28">
        <v>2869.1765055593596</v>
      </c>
    </row>
    <row r="332" spans="1:6">
      <c r="A332" s="20">
        <v>0.38298611111111114</v>
      </c>
      <c r="B332" s="21">
        <v>2876</v>
      </c>
      <c r="C332" s="16">
        <v>1</v>
      </c>
      <c r="D332" s="26">
        <v>2889.5</v>
      </c>
      <c r="E332" s="28">
        <v>1.1000000000000003E-3</v>
      </c>
      <c r="F332" s="28">
        <v>2869.1988614032443</v>
      </c>
    </row>
    <row r="333" spans="1:6">
      <c r="A333" s="20">
        <v>0.38300925925925927</v>
      </c>
      <c r="B333" s="21">
        <v>2876</v>
      </c>
      <c r="C333" s="16">
        <v>1</v>
      </c>
      <c r="D333" s="26">
        <v>2889.5</v>
      </c>
      <c r="E333" s="28">
        <v>1.1000000000000003E-3</v>
      </c>
      <c r="F333" s="28">
        <v>2869.2211926557006</v>
      </c>
    </row>
    <row r="334" spans="1:6">
      <c r="A334" s="20">
        <v>0.38302083333333331</v>
      </c>
      <c r="B334" s="21">
        <v>2876</v>
      </c>
      <c r="C334" s="16">
        <v>1</v>
      </c>
      <c r="D334" s="26">
        <v>2889.5</v>
      </c>
      <c r="E334" s="28">
        <v>1.1000000000000003E-3</v>
      </c>
      <c r="F334" s="28">
        <v>2869.2434993437791</v>
      </c>
    </row>
    <row r="335" spans="1:6">
      <c r="A335" s="20">
        <v>0.38305555555555554</v>
      </c>
      <c r="B335" s="21">
        <v>2875.5</v>
      </c>
      <c r="C335" s="16">
        <v>1</v>
      </c>
      <c r="D335" s="26">
        <v>2889.5</v>
      </c>
      <c r="E335" s="28">
        <v>1.1000000000000003E-3</v>
      </c>
      <c r="F335" s="28">
        <v>2869.265781494501</v>
      </c>
    </row>
    <row r="336" spans="1:6">
      <c r="A336" s="20">
        <v>0.38306712962962963</v>
      </c>
      <c r="B336" s="21">
        <v>2875.5</v>
      </c>
      <c r="C336" s="16">
        <v>1</v>
      </c>
      <c r="D336" s="26">
        <v>2889.5</v>
      </c>
      <c r="E336" s="28">
        <v>1.1000000000000003E-3</v>
      </c>
      <c r="F336" s="28">
        <v>2869.2880391348572</v>
      </c>
    </row>
    <row r="337" spans="1:6">
      <c r="A337" s="20">
        <v>0.38310185185185186</v>
      </c>
      <c r="B337" s="21">
        <v>2875</v>
      </c>
      <c r="C337" s="16">
        <v>1</v>
      </c>
      <c r="D337" s="26">
        <v>2889.5</v>
      </c>
      <c r="E337" s="28">
        <v>1.1000000000000003E-3</v>
      </c>
      <c r="F337" s="28">
        <v>2869.3102722918088</v>
      </c>
    </row>
    <row r="338" spans="1:6">
      <c r="A338" s="20">
        <v>0.38312499999999999</v>
      </c>
      <c r="B338" s="21">
        <v>2875.5</v>
      </c>
      <c r="C338" s="16">
        <v>1</v>
      </c>
      <c r="D338" s="26">
        <v>2889.5</v>
      </c>
      <c r="E338" s="28">
        <v>1.1000000000000003E-3</v>
      </c>
      <c r="F338" s="28">
        <v>2869.3324809922879</v>
      </c>
    </row>
    <row r="339" spans="1:6">
      <c r="A339" s="20">
        <v>0.38313657407407409</v>
      </c>
      <c r="B339" s="21">
        <v>2875.5</v>
      </c>
      <c r="C339" s="16">
        <v>1</v>
      </c>
      <c r="D339" s="26">
        <v>2889.5</v>
      </c>
      <c r="E339" s="28">
        <v>1.1000000000000003E-3</v>
      </c>
      <c r="F339" s="28">
        <v>2869.3546652631962</v>
      </c>
    </row>
    <row r="340" spans="1:6">
      <c r="A340" s="20">
        <v>0.38317129629629632</v>
      </c>
      <c r="B340" s="21">
        <v>2875.5</v>
      </c>
      <c r="C340" s="16">
        <v>1</v>
      </c>
      <c r="D340" s="26">
        <v>2889.5</v>
      </c>
      <c r="E340" s="28">
        <v>1.1000000000000003E-3</v>
      </c>
      <c r="F340" s="28">
        <v>2869.3768251314068</v>
      </c>
    </row>
    <row r="341" spans="1:6">
      <c r="A341" s="20">
        <v>0.38319444444444445</v>
      </c>
      <c r="B341" s="21">
        <v>2876</v>
      </c>
      <c r="C341" s="16">
        <v>1</v>
      </c>
      <c r="D341" s="26">
        <v>2889.5</v>
      </c>
      <c r="E341" s="28">
        <v>1.1000000000000003E-3</v>
      </c>
      <c r="F341" s="28">
        <v>2869.3989606237624</v>
      </c>
    </row>
    <row r="342" spans="1:6">
      <c r="A342" s="20">
        <v>0.38321759259259258</v>
      </c>
      <c r="B342" s="21">
        <v>2875</v>
      </c>
      <c r="C342" s="16">
        <v>1</v>
      </c>
      <c r="D342" s="26">
        <v>2889.5</v>
      </c>
      <c r="E342" s="28">
        <v>1.1000000000000003E-3</v>
      </c>
      <c r="F342" s="28">
        <v>2869.4210717670762</v>
      </c>
    </row>
    <row r="343" spans="1:6">
      <c r="A343" s="20">
        <v>0.38324074074074072</v>
      </c>
      <c r="B343" s="21">
        <v>2876.5</v>
      </c>
      <c r="C343" s="16">
        <v>1</v>
      </c>
      <c r="D343" s="26">
        <v>2889.5</v>
      </c>
      <c r="E343" s="28">
        <v>1.1000000000000003E-3</v>
      </c>
      <c r="F343" s="28">
        <v>2869.4431585881325</v>
      </c>
    </row>
    <row r="344" spans="1:6">
      <c r="A344" s="20">
        <v>0.38325231481481481</v>
      </c>
      <c r="B344" s="21">
        <v>2876</v>
      </c>
      <c r="C344" s="16">
        <v>1</v>
      </c>
      <c r="D344" s="26">
        <v>2889.5</v>
      </c>
      <c r="E344" s="28">
        <v>1.1000000000000003E-3</v>
      </c>
      <c r="F344" s="28">
        <v>2869.4652211136854</v>
      </c>
    </row>
    <row r="345" spans="1:6">
      <c r="A345" s="20">
        <v>0.38328703703703704</v>
      </c>
      <c r="B345" s="21">
        <v>2875.5</v>
      </c>
      <c r="C345" s="16">
        <v>1</v>
      </c>
      <c r="D345" s="26">
        <v>2889.5</v>
      </c>
      <c r="E345" s="28">
        <v>1.1000000000000003E-3</v>
      </c>
      <c r="F345" s="28">
        <v>2869.4872593704604</v>
      </c>
    </row>
    <row r="346" spans="1:6">
      <c r="A346" s="20">
        <v>0.38329861111111113</v>
      </c>
      <c r="B346" s="21">
        <v>2876</v>
      </c>
      <c r="C346" s="16">
        <v>1</v>
      </c>
      <c r="D346" s="26">
        <v>2889.5</v>
      </c>
      <c r="E346" s="28">
        <v>1.1000000000000003E-3</v>
      </c>
      <c r="F346" s="28">
        <v>2869.5092733851529</v>
      </c>
    </row>
    <row r="347" spans="1:6">
      <c r="A347" s="20">
        <v>0.3833449074074074</v>
      </c>
      <c r="B347" s="21">
        <v>2875.5</v>
      </c>
      <c r="C347" s="16">
        <v>1</v>
      </c>
      <c r="D347" s="26">
        <v>2889.5</v>
      </c>
      <c r="E347" s="28">
        <v>1.1000000000000003E-3</v>
      </c>
      <c r="F347" s="28">
        <v>2869.5312631844295</v>
      </c>
    </row>
    <row r="348" spans="1:6">
      <c r="A348" s="20">
        <v>0.38336805555555553</v>
      </c>
      <c r="B348" s="21">
        <v>2875</v>
      </c>
      <c r="C348" s="16">
        <v>1</v>
      </c>
      <c r="D348" s="26">
        <v>2889.5</v>
      </c>
      <c r="E348" s="28">
        <v>1.1000000000000003E-3</v>
      </c>
      <c r="F348" s="28">
        <v>2869.5532287949268</v>
      </c>
    </row>
    <row r="349" spans="1:6">
      <c r="A349" s="20">
        <v>0.38340277777777776</v>
      </c>
      <c r="B349" s="21">
        <v>2874.5</v>
      </c>
      <c r="C349" s="16">
        <v>1</v>
      </c>
      <c r="D349" s="26">
        <v>2889.5</v>
      </c>
      <c r="E349" s="28">
        <v>1.1000000000000003E-3</v>
      </c>
      <c r="F349" s="28">
        <v>2869.5751702432522</v>
      </c>
    </row>
    <row r="350" spans="1:6">
      <c r="A350" s="20">
        <v>0.38343749999999999</v>
      </c>
      <c r="B350" s="21">
        <v>2874.5</v>
      </c>
      <c r="C350" s="16">
        <v>1</v>
      </c>
      <c r="D350" s="26">
        <v>2889.5</v>
      </c>
      <c r="E350" s="28">
        <v>1.1000000000000003E-3</v>
      </c>
      <c r="F350" s="28">
        <v>2869.5970875559847</v>
      </c>
    </row>
    <row r="351" spans="1:6">
      <c r="A351" s="20">
        <v>0.38349537037037035</v>
      </c>
      <c r="B351" s="21">
        <v>2874.5</v>
      </c>
      <c r="C351" s="16">
        <v>1</v>
      </c>
      <c r="D351" s="26">
        <v>2889.5</v>
      </c>
      <c r="E351" s="28">
        <v>1.1000000000000003E-3</v>
      </c>
      <c r="F351" s="28">
        <v>2869.6189807596729</v>
      </c>
    </row>
    <row r="352" spans="1:6">
      <c r="A352" s="20">
        <v>0.38351851851851854</v>
      </c>
      <c r="B352" s="21">
        <v>2873</v>
      </c>
      <c r="C352" s="16">
        <v>1</v>
      </c>
      <c r="D352" s="26">
        <v>2889.5</v>
      </c>
      <c r="E352" s="28">
        <v>1.1000000000000003E-3</v>
      </c>
      <c r="F352" s="28">
        <v>2869.6408498808373</v>
      </c>
    </row>
    <row r="353" spans="1:6">
      <c r="A353" s="20">
        <v>0.38354166666666667</v>
      </c>
      <c r="B353" s="21">
        <v>2873</v>
      </c>
      <c r="C353" s="16">
        <v>1</v>
      </c>
      <c r="D353" s="26">
        <v>2889.5</v>
      </c>
      <c r="E353" s="28">
        <v>1.1000000000000003E-3</v>
      </c>
      <c r="F353" s="28">
        <v>2869.6626949459683</v>
      </c>
    </row>
    <row r="354" spans="1:6">
      <c r="A354" s="20">
        <v>0.3835648148148148</v>
      </c>
      <c r="B354" s="21">
        <v>2871</v>
      </c>
      <c r="C354" s="16">
        <v>1</v>
      </c>
      <c r="D354" s="26">
        <v>2889.5</v>
      </c>
      <c r="E354" s="28">
        <v>1.1000000000000003E-3</v>
      </c>
      <c r="F354" s="28">
        <v>2869.6845159815275</v>
      </c>
    </row>
    <row r="355" spans="1:6">
      <c r="A355" s="20">
        <v>0.38358796296296294</v>
      </c>
      <c r="B355" s="21">
        <v>2871</v>
      </c>
      <c r="C355" s="16">
        <v>1</v>
      </c>
      <c r="D355" s="26">
        <v>2889.5</v>
      </c>
      <c r="E355" s="28">
        <v>1.1000000000000003E-3</v>
      </c>
      <c r="F355" s="28">
        <v>2869.7063130139477</v>
      </c>
    </row>
    <row r="356" spans="1:6">
      <c r="A356" s="20">
        <v>0.38359953703703703</v>
      </c>
      <c r="B356" s="21">
        <v>2871</v>
      </c>
      <c r="C356" s="16">
        <v>1</v>
      </c>
      <c r="D356" s="26">
        <v>2889.5</v>
      </c>
      <c r="E356" s="28">
        <v>1.1000000000000003E-3</v>
      </c>
      <c r="F356" s="28">
        <v>2869.7280860696324</v>
      </c>
    </row>
    <row r="357" spans="1:6">
      <c r="A357" s="20">
        <v>0.38363425925925926</v>
      </c>
      <c r="B357" s="21">
        <v>2870.5</v>
      </c>
      <c r="C357" s="16">
        <v>1</v>
      </c>
      <c r="D357" s="26">
        <v>2889.5</v>
      </c>
      <c r="E357" s="28">
        <v>1.1000000000000003E-3</v>
      </c>
      <c r="F357" s="28">
        <v>2869.7498351749559</v>
      </c>
    </row>
    <row r="358" spans="1:6">
      <c r="A358" s="20">
        <v>0.38366898148148149</v>
      </c>
      <c r="B358" s="21">
        <v>2870</v>
      </c>
      <c r="C358" s="16">
        <v>1</v>
      </c>
      <c r="D358" s="26">
        <v>2889.5</v>
      </c>
      <c r="E358" s="28">
        <v>1.1000000000000003E-3</v>
      </c>
      <c r="F358" s="28">
        <v>2869.7715603562633</v>
      </c>
    </row>
    <row r="359" spans="1:6">
      <c r="A359" s="20">
        <v>0.38369212962962962</v>
      </c>
      <c r="B359" s="21">
        <v>2870.5</v>
      </c>
      <c r="C359" s="16">
        <v>1</v>
      </c>
      <c r="D359" s="26">
        <v>2889.5</v>
      </c>
      <c r="E359" s="28">
        <v>1.1000000000000003E-3</v>
      </c>
      <c r="F359" s="28">
        <v>2869.7932616398716</v>
      </c>
    </row>
    <row r="360" spans="1:6">
      <c r="A360" s="20">
        <v>0.38370370370370371</v>
      </c>
      <c r="B360" s="21">
        <v>2870</v>
      </c>
      <c r="C360" s="16">
        <v>1</v>
      </c>
      <c r="D360" s="26">
        <v>2889.5</v>
      </c>
      <c r="E360" s="28">
        <v>1.1000000000000003E-3</v>
      </c>
      <c r="F360" s="28">
        <v>2869.814939052068</v>
      </c>
    </row>
    <row r="361" spans="1:6">
      <c r="A361" s="20">
        <v>0.38373842592592594</v>
      </c>
      <c r="B361" s="21">
        <v>2870</v>
      </c>
      <c r="C361" s="16">
        <v>1</v>
      </c>
      <c r="D361" s="26">
        <v>2889.5</v>
      </c>
      <c r="E361" s="28">
        <v>1.1000000000000003E-3</v>
      </c>
      <c r="F361" s="28">
        <v>2869.8365926191109</v>
      </c>
    </row>
    <row r="362" spans="1:6">
      <c r="A362" s="20">
        <v>0.38376157407407407</v>
      </c>
      <c r="B362" s="21">
        <v>2869</v>
      </c>
      <c r="C362" s="16">
        <v>-1</v>
      </c>
      <c r="D362" s="26">
        <v>2869</v>
      </c>
      <c r="E362" s="28">
        <v>1E-4</v>
      </c>
      <c r="F362" s="28">
        <v>2889.5</v>
      </c>
    </row>
    <row r="363" spans="1:6">
      <c r="A363" s="20">
        <v>0.38377314814814817</v>
      </c>
      <c r="B363" s="21">
        <v>2870</v>
      </c>
      <c r="C363" s="16">
        <v>-1</v>
      </c>
      <c r="D363" s="26">
        <v>2869</v>
      </c>
      <c r="E363" s="28">
        <v>1E-4</v>
      </c>
      <c r="F363" s="28">
        <v>2889.4979499999999</v>
      </c>
    </row>
    <row r="364" spans="1:6">
      <c r="A364" s="20">
        <v>0.3837962962962963</v>
      </c>
      <c r="B364" s="21">
        <v>2870</v>
      </c>
      <c r="C364" s="16">
        <v>-1</v>
      </c>
      <c r="D364" s="26">
        <v>2869</v>
      </c>
      <c r="E364" s="28">
        <v>1E-4</v>
      </c>
      <c r="F364" s="28">
        <v>2889.495900205</v>
      </c>
    </row>
    <row r="365" spans="1:6">
      <c r="A365" s="20">
        <v>0.3838078703703704</v>
      </c>
      <c r="B365" s="21">
        <v>2870.5</v>
      </c>
      <c r="C365" s="16">
        <v>-1</v>
      </c>
      <c r="D365" s="26">
        <v>2869</v>
      </c>
      <c r="E365" s="28">
        <v>1E-4</v>
      </c>
      <c r="F365" s="28">
        <v>2889.4938506149797</v>
      </c>
    </row>
    <row r="366" spans="1:6">
      <c r="A366" s="20">
        <v>0.38384259259259257</v>
      </c>
      <c r="B366" s="21">
        <v>2869.5</v>
      </c>
      <c r="C366" s="16">
        <v>-1</v>
      </c>
      <c r="D366" s="26">
        <v>2869</v>
      </c>
      <c r="E366" s="28">
        <v>1E-4</v>
      </c>
      <c r="F366" s="28">
        <v>2889.4918012299181</v>
      </c>
    </row>
    <row r="367" spans="1:6">
      <c r="A367" s="20">
        <v>0.38385416666666666</v>
      </c>
      <c r="B367" s="21">
        <v>2868.5</v>
      </c>
      <c r="C367" s="16">
        <v>-1</v>
      </c>
      <c r="D367" s="26">
        <v>2868.5</v>
      </c>
      <c r="E367" s="28">
        <v>2.0000000000000001E-4</v>
      </c>
      <c r="F367" s="28">
        <v>2889.4876028696722</v>
      </c>
    </row>
    <row r="368" spans="1:6">
      <c r="A368" s="20">
        <v>0.3838773148148148</v>
      </c>
      <c r="B368" s="21">
        <v>2868.5</v>
      </c>
      <c r="C368" s="16">
        <v>-1</v>
      </c>
      <c r="D368" s="26">
        <v>2868.5</v>
      </c>
      <c r="E368" s="28">
        <v>2.0000000000000001E-4</v>
      </c>
      <c r="F368" s="28">
        <v>2889.4834053490981</v>
      </c>
    </row>
    <row r="369" spans="1:6">
      <c r="A369" s="20">
        <v>0.38391203703703702</v>
      </c>
      <c r="B369" s="21">
        <v>2869.5</v>
      </c>
      <c r="C369" s="16">
        <v>-1</v>
      </c>
      <c r="D369" s="26">
        <v>2868.5</v>
      </c>
      <c r="E369" s="28">
        <v>2.0000000000000001E-4</v>
      </c>
      <c r="F369" s="28">
        <v>2889.4792086680281</v>
      </c>
    </row>
    <row r="370" spans="1:6">
      <c r="A370" s="20">
        <v>0.38393518518518521</v>
      </c>
      <c r="B370" s="21">
        <v>2869.5</v>
      </c>
      <c r="C370" s="16">
        <v>-1</v>
      </c>
      <c r="D370" s="26">
        <v>2868.5</v>
      </c>
      <c r="E370" s="28">
        <v>2.0000000000000001E-4</v>
      </c>
      <c r="F370" s="28">
        <v>2889.4750128262945</v>
      </c>
    </row>
    <row r="371" spans="1:6">
      <c r="A371" s="20">
        <v>0.38395833333333335</v>
      </c>
      <c r="B371" s="21">
        <v>2869.5</v>
      </c>
      <c r="C371" s="16">
        <v>-1</v>
      </c>
      <c r="D371" s="26">
        <v>2868.5</v>
      </c>
      <c r="E371" s="28">
        <v>2.0000000000000001E-4</v>
      </c>
      <c r="F371" s="28">
        <v>2889.4708178237292</v>
      </c>
    </row>
    <row r="372" spans="1:6">
      <c r="A372" s="20">
        <v>0.38398148148148148</v>
      </c>
      <c r="B372" s="21">
        <v>2869.5</v>
      </c>
      <c r="C372" s="16">
        <v>-1</v>
      </c>
      <c r="D372" s="26">
        <v>2868.5</v>
      </c>
      <c r="E372" s="28">
        <v>2.0000000000000001E-4</v>
      </c>
      <c r="F372" s="28">
        <v>2889.4666236601647</v>
      </c>
    </row>
    <row r="373" spans="1:6">
      <c r="A373" s="20">
        <v>0.38400462962962961</v>
      </c>
      <c r="B373" s="21">
        <v>2868.5</v>
      </c>
      <c r="C373" s="16">
        <v>-1</v>
      </c>
      <c r="D373" s="26">
        <v>2868.5</v>
      </c>
      <c r="E373" s="28">
        <v>2.0000000000000001E-4</v>
      </c>
      <c r="F373" s="28">
        <v>2889.4624303354326</v>
      </c>
    </row>
    <row r="374" spans="1:6">
      <c r="A374" s="20">
        <v>0.38403935185185184</v>
      </c>
      <c r="B374" s="21">
        <v>2867</v>
      </c>
      <c r="C374" s="16">
        <v>-1</v>
      </c>
      <c r="D374" s="26">
        <v>2867</v>
      </c>
      <c r="E374" s="28">
        <v>3.0000000000000003E-4</v>
      </c>
      <c r="F374" s="28">
        <v>2889.455691606332</v>
      </c>
    </row>
    <row r="375" spans="1:6">
      <c r="A375" s="20">
        <v>0.38405092592592593</v>
      </c>
      <c r="B375" s="21">
        <v>2867.5</v>
      </c>
      <c r="C375" s="16">
        <v>-1</v>
      </c>
      <c r="D375" s="26">
        <v>2867</v>
      </c>
      <c r="E375" s="28">
        <v>3.0000000000000003E-4</v>
      </c>
      <c r="F375" s="28">
        <v>2889.4489548988499</v>
      </c>
    </row>
    <row r="376" spans="1:6">
      <c r="A376" s="20">
        <v>0.38407407407407407</v>
      </c>
      <c r="B376" s="21">
        <v>2868</v>
      </c>
      <c r="C376" s="16">
        <v>-1</v>
      </c>
      <c r="D376" s="26">
        <v>2867</v>
      </c>
      <c r="E376" s="28">
        <v>3.0000000000000003E-4</v>
      </c>
      <c r="F376" s="28">
        <v>2889.4422202123801</v>
      </c>
    </row>
    <row r="377" spans="1:6">
      <c r="A377" s="20">
        <v>0.3840972222222222</v>
      </c>
      <c r="B377" s="21">
        <v>2868</v>
      </c>
      <c r="C377" s="16">
        <v>-1</v>
      </c>
      <c r="D377" s="26">
        <v>2867</v>
      </c>
      <c r="E377" s="28">
        <v>3.0000000000000003E-4</v>
      </c>
      <c r="F377" s="28">
        <v>2889.4354875463164</v>
      </c>
    </row>
    <row r="378" spans="1:6">
      <c r="A378" s="20">
        <v>0.38412037037037039</v>
      </c>
      <c r="B378" s="21">
        <v>2869</v>
      </c>
      <c r="C378" s="16">
        <v>-1</v>
      </c>
      <c r="D378" s="26">
        <v>2867</v>
      </c>
      <c r="E378" s="28">
        <v>3.0000000000000003E-4</v>
      </c>
      <c r="F378" s="28">
        <v>2889.4287569000526</v>
      </c>
    </row>
    <row r="379" spans="1:6">
      <c r="A379" s="20">
        <v>0.38414351851851852</v>
      </c>
      <c r="B379" s="21">
        <v>2869</v>
      </c>
      <c r="C379" s="16">
        <v>-1</v>
      </c>
      <c r="D379" s="26">
        <v>2867</v>
      </c>
      <c r="E379" s="28">
        <v>3.0000000000000003E-4</v>
      </c>
      <c r="F379" s="28">
        <v>2889.4220282729825</v>
      </c>
    </row>
    <row r="380" spans="1:6">
      <c r="A380" s="20">
        <v>0.38416666666666666</v>
      </c>
      <c r="B380" s="21">
        <v>2868.5</v>
      </c>
      <c r="C380" s="16">
        <v>-1</v>
      </c>
      <c r="D380" s="26">
        <v>2867</v>
      </c>
      <c r="E380" s="28">
        <v>3.0000000000000003E-4</v>
      </c>
      <c r="F380" s="28">
        <v>2889.4153016645005</v>
      </c>
    </row>
    <row r="381" spans="1:6">
      <c r="A381" s="20">
        <v>0.38420138888888888</v>
      </c>
      <c r="B381" s="21">
        <v>2868</v>
      </c>
      <c r="C381" s="16">
        <v>-1</v>
      </c>
      <c r="D381" s="26">
        <v>2867</v>
      </c>
      <c r="E381" s="28">
        <v>3.0000000000000003E-4</v>
      </c>
      <c r="F381" s="28">
        <v>2889.4085770740012</v>
      </c>
    </row>
    <row r="382" spans="1:6">
      <c r="A382" s="20">
        <v>0.38421296296296298</v>
      </c>
      <c r="B382" s="21">
        <v>2867.5</v>
      </c>
      <c r="C382" s="16">
        <v>-1</v>
      </c>
      <c r="D382" s="26">
        <v>2867</v>
      </c>
      <c r="E382" s="28">
        <v>3.0000000000000003E-4</v>
      </c>
      <c r="F382" s="28">
        <v>2889.4018545008789</v>
      </c>
    </row>
    <row r="383" spans="1:6">
      <c r="A383" s="20">
        <v>0.38424768518518521</v>
      </c>
      <c r="B383" s="21">
        <v>2867.5</v>
      </c>
      <c r="C383" s="16">
        <v>-1</v>
      </c>
      <c r="D383" s="26">
        <v>2867</v>
      </c>
      <c r="E383" s="28">
        <v>3.0000000000000003E-4</v>
      </c>
      <c r="F383" s="28">
        <v>2889.3951339445289</v>
      </c>
    </row>
    <row r="384" spans="1:6">
      <c r="A384" s="20">
        <v>0.38425925925925924</v>
      </c>
      <c r="B384" s="21">
        <v>2867</v>
      </c>
      <c r="C384" s="16">
        <v>-1</v>
      </c>
      <c r="D384" s="26">
        <v>2867</v>
      </c>
      <c r="E384" s="28">
        <v>3.0000000000000003E-4</v>
      </c>
      <c r="F384" s="28">
        <v>2889.3884154043453</v>
      </c>
    </row>
    <row r="385" spans="1:6">
      <c r="A385" s="20">
        <v>0.38429398148148147</v>
      </c>
      <c r="B385" s="21">
        <v>2867.5</v>
      </c>
      <c r="C385" s="16">
        <v>-1</v>
      </c>
      <c r="D385" s="26">
        <v>2867</v>
      </c>
      <c r="E385" s="28">
        <v>3.0000000000000003E-4</v>
      </c>
      <c r="F385" s="28">
        <v>2889.3816988797239</v>
      </c>
    </row>
    <row r="386" spans="1:6">
      <c r="A386" s="20">
        <v>0.3843287037037037</v>
      </c>
      <c r="B386" s="21">
        <v>2867.5</v>
      </c>
      <c r="C386" s="16">
        <v>-1</v>
      </c>
      <c r="D386" s="26">
        <v>2867</v>
      </c>
      <c r="E386" s="28">
        <v>3.0000000000000003E-4</v>
      </c>
      <c r="F386" s="28">
        <v>2889.3749843700598</v>
      </c>
    </row>
    <row r="387" spans="1:6">
      <c r="A387" s="20">
        <v>0.38435185185185183</v>
      </c>
      <c r="B387" s="21">
        <v>2867.5</v>
      </c>
      <c r="C387" s="16">
        <v>-1</v>
      </c>
      <c r="D387" s="26">
        <v>2867</v>
      </c>
      <c r="E387" s="28">
        <v>3.0000000000000003E-4</v>
      </c>
      <c r="F387" s="28">
        <v>2889.3682718747486</v>
      </c>
    </row>
    <row r="388" spans="1:6">
      <c r="A388" s="20">
        <v>0.38437500000000002</v>
      </c>
      <c r="B388" s="21">
        <v>2867.5</v>
      </c>
      <c r="C388" s="16">
        <v>-1</v>
      </c>
      <c r="D388" s="26">
        <v>2867</v>
      </c>
      <c r="E388" s="28">
        <v>3.0000000000000003E-4</v>
      </c>
      <c r="F388" s="28">
        <v>2889.3615613931861</v>
      </c>
    </row>
    <row r="389" spans="1:6">
      <c r="A389" s="20">
        <v>0.38439814814814816</v>
      </c>
      <c r="B389" s="21">
        <v>2868</v>
      </c>
      <c r="C389" s="16">
        <v>-1</v>
      </c>
      <c r="D389" s="26">
        <v>2867</v>
      </c>
      <c r="E389" s="28">
        <v>3.0000000000000003E-4</v>
      </c>
      <c r="F389" s="28">
        <v>2889.3548529247682</v>
      </c>
    </row>
    <row r="390" spans="1:6">
      <c r="A390" s="20">
        <v>0.38440972222222225</v>
      </c>
      <c r="B390" s="21">
        <v>2868.5</v>
      </c>
      <c r="C390" s="16">
        <v>-1</v>
      </c>
      <c r="D390" s="26">
        <v>2867</v>
      </c>
      <c r="E390" s="28">
        <v>3.0000000000000003E-4</v>
      </c>
      <c r="F390" s="28">
        <v>2889.3481464688907</v>
      </c>
    </row>
    <row r="391" spans="1:6">
      <c r="A391" s="20">
        <v>0.38444444444444442</v>
      </c>
      <c r="B391" s="21">
        <v>2868</v>
      </c>
      <c r="C391" s="16">
        <v>-1</v>
      </c>
      <c r="D391" s="26">
        <v>2867</v>
      </c>
      <c r="E391" s="28">
        <v>3.0000000000000003E-4</v>
      </c>
      <c r="F391" s="28">
        <v>2889.3414420249501</v>
      </c>
    </row>
    <row r="392" spans="1:6">
      <c r="A392" s="20">
        <v>0.38446759259259261</v>
      </c>
      <c r="B392" s="21">
        <v>2867</v>
      </c>
      <c r="C392" s="16">
        <v>-1</v>
      </c>
      <c r="D392" s="26">
        <v>2867</v>
      </c>
      <c r="E392" s="28">
        <v>3.0000000000000003E-4</v>
      </c>
      <c r="F392" s="28">
        <v>2889.3347395923424</v>
      </c>
    </row>
    <row r="393" spans="1:6">
      <c r="A393" s="20">
        <v>0.38449074074074074</v>
      </c>
      <c r="B393" s="21">
        <v>2867.5</v>
      </c>
      <c r="C393" s="16">
        <v>-1</v>
      </c>
      <c r="D393" s="26">
        <v>2867</v>
      </c>
      <c r="E393" s="28">
        <v>3.0000000000000003E-4</v>
      </c>
      <c r="F393" s="28">
        <v>2889.3280391704648</v>
      </c>
    </row>
    <row r="394" spans="1:6">
      <c r="A394" s="20">
        <v>0.38452546296296297</v>
      </c>
      <c r="B394" s="21">
        <v>2867</v>
      </c>
      <c r="C394" s="16">
        <v>-1</v>
      </c>
      <c r="D394" s="26">
        <v>2867</v>
      </c>
      <c r="E394" s="28">
        <v>3.0000000000000003E-4</v>
      </c>
      <c r="F394" s="28">
        <v>2889.3213407587136</v>
      </c>
    </row>
    <row r="395" spans="1:6">
      <c r="A395" s="20">
        <v>0.38453703703703701</v>
      </c>
      <c r="B395" s="21">
        <v>2867</v>
      </c>
      <c r="C395" s="16">
        <v>-1</v>
      </c>
      <c r="D395" s="26">
        <v>2867</v>
      </c>
      <c r="E395" s="28">
        <v>3.0000000000000003E-4</v>
      </c>
      <c r="F395" s="28">
        <v>2889.314644356486</v>
      </c>
    </row>
    <row r="396" spans="1:6">
      <c r="A396" s="20">
        <v>0.3845601851851852</v>
      </c>
      <c r="B396" s="21">
        <v>2867.5</v>
      </c>
      <c r="C396" s="16">
        <v>-1</v>
      </c>
      <c r="D396" s="26">
        <v>2867</v>
      </c>
      <c r="E396" s="28">
        <v>3.0000000000000003E-4</v>
      </c>
      <c r="F396" s="28">
        <v>2889.307949963179</v>
      </c>
    </row>
    <row r="397" spans="1:6">
      <c r="A397" s="20">
        <v>0.38459490740740743</v>
      </c>
      <c r="B397" s="21">
        <v>2868</v>
      </c>
      <c r="C397" s="16">
        <v>-1</v>
      </c>
      <c r="D397" s="26">
        <v>2867</v>
      </c>
      <c r="E397" s="28">
        <v>3.0000000000000003E-4</v>
      </c>
      <c r="F397" s="28">
        <v>2889.30125757819</v>
      </c>
    </row>
    <row r="398" spans="1:6">
      <c r="A398" s="20">
        <v>0.38461805555555556</v>
      </c>
      <c r="B398" s="21">
        <v>2867</v>
      </c>
      <c r="C398" s="16">
        <v>-1</v>
      </c>
      <c r="D398" s="26">
        <v>2867</v>
      </c>
      <c r="E398" s="28">
        <v>3.0000000000000003E-4</v>
      </c>
      <c r="F398" s="28">
        <v>2889.2945672009164</v>
      </c>
    </row>
    <row r="399" spans="1:6">
      <c r="A399" s="20">
        <v>0.38464120370370369</v>
      </c>
      <c r="B399" s="21">
        <v>2868</v>
      </c>
      <c r="C399" s="16">
        <v>-1</v>
      </c>
      <c r="D399" s="26">
        <v>2867</v>
      </c>
      <c r="E399" s="28">
        <v>3.0000000000000003E-4</v>
      </c>
      <c r="F399" s="28">
        <v>2889.2878788307562</v>
      </c>
    </row>
    <row r="400" spans="1:6">
      <c r="A400" s="20">
        <v>0.38466435185185183</v>
      </c>
      <c r="B400" s="21">
        <v>2867.5</v>
      </c>
      <c r="C400" s="16">
        <v>-1</v>
      </c>
      <c r="D400" s="26">
        <v>2867</v>
      </c>
      <c r="E400" s="28">
        <v>3.0000000000000003E-4</v>
      </c>
      <c r="F400" s="28">
        <v>2889.2811924671068</v>
      </c>
    </row>
    <row r="401" spans="1:6">
      <c r="A401" s="20">
        <v>0.38468750000000002</v>
      </c>
      <c r="B401" s="21">
        <v>2868</v>
      </c>
      <c r="C401" s="16">
        <v>-1</v>
      </c>
      <c r="D401" s="26">
        <v>2867</v>
      </c>
      <c r="E401" s="28">
        <v>3.0000000000000003E-4</v>
      </c>
      <c r="F401" s="28">
        <v>2889.2745081093667</v>
      </c>
    </row>
    <row r="402" spans="1:6">
      <c r="A402" s="20">
        <v>0.38469907407407405</v>
      </c>
      <c r="B402" s="21">
        <v>2867.5</v>
      </c>
      <c r="C402" s="16">
        <v>-1</v>
      </c>
      <c r="D402" s="26">
        <v>2867</v>
      </c>
      <c r="E402" s="28">
        <v>3.0000000000000003E-4</v>
      </c>
      <c r="F402" s="28">
        <v>2889.2678257569337</v>
      </c>
    </row>
    <row r="403" spans="1:6">
      <c r="A403" s="20">
        <v>0.38473379629629628</v>
      </c>
      <c r="B403" s="21">
        <v>2867.5</v>
      </c>
      <c r="C403" s="16">
        <v>-1</v>
      </c>
      <c r="D403" s="26">
        <v>2867</v>
      </c>
      <c r="E403" s="28">
        <v>3.0000000000000003E-4</v>
      </c>
      <c r="F403" s="28">
        <v>2889.2611454092066</v>
      </c>
    </row>
    <row r="404" spans="1:6">
      <c r="A404" s="20">
        <v>0.38474537037037038</v>
      </c>
      <c r="B404" s="21">
        <v>2866.5</v>
      </c>
      <c r="C404" s="16">
        <v>-1</v>
      </c>
      <c r="D404" s="26">
        <v>2866.5</v>
      </c>
      <c r="E404" s="28">
        <v>4.0000000000000002E-4</v>
      </c>
      <c r="F404" s="28">
        <v>2889.252040951043</v>
      </c>
    </row>
    <row r="405" spans="1:6">
      <c r="A405" s="20">
        <v>0.38476851851851851</v>
      </c>
      <c r="B405" s="21">
        <v>2866</v>
      </c>
      <c r="C405" s="16">
        <v>-1</v>
      </c>
      <c r="D405" s="26">
        <v>2866</v>
      </c>
      <c r="E405" s="28">
        <v>5.0000000000000001E-4</v>
      </c>
      <c r="F405" s="28">
        <v>2889.2404149305676</v>
      </c>
    </row>
    <row r="406" spans="1:6">
      <c r="A406" s="20">
        <v>0.38479166666666664</v>
      </c>
      <c r="B406" s="21">
        <v>2865</v>
      </c>
      <c r="C406" s="16">
        <v>-1</v>
      </c>
      <c r="D406" s="26">
        <v>2865</v>
      </c>
      <c r="E406" s="28">
        <v>6.0000000000000006E-4</v>
      </c>
      <c r="F406" s="28">
        <v>2889.2258706816092</v>
      </c>
    </row>
    <row r="407" spans="1:6">
      <c r="A407" s="20">
        <v>0.38481481481481483</v>
      </c>
      <c r="B407" s="21">
        <v>2865.5</v>
      </c>
      <c r="C407" s="16">
        <v>-1</v>
      </c>
      <c r="D407" s="26">
        <v>2865</v>
      </c>
      <c r="E407" s="28">
        <v>6.0000000000000006E-4</v>
      </c>
      <c r="F407" s="28">
        <v>2889.2113351592002</v>
      </c>
    </row>
    <row r="408" spans="1:6">
      <c r="A408" s="20">
        <v>0.38483796296296297</v>
      </c>
      <c r="B408" s="21">
        <v>2866</v>
      </c>
      <c r="C408" s="16">
        <v>-1</v>
      </c>
      <c r="D408" s="26">
        <v>2865</v>
      </c>
      <c r="E408" s="28">
        <v>6.0000000000000006E-4</v>
      </c>
      <c r="F408" s="28">
        <v>2889.1968083581046</v>
      </c>
    </row>
    <row r="409" spans="1:6">
      <c r="A409" s="20">
        <v>0.3848611111111111</v>
      </c>
      <c r="B409" s="21">
        <v>2866</v>
      </c>
      <c r="C409" s="16">
        <v>-1</v>
      </c>
      <c r="D409" s="26">
        <v>2865</v>
      </c>
      <c r="E409" s="28">
        <v>6.0000000000000006E-4</v>
      </c>
      <c r="F409" s="28">
        <v>2889.1822902730896</v>
      </c>
    </row>
    <row r="410" spans="1:6">
      <c r="A410" s="20">
        <v>0.38488425925925923</v>
      </c>
      <c r="B410" s="21">
        <v>2866.5</v>
      </c>
      <c r="C410" s="16">
        <v>-1</v>
      </c>
      <c r="D410" s="26">
        <v>2865</v>
      </c>
      <c r="E410" s="28">
        <v>6.0000000000000006E-4</v>
      </c>
      <c r="F410" s="28">
        <v>2889.1677808989257</v>
      </c>
    </row>
    <row r="411" spans="1:6">
      <c r="A411" s="20">
        <v>0.38491898148148146</v>
      </c>
      <c r="B411" s="21">
        <v>2867</v>
      </c>
      <c r="C411" s="16">
        <v>-1</v>
      </c>
      <c r="D411" s="26">
        <v>2865</v>
      </c>
      <c r="E411" s="28">
        <v>6.0000000000000006E-4</v>
      </c>
      <c r="F411" s="28">
        <v>2889.1532802303864</v>
      </c>
    </row>
    <row r="412" spans="1:6">
      <c r="A412" s="20">
        <v>0.38493055555555555</v>
      </c>
      <c r="B412" s="21">
        <v>2866</v>
      </c>
      <c r="C412" s="16">
        <v>-1</v>
      </c>
      <c r="D412" s="26">
        <v>2865</v>
      </c>
      <c r="E412" s="28">
        <v>6.0000000000000006E-4</v>
      </c>
      <c r="F412" s="28">
        <v>2889.138788262248</v>
      </c>
    </row>
    <row r="413" spans="1:6">
      <c r="A413" s="20">
        <v>0.38496527777777778</v>
      </c>
      <c r="B413" s="21">
        <v>2866</v>
      </c>
      <c r="C413" s="16">
        <v>-1</v>
      </c>
      <c r="D413" s="26">
        <v>2865</v>
      </c>
      <c r="E413" s="28">
        <v>6.0000000000000006E-4</v>
      </c>
      <c r="F413" s="28">
        <v>2889.1243049892905</v>
      </c>
    </row>
    <row r="414" spans="1:6">
      <c r="A414" s="20">
        <v>0.38497685185185188</v>
      </c>
      <c r="B414" s="21">
        <v>2866.5</v>
      </c>
      <c r="C414" s="16">
        <v>-1</v>
      </c>
      <c r="D414" s="26">
        <v>2865</v>
      </c>
      <c r="E414" s="28">
        <v>6.0000000000000006E-4</v>
      </c>
      <c r="F414" s="28">
        <v>2889.1098304062971</v>
      </c>
    </row>
    <row r="415" spans="1:6">
      <c r="A415" s="20">
        <v>0.38510416666666669</v>
      </c>
      <c r="B415" s="21">
        <v>2867.5</v>
      </c>
      <c r="C415" s="16">
        <v>-1</v>
      </c>
      <c r="D415" s="26">
        <v>2865</v>
      </c>
      <c r="E415" s="28">
        <v>6.0000000000000006E-4</v>
      </c>
      <c r="F415" s="28">
        <v>2889.0953645080531</v>
      </c>
    </row>
    <row r="416" spans="1:6">
      <c r="A416" s="20">
        <v>0.38512731481481483</v>
      </c>
      <c r="B416" s="21">
        <v>2868</v>
      </c>
      <c r="C416" s="16">
        <v>-1</v>
      </c>
      <c r="D416" s="26">
        <v>2865</v>
      </c>
      <c r="E416" s="28">
        <v>6.0000000000000006E-4</v>
      </c>
      <c r="F416" s="28">
        <v>2889.080907289348</v>
      </c>
    </row>
    <row r="417" spans="1:6">
      <c r="A417" s="20">
        <v>0.38515046296296296</v>
      </c>
      <c r="B417" s="21">
        <v>2869.5</v>
      </c>
      <c r="C417" s="16">
        <v>-1</v>
      </c>
      <c r="D417" s="26">
        <v>2865</v>
      </c>
      <c r="E417" s="28">
        <v>6.0000000000000006E-4</v>
      </c>
      <c r="F417" s="28">
        <v>2889.0664587449746</v>
      </c>
    </row>
    <row r="418" spans="1:6">
      <c r="A418" s="20">
        <v>0.38517361111111109</v>
      </c>
      <c r="B418" s="21">
        <v>2869.5</v>
      </c>
      <c r="C418" s="16">
        <v>-1</v>
      </c>
      <c r="D418" s="26">
        <v>2865</v>
      </c>
      <c r="E418" s="28">
        <v>6.0000000000000006E-4</v>
      </c>
      <c r="F418" s="28">
        <v>2889.0520188697278</v>
      </c>
    </row>
    <row r="419" spans="1:6">
      <c r="A419" s="20">
        <v>0.38519675925925928</v>
      </c>
      <c r="B419" s="21">
        <v>2870.5</v>
      </c>
      <c r="C419" s="16">
        <v>-1</v>
      </c>
      <c r="D419" s="26">
        <v>2865</v>
      </c>
      <c r="E419" s="28">
        <v>6.0000000000000006E-4</v>
      </c>
      <c r="F419" s="28">
        <v>2889.0375876584058</v>
      </c>
    </row>
    <row r="420" spans="1:6">
      <c r="A420" s="20">
        <v>0.38520833333333332</v>
      </c>
      <c r="B420" s="21">
        <v>2870.5</v>
      </c>
      <c r="C420" s="16">
        <v>-1</v>
      </c>
      <c r="D420" s="26">
        <v>2865</v>
      </c>
      <c r="E420" s="28">
        <v>6.0000000000000006E-4</v>
      </c>
      <c r="F420" s="28">
        <v>2889.0231651058107</v>
      </c>
    </row>
    <row r="421" spans="1:6">
      <c r="A421" s="20">
        <v>0.38523148148148151</v>
      </c>
      <c r="B421" s="21">
        <v>2871</v>
      </c>
      <c r="C421" s="16">
        <v>-1</v>
      </c>
      <c r="D421" s="26">
        <v>2865</v>
      </c>
      <c r="E421" s="28">
        <v>6.0000000000000006E-4</v>
      </c>
      <c r="F421" s="28">
        <v>2889.0087512067471</v>
      </c>
    </row>
    <row r="422" spans="1:6">
      <c r="A422" s="20">
        <v>0.38526620370370368</v>
      </c>
      <c r="B422" s="21">
        <v>2871</v>
      </c>
      <c r="C422" s="16">
        <v>-1</v>
      </c>
      <c r="D422" s="26">
        <v>2865</v>
      </c>
      <c r="E422" s="28">
        <v>6.0000000000000006E-4</v>
      </c>
      <c r="F422" s="28">
        <v>2888.9943459560232</v>
      </c>
    </row>
    <row r="423" spans="1:6">
      <c r="A423" s="20">
        <v>0.38527777777777777</v>
      </c>
      <c r="B423" s="21">
        <v>2871</v>
      </c>
      <c r="C423" s="16">
        <v>-1</v>
      </c>
      <c r="D423" s="26">
        <v>2865</v>
      </c>
      <c r="E423" s="28">
        <v>6.0000000000000006E-4</v>
      </c>
      <c r="F423" s="28">
        <v>2888.9799493484497</v>
      </c>
    </row>
    <row r="424" spans="1:6">
      <c r="A424" s="20">
        <v>0.3853125</v>
      </c>
      <c r="B424" s="21">
        <v>2870.5</v>
      </c>
      <c r="C424" s="16">
        <v>-1</v>
      </c>
      <c r="D424" s="26">
        <v>2865</v>
      </c>
      <c r="E424" s="28">
        <v>6.0000000000000006E-4</v>
      </c>
      <c r="F424" s="28">
        <v>2888.9655613788404</v>
      </c>
    </row>
    <row r="425" spans="1:6">
      <c r="A425" s="20">
        <v>0.38535879629629627</v>
      </c>
      <c r="B425" s="21">
        <v>2871</v>
      </c>
      <c r="C425" s="16">
        <v>-1</v>
      </c>
      <c r="D425" s="26">
        <v>2865</v>
      </c>
      <c r="E425" s="28">
        <v>6.0000000000000006E-4</v>
      </c>
      <c r="F425" s="28">
        <v>2888.951182042013</v>
      </c>
    </row>
    <row r="426" spans="1:6">
      <c r="A426" s="20">
        <v>0.38538194444444446</v>
      </c>
      <c r="B426" s="21">
        <v>2871.5</v>
      </c>
      <c r="C426" s="16">
        <v>-1</v>
      </c>
      <c r="D426" s="26">
        <v>2865</v>
      </c>
      <c r="E426" s="28">
        <v>6.0000000000000006E-4</v>
      </c>
      <c r="F426" s="28">
        <v>2888.9368113327878</v>
      </c>
    </row>
    <row r="427" spans="1:6">
      <c r="A427" s="20">
        <v>0.38542824074074072</v>
      </c>
      <c r="B427" s="21">
        <v>2872.5</v>
      </c>
      <c r="C427" s="16">
        <v>-1</v>
      </c>
      <c r="D427" s="26">
        <v>2865</v>
      </c>
      <c r="E427" s="28">
        <v>6.0000000000000006E-4</v>
      </c>
      <c r="F427" s="28">
        <v>2888.922449245988</v>
      </c>
    </row>
    <row r="428" spans="1:6">
      <c r="A428" s="20">
        <v>0.38545138888888891</v>
      </c>
      <c r="B428" s="21">
        <v>2873</v>
      </c>
      <c r="C428" s="16">
        <v>-1</v>
      </c>
      <c r="D428" s="26">
        <v>2865</v>
      </c>
      <c r="E428" s="28">
        <v>6.0000000000000006E-4</v>
      </c>
      <c r="F428" s="28">
        <v>2888.9080957764404</v>
      </c>
    </row>
    <row r="429" spans="1:6">
      <c r="A429" s="20">
        <v>0.38547453703703705</v>
      </c>
      <c r="B429" s="21">
        <v>2873</v>
      </c>
      <c r="C429" s="16">
        <v>-1</v>
      </c>
      <c r="D429" s="26">
        <v>2865</v>
      </c>
      <c r="E429" s="28">
        <v>6.0000000000000006E-4</v>
      </c>
      <c r="F429" s="28">
        <v>2888.8937509189745</v>
      </c>
    </row>
    <row r="430" spans="1:6">
      <c r="A430" s="20">
        <v>0.38549768518518518</v>
      </c>
      <c r="B430" s="21">
        <v>2871.5</v>
      </c>
      <c r="C430" s="16">
        <v>-1</v>
      </c>
      <c r="D430" s="26">
        <v>2865</v>
      </c>
      <c r="E430" s="28">
        <v>6.0000000000000006E-4</v>
      </c>
      <c r="F430" s="28">
        <v>2888.8794146684231</v>
      </c>
    </row>
    <row r="431" spans="1:6">
      <c r="A431" s="20">
        <v>0.38550925925925927</v>
      </c>
      <c r="B431" s="21">
        <v>2871</v>
      </c>
      <c r="C431" s="16">
        <v>-1</v>
      </c>
      <c r="D431" s="26">
        <v>2865</v>
      </c>
      <c r="E431" s="28">
        <v>6.0000000000000006E-4</v>
      </c>
      <c r="F431" s="28">
        <v>2888.865087019622</v>
      </c>
    </row>
    <row r="432" spans="1:6">
      <c r="A432" s="20">
        <v>0.3855439814814815</v>
      </c>
      <c r="B432" s="21">
        <v>2872</v>
      </c>
      <c r="C432" s="16">
        <v>-1</v>
      </c>
      <c r="D432" s="26">
        <v>2865</v>
      </c>
      <c r="E432" s="28">
        <v>6.0000000000000006E-4</v>
      </c>
      <c r="F432" s="28">
        <v>2888.8507679674103</v>
      </c>
    </row>
    <row r="433" spans="1:6">
      <c r="A433" s="20">
        <v>0.38556712962962963</v>
      </c>
      <c r="B433" s="21">
        <v>2872.5</v>
      </c>
      <c r="C433" s="16">
        <v>-1</v>
      </c>
      <c r="D433" s="26">
        <v>2865</v>
      </c>
      <c r="E433" s="28">
        <v>6.0000000000000006E-4</v>
      </c>
      <c r="F433" s="28">
        <v>2888.8364575066298</v>
      </c>
    </row>
    <row r="434" spans="1:6">
      <c r="A434" s="20">
        <v>0.38559027777777777</v>
      </c>
      <c r="B434" s="21">
        <v>2872</v>
      </c>
      <c r="C434" s="16">
        <v>-1</v>
      </c>
      <c r="D434" s="26">
        <v>2865</v>
      </c>
      <c r="E434" s="28">
        <v>6.0000000000000006E-4</v>
      </c>
      <c r="F434" s="28">
        <v>2888.8221556321259</v>
      </c>
    </row>
    <row r="435" spans="1:6">
      <c r="A435" s="20">
        <v>0.3856134259259259</v>
      </c>
      <c r="B435" s="21">
        <v>2871.5</v>
      </c>
      <c r="C435" s="16">
        <v>-1</v>
      </c>
      <c r="D435" s="26">
        <v>2865</v>
      </c>
      <c r="E435" s="28">
        <v>6.0000000000000006E-4</v>
      </c>
      <c r="F435" s="28">
        <v>2888.8078623387469</v>
      </c>
    </row>
    <row r="436" spans="1:6">
      <c r="A436" s="20">
        <v>0.38564814814814813</v>
      </c>
      <c r="B436" s="21">
        <v>2871.5</v>
      </c>
      <c r="C436" s="16">
        <v>-1</v>
      </c>
      <c r="D436" s="26">
        <v>2865</v>
      </c>
      <c r="E436" s="28">
        <v>6.0000000000000006E-4</v>
      </c>
      <c r="F436" s="28">
        <v>2888.7935776213435</v>
      </c>
    </row>
    <row r="437" spans="1:6">
      <c r="A437" s="20">
        <v>0.38565972222222222</v>
      </c>
      <c r="B437" s="21">
        <v>2872</v>
      </c>
      <c r="C437" s="16">
        <v>-1</v>
      </c>
      <c r="D437" s="26">
        <v>2865</v>
      </c>
      <c r="E437" s="28">
        <v>6.0000000000000006E-4</v>
      </c>
      <c r="F437" s="28">
        <v>2888.7793014747708</v>
      </c>
    </row>
    <row r="438" spans="1:6">
      <c r="A438" s="20">
        <v>0.38569444444444445</v>
      </c>
      <c r="B438" s="21">
        <v>2870</v>
      </c>
      <c r="C438" s="16">
        <v>-1</v>
      </c>
      <c r="D438" s="26">
        <v>2865</v>
      </c>
      <c r="E438" s="28">
        <v>6.0000000000000006E-4</v>
      </c>
      <c r="F438" s="28">
        <v>2888.7650338938861</v>
      </c>
    </row>
    <row r="439" spans="1:6">
      <c r="A439" s="20">
        <v>0.38571759259259258</v>
      </c>
      <c r="B439" s="21">
        <v>2870.5</v>
      </c>
      <c r="C439" s="16">
        <v>-1</v>
      </c>
      <c r="D439" s="26">
        <v>2865</v>
      </c>
      <c r="E439" s="28">
        <v>6.0000000000000006E-4</v>
      </c>
      <c r="F439" s="28">
        <v>2888.7507748735497</v>
      </c>
    </row>
    <row r="440" spans="1:6">
      <c r="A440" s="20">
        <v>0.38574074074074072</v>
      </c>
      <c r="B440" s="21">
        <v>2870</v>
      </c>
      <c r="C440" s="16">
        <v>-1</v>
      </c>
      <c r="D440" s="26">
        <v>2865</v>
      </c>
      <c r="E440" s="28">
        <v>6.0000000000000006E-4</v>
      </c>
      <c r="F440" s="28">
        <v>2888.7365244086254</v>
      </c>
    </row>
    <row r="441" spans="1:6">
      <c r="A441" s="20">
        <v>0.38575231481481481</v>
      </c>
      <c r="B441" s="21">
        <v>2870.5</v>
      </c>
      <c r="C441" s="16">
        <v>-1</v>
      </c>
      <c r="D441" s="26">
        <v>2865</v>
      </c>
      <c r="E441" s="28">
        <v>6.0000000000000006E-4</v>
      </c>
      <c r="F441" s="28">
        <v>2888.7222824939804</v>
      </c>
    </row>
    <row r="442" spans="1:6">
      <c r="A442" s="20">
        <v>0.38579861111111113</v>
      </c>
      <c r="B442" s="21">
        <v>2870</v>
      </c>
      <c r="C442" s="16">
        <v>-1</v>
      </c>
      <c r="D442" s="26">
        <v>2865</v>
      </c>
      <c r="E442" s="28">
        <v>6.0000000000000006E-4</v>
      </c>
      <c r="F442" s="28">
        <v>2888.7080491244842</v>
      </c>
    </row>
    <row r="443" spans="1:6">
      <c r="A443" s="20">
        <v>0.38581018518518517</v>
      </c>
      <c r="B443" s="21">
        <v>2870</v>
      </c>
      <c r="C443" s="16">
        <v>-1</v>
      </c>
      <c r="D443" s="26">
        <v>2865</v>
      </c>
      <c r="E443" s="28">
        <v>6.0000000000000006E-4</v>
      </c>
      <c r="F443" s="28">
        <v>2888.6938242950096</v>
      </c>
    </row>
    <row r="444" spans="1:6">
      <c r="A444" s="20">
        <v>0.38586805555555553</v>
      </c>
      <c r="B444" s="21">
        <v>2870.5</v>
      </c>
      <c r="C444" s="16">
        <v>-1</v>
      </c>
      <c r="D444" s="26">
        <v>2865</v>
      </c>
      <c r="E444" s="28">
        <v>6.0000000000000006E-4</v>
      </c>
      <c r="F444" s="28">
        <v>2888.6796080004324</v>
      </c>
    </row>
    <row r="445" spans="1:6">
      <c r="A445" s="20">
        <v>0.38591435185185186</v>
      </c>
      <c r="B445" s="21">
        <v>2871</v>
      </c>
      <c r="C445" s="16">
        <v>-1</v>
      </c>
      <c r="D445" s="26">
        <v>2865</v>
      </c>
      <c r="E445" s="28">
        <v>6.0000000000000006E-4</v>
      </c>
      <c r="F445" s="28">
        <v>2888.6654002356322</v>
      </c>
    </row>
    <row r="446" spans="1:6">
      <c r="A446" s="20">
        <v>0.38593749999999999</v>
      </c>
      <c r="B446" s="21">
        <v>2871</v>
      </c>
      <c r="C446" s="16">
        <v>-1</v>
      </c>
      <c r="D446" s="26">
        <v>2865</v>
      </c>
      <c r="E446" s="28">
        <v>6.0000000000000006E-4</v>
      </c>
      <c r="F446" s="28">
        <v>2888.6512009954909</v>
      </c>
    </row>
    <row r="447" spans="1:6">
      <c r="A447" s="20">
        <v>0.38596064814814812</v>
      </c>
      <c r="B447" s="21">
        <v>2872.5</v>
      </c>
      <c r="C447" s="16">
        <v>-1</v>
      </c>
      <c r="D447" s="26">
        <v>2865</v>
      </c>
      <c r="E447" s="28">
        <v>6.0000000000000006E-4</v>
      </c>
      <c r="F447" s="28">
        <v>2888.6370102748938</v>
      </c>
    </row>
    <row r="448" spans="1:6">
      <c r="A448" s="20">
        <v>0.38598379629629631</v>
      </c>
      <c r="B448" s="21">
        <v>2873</v>
      </c>
      <c r="C448" s="16">
        <v>-1</v>
      </c>
      <c r="D448" s="26">
        <v>2865</v>
      </c>
      <c r="E448" s="28">
        <v>6.0000000000000006E-4</v>
      </c>
      <c r="F448" s="28">
        <v>2888.6228280687287</v>
      </c>
    </row>
    <row r="449" spans="1:6">
      <c r="A449" s="20">
        <v>0.38600694444444444</v>
      </c>
      <c r="B449" s="21">
        <v>2873</v>
      </c>
      <c r="C449" s="16">
        <v>-1</v>
      </c>
      <c r="D449" s="26">
        <v>2865</v>
      </c>
      <c r="E449" s="28">
        <v>6.0000000000000006E-4</v>
      </c>
      <c r="F449" s="28">
        <v>2888.6086543718875</v>
      </c>
    </row>
    <row r="450" spans="1:6">
      <c r="A450" s="20">
        <v>0.38604166666666667</v>
      </c>
      <c r="B450" s="21">
        <v>2873</v>
      </c>
      <c r="C450" s="16">
        <v>-1</v>
      </c>
      <c r="D450" s="26">
        <v>2865</v>
      </c>
      <c r="E450" s="28">
        <v>6.0000000000000006E-4</v>
      </c>
      <c r="F450" s="28">
        <v>2888.5944891792642</v>
      </c>
    </row>
    <row r="451" spans="1:6">
      <c r="A451" s="20">
        <v>0.38605324074074077</v>
      </c>
      <c r="B451" s="21">
        <v>2873</v>
      </c>
      <c r="C451" s="16">
        <v>-1</v>
      </c>
      <c r="D451" s="26">
        <v>2865</v>
      </c>
      <c r="E451" s="28">
        <v>6.0000000000000006E-4</v>
      </c>
      <c r="F451" s="28">
        <v>2888.5803324857566</v>
      </c>
    </row>
    <row r="452" spans="1:6">
      <c r="A452" s="20">
        <v>0.3860763888888889</v>
      </c>
      <c r="B452" s="21">
        <v>2873</v>
      </c>
      <c r="C452" s="16">
        <v>-1</v>
      </c>
      <c r="D452" s="26">
        <v>2865</v>
      </c>
      <c r="E452" s="28">
        <v>6.0000000000000006E-4</v>
      </c>
      <c r="F452" s="28">
        <v>2888.5661842862651</v>
      </c>
    </row>
    <row r="453" spans="1:6">
      <c r="A453" s="20">
        <v>0.38609953703703703</v>
      </c>
      <c r="B453" s="21">
        <v>2872.5</v>
      </c>
      <c r="C453" s="16">
        <v>-1</v>
      </c>
      <c r="D453" s="26">
        <v>2865</v>
      </c>
      <c r="E453" s="28">
        <v>6.0000000000000006E-4</v>
      </c>
      <c r="F453" s="28">
        <v>2888.5520445756933</v>
      </c>
    </row>
    <row r="454" spans="1:6">
      <c r="A454" s="20">
        <v>0.38613425925925926</v>
      </c>
      <c r="B454" s="21">
        <v>2872</v>
      </c>
      <c r="C454" s="16">
        <v>-1</v>
      </c>
      <c r="D454" s="26">
        <v>2865</v>
      </c>
      <c r="E454" s="28">
        <v>6.0000000000000006E-4</v>
      </c>
      <c r="F454" s="28">
        <v>2888.5379133489478</v>
      </c>
    </row>
    <row r="455" spans="1:6">
      <c r="A455" s="20">
        <v>0.38614583333333335</v>
      </c>
      <c r="B455" s="21">
        <v>2872</v>
      </c>
      <c r="C455" s="16">
        <v>-1</v>
      </c>
      <c r="D455" s="26">
        <v>2865</v>
      </c>
      <c r="E455" s="28">
        <v>6.0000000000000006E-4</v>
      </c>
      <c r="F455" s="28">
        <v>2888.5237906009384</v>
      </c>
    </row>
    <row r="456" spans="1:6">
      <c r="A456" s="20">
        <v>0.38616898148148149</v>
      </c>
      <c r="B456" s="21">
        <v>2871</v>
      </c>
      <c r="C456" s="16">
        <v>-1</v>
      </c>
      <c r="D456" s="26">
        <v>2865</v>
      </c>
      <c r="E456" s="28">
        <v>6.0000000000000006E-4</v>
      </c>
      <c r="F456" s="28">
        <v>2888.5096763265778</v>
      </c>
    </row>
    <row r="457" spans="1:6">
      <c r="A457" s="20">
        <v>0.38619212962962962</v>
      </c>
      <c r="B457" s="21">
        <v>2871</v>
      </c>
      <c r="C457" s="16">
        <v>-1</v>
      </c>
      <c r="D457" s="26">
        <v>2865</v>
      </c>
      <c r="E457" s="28">
        <v>6.0000000000000006E-4</v>
      </c>
      <c r="F457" s="28">
        <v>2888.4955705207817</v>
      </c>
    </row>
    <row r="458" spans="1:6">
      <c r="A458" s="20">
        <v>0.38620370370370372</v>
      </c>
      <c r="B458" s="21">
        <v>2870.5</v>
      </c>
      <c r="C458" s="16">
        <v>-1</v>
      </c>
      <c r="D458" s="26">
        <v>2865</v>
      </c>
      <c r="E458" s="28">
        <v>6.0000000000000006E-4</v>
      </c>
      <c r="F458" s="28">
        <v>2888.4814731784691</v>
      </c>
    </row>
    <row r="459" spans="1:6">
      <c r="A459" s="20">
        <v>0.38622685185185185</v>
      </c>
      <c r="B459" s="21">
        <v>2870</v>
      </c>
      <c r="C459" s="16">
        <v>-1</v>
      </c>
      <c r="D459" s="26">
        <v>2865</v>
      </c>
      <c r="E459" s="28">
        <v>6.0000000000000006E-4</v>
      </c>
      <c r="F459" s="28">
        <v>2888.4673842945622</v>
      </c>
    </row>
    <row r="460" spans="1:6">
      <c r="A460" s="20">
        <v>0.38624999999999998</v>
      </c>
      <c r="B460" s="21">
        <v>2870</v>
      </c>
      <c r="C460" s="16">
        <v>-1</v>
      </c>
      <c r="D460" s="26">
        <v>2865</v>
      </c>
      <c r="E460" s="28">
        <v>6.0000000000000006E-4</v>
      </c>
      <c r="F460" s="28">
        <v>2888.4533038639856</v>
      </c>
    </row>
    <row r="461" spans="1:6">
      <c r="A461" s="20">
        <v>0.38628472222222221</v>
      </c>
      <c r="B461" s="21">
        <v>2871</v>
      </c>
      <c r="C461" s="16">
        <v>-1</v>
      </c>
      <c r="D461" s="26">
        <v>2865</v>
      </c>
      <c r="E461" s="28">
        <v>6.0000000000000006E-4</v>
      </c>
      <c r="F461" s="28">
        <v>2888.4392318816672</v>
      </c>
    </row>
    <row r="462" spans="1:6">
      <c r="A462" s="20">
        <v>0.3862962962962963</v>
      </c>
      <c r="B462" s="21">
        <v>2871</v>
      </c>
      <c r="C462" s="16">
        <v>-1</v>
      </c>
      <c r="D462" s="26">
        <v>2865</v>
      </c>
      <c r="E462" s="28">
        <v>6.0000000000000006E-4</v>
      </c>
      <c r="F462" s="28">
        <v>2888.4251683425382</v>
      </c>
    </row>
    <row r="463" spans="1:6">
      <c r="A463" s="20">
        <v>0.38633101851851853</v>
      </c>
      <c r="B463" s="21">
        <v>2871</v>
      </c>
      <c r="C463" s="16">
        <v>-1</v>
      </c>
      <c r="D463" s="26">
        <v>2865</v>
      </c>
      <c r="E463" s="28">
        <v>6.0000000000000006E-4</v>
      </c>
      <c r="F463" s="28">
        <v>2888.4111132415328</v>
      </c>
    </row>
    <row r="464" spans="1:6">
      <c r="A464" s="20">
        <v>0.38636574074074076</v>
      </c>
      <c r="B464" s="21">
        <v>2871.5</v>
      </c>
      <c r="C464" s="16">
        <v>-1</v>
      </c>
      <c r="D464" s="26">
        <v>2865</v>
      </c>
      <c r="E464" s="28">
        <v>6.0000000000000006E-4</v>
      </c>
      <c r="F464" s="28">
        <v>2888.3970665735878</v>
      </c>
    </row>
    <row r="465" spans="1:6">
      <c r="A465" s="20">
        <v>0.38640046296296299</v>
      </c>
      <c r="B465" s="21">
        <v>2871</v>
      </c>
      <c r="C465" s="16">
        <v>-1</v>
      </c>
      <c r="D465" s="26">
        <v>2865</v>
      </c>
      <c r="E465" s="28">
        <v>6.0000000000000006E-4</v>
      </c>
      <c r="F465" s="28">
        <v>2888.3830283336438</v>
      </c>
    </row>
    <row r="466" spans="1:6">
      <c r="A466" s="20">
        <v>0.38643518518518516</v>
      </c>
      <c r="B466" s="21">
        <v>2871</v>
      </c>
      <c r="C466" s="16">
        <v>-1</v>
      </c>
      <c r="D466" s="26">
        <v>2865</v>
      </c>
      <c r="E466" s="28">
        <v>6.0000000000000006E-4</v>
      </c>
      <c r="F466" s="28">
        <v>2888.3689985166434</v>
      </c>
    </row>
    <row r="467" spans="1:6">
      <c r="A467" s="20">
        <v>0.38646990740740739</v>
      </c>
      <c r="B467" s="21">
        <v>2872</v>
      </c>
      <c r="C467" s="16">
        <v>-1</v>
      </c>
      <c r="D467" s="26">
        <v>2865</v>
      </c>
      <c r="E467" s="28">
        <v>6.0000000000000006E-4</v>
      </c>
      <c r="F467" s="28">
        <v>2888.3549771175335</v>
      </c>
    </row>
    <row r="468" spans="1:6">
      <c r="A468" s="20">
        <v>0.38649305555555558</v>
      </c>
      <c r="B468" s="21">
        <v>2873</v>
      </c>
      <c r="C468" s="16">
        <v>-1</v>
      </c>
      <c r="D468" s="26">
        <v>2865</v>
      </c>
      <c r="E468" s="28">
        <v>6.0000000000000006E-4</v>
      </c>
      <c r="F468" s="28">
        <v>2888.3409641312628</v>
      </c>
    </row>
    <row r="469" spans="1:6">
      <c r="A469" s="20">
        <v>0.38651620370370371</v>
      </c>
      <c r="B469" s="21">
        <v>2874</v>
      </c>
      <c r="C469" s="16">
        <v>-1</v>
      </c>
      <c r="D469" s="26">
        <v>2865</v>
      </c>
      <c r="E469" s="28">
        <v>6.0000000000000006E-4</v>
      </c>
      <c r="F469" s="28">
        <v>2888.326959552784</v>
      </c>
    </row>
    <row r="470" spans="1:6">
      <c r="A470" s="20">
        <v>0.38653935185185184</v>
      </c>
      <c r="B470" s="21">
        <v>2874</v>
      </c>
      <c r="C470" s="16">
        <v>-1</v>
      </c>
      <c r="D470" s="26">
        <v>2865</v>
      </c>
      <c r="E470" s="28">
        <v>6.0000000000000006E-4</v>
      </c>
      <c r="F470" s="28">
        <v>2888.3129633770523</v>
      </c>
    </row>
    <row r="471" spans="1:6">
      <c r="A471" s="20">
        <v>0.38656249999999998</v>
      </c>
      <c r="B471" s="21">
        <v>2873.5</v>
      </c>
      <c r="C471" s="16">
        <v>-1</v>
      </c>
      <c r="D471" s="26">
        <v>2865</v>
      </c>
      <c r="E471" s="28">
        <v>6.0000000000000006E-4</v>
      </c>
      <c r="F471" s="28">
        <v>2888.2989755990261</v>
      </c>
    </row>
    <row r="472" spans="1:6">
      <c r="A472" s="20">
        <v>0.38658564814814816</v>
      </c>
      <c r="B472" s="21">
        <v>2873</v>
      </c>
      <c r="C472" s="16">
        <v>-1</v>
      </c>
      <c r="D472" s="26">
        <v>2865</v>
      </c>
      <c r="E472" s="28">
        <v>6.0000000000000006E-4</v>
      </c>
      <c r="F472" s="28">
        <v>2888.2849962136665</v>
      </c>
    </row>
    <row r="473" spans="1:6">
      <c r="A473" s="20">
        <v>0.38662037037037039</v>
      </c>
      <c r="B473" s="21">
        <v>2873</v>
      </c>
      <c r="C473" s="16">
        <v>-1</v>
      </c>
      <c r="D473" s="26">
        <v>2865</v>
      </c>
      <c r="E473" s="28">
        <v>6.0000000000000006E-4</v>
      </c>
      <c r="F473" s="28">
        <v>2888.2710252159382</v>
      </c>
    </row>
    <row r="474" spans="1:6">
      <c r="A474" s="20">
        <v>0.38663194444444443</v>
      </c>
      <c r="B474" s="21">
        <v>2872.5</v>
      </c>
      <c r="C474" s="16">
        <v>-1</v>
      </c>
      <c r="D474" s="26">
        <v>2865</v>
      </c>
      <c r="E474" s="28">
        <v>6.0000000000000006E-4</v>
      </c>
      <c r="F474" s="28">
        <v>2888.2570626008087</v>
      </c>
    </row>
    <row r="475" spans="1:6">
      <c r="A475" s="20">
        <v>0.38667824074074075</v>
      </c>
      <c r="B475" s="21">
        <v>2873</v>
      </c>
      <c r="C475" s="16">
        <v>-1</v>
      </c>
      <c r="D475" s="26">
        <v>2865</v>
      </c>
      <c r="E475" s="28">
        <v>6.0000000000000006E-4</v>
      </c>
      <c r="F475" s="28">
        <v>2888.2431083632482</v>
      </c>
    </row>
    <row r="476" spans="1:6">
      <c r="A476" s="20">
        <v>0.38670138888888889</v>
      </c>
      <c r="B476" s="21">
        <v>2874</v>
      </c>
      <c r="C476" s="16">
        <v>-1</v>
      </c>
      <c r="D476" s="26">
        <v>2865</v>
      </c>
      <c r="E476" s="28">
        <v>6.0000000000000006E-4</v>
      </c>
      <c r="F476" s="28">
        <v>2888.2291624982304</v>
      </c>
    </row>
    <row r="477" spans="1:6">
      <c r="A477" s="20">
        <v>0.38672453703703702</v>
      </c>
      <c r="B477" s="21">
        <v>2874.5</v>
      </c>
      <c r="C477" s="16">
        <v>-1</v>
      </c>
      <c r="D477" s="26">
        <v>2865</v>
      </c>
      <c r="E477" s="28">
        <v>6.0000000000000006E-4</v>
      </c>
      <c r="F477" s="28">
        <v>2888.2152250007316</v>
      </c>
    </row>
    <row r="478" spans="1:6">
      <c r="A478" s="20">
        <v>0.38674768518518521</v>
      </c>
      <c r="B478" s="21">
        <v>2874</v>
      </c>
      <c r="C478" s="16">
        <v>-1</v>
      </c>
      <c r="D478" s="26">
        <v>2865</v>
      </c>
      <c r="E478" s="28">
        <v>6.0000000000000006E-4</v>
      </c>
      <c r="F478" s="28">
        <v>2888.201295865731</v>
      </c>
    </row>
    <row r="479" spans="1:6">
      <c r="A479" s="20">
        <v>0.38677083333333334</v>
      </c>
      <c r="B479" s="21">
        <v>2874</v>
      </c>
      <c r="C479" s="16">
        <v>-1</v>
      </c>
      <c r="D479" s="26">
        <v>2865</v>
      </c>
      <c r="E479" s="28">
        <v>6.0000000000000006E-4</v>
      </c>
      <c r="F479" s="28">
        <v>2888.1873750882114</v>
      </c>
    </row>
    <row r="480" spans="1:6">
      <c r="A480" s="20">
        <v>0.38679398148148147</v>
      </c>
      <c r="B480" s="21">
        <v>2874.5</v>
      </c>
      <c r="C480" s="16">
        <v>-1</v>
      </c>
      <c r="D480" s="26">
        <v>2865</v>
      </c>
      <c r="E480" s="28">
        <v>6.0000000000000006E-4</v>
      </c>
      <c r="F480" s="28">
        <v>2888.1734626631583</v>
      </c>
    </row>
    <row r="481" spans="1:6">
      <c r="A481" s="20">
        <v>0.38681712962962961</v>
      </c>
      <c r="B481" s="21">
        <v>2874</v>
      </c>
      <c r="C481" s="16">
        <v>-1</v>
      </c>
      <c r="D481" s="26">
        <v>2865</v>
      </c>
      <c r="E481" s="28">
        <v>6.0000000000000006E-4</v>
      </c>
      <c r="F481" s="28">
        <v>2888.1595585855603</v>
      </c>
    </row>
    <row r="482" spans="1:6">
      <c r="A482" s="20">
        <v>0.3868402777777778</v>
      </c>
      <c r="B482" s="21">
        <v>2874</v>
      </c>
      <c r="C482" s="16">
        <v>-1</v>
      </c>
      <c r="D482" s="26">
        <v>2865</v>
      </c>
      <c r="E482" s="28">
        <v>6.0000000000000006E-4</v>
      </c>
      <c r="F482" s="28">
        <v>2888.1456628504088</v>
      </c>
    </row>
    <row r="483" spans="1:6">
      <c r="A483" s="20">
        <v>0.38686342592592593</v>
      </c>
      <c r="B483" s="21">
        <v>2874</v>
      </c>
      <c r="C483" s="16">
        <v>-1</v>
      </c>
      <c r="D483" s="26">
        <v>2865</v>
      </c>
      <c r="E483" s="28">
        <v>6.0000000000000006E-4</v>
      </c>
      <c r="F483" s="28">
        <v>2888.1317754526985</v>
      </c>
    </row>
    <row r="484" spans="1:6">
      <c r="A484" s="20">
        <v>0.38687500000000002</v>
      </c>
      <c r="B484" s="21">
        <v>2873.5</v>
      </c>
      <c r="C484" s="16">
        <v>-1</v>
      </c>
      <c r="D484" s="26">
        <v>2865</v>
      </c>
      <c r="E484" s="28">
        <v>6.0000000000000006E-4</v>
      </c>
      <c r="F484" s="28">
        <v>2888.1178963874268</v>
      </c>
    </row>
    <row r="485" spans="1:6">
      <c r="A485" s="20">
        <v>0.38692129629629629</v>
      </c>
      <c r="B485" s="21">
        <v>2874</v>
      </c>
      <c r="C485" s="16">
        <v>-1</v>
      </c>
      <c r="D485" s="26">
        <v>2865</v>
      </c>
      <c r="E485" s="28">
        <v>6.0000000000000006E-4</v>
      </c>
      <c r="F485" s="28">
        <v>2888.1040256495944</v>
      </c>
    </row>
    <row r="486" spans="1:6">
      <c r="A486" s="20">
        <v>0.38693287037037039</v>
      </c>
      <c r="B486" s="21">
        <v>2874</v>
      </c>
      <c r="C486" s="16">
        <v>-1</v>
      </c>
      <c r="D486" s="26">
        <v>2865</v>
      </c>
      <c r="E486" s="28">
        <v>6.0000000000000006E-4</v>
      </c>
      <c r="F486" s="28">
        <v>2888.0901632342047</v>
      </c>
    </row>
    <row r="487" spans="1:6">
      <c r="A487" s="20">
        <v>0.38696759259259261</v>
      </c>
      <c r="B487" s="21">
        <v>2873.5</v>
      </c>
      <c r="C487" s="16">
        <v>-1</v>
      </c>
      <c r="D487" s="26">
        <v>2865</v>
      </c>
      <c r="E487" s="28">
        <v>6.0000000000000006E-4</v>
      </c>
      <c r="F487" s="28">
        <v>2888.0763091362642</v>
      </c>
    </row>
    <row r="488" spans="1:6">
      <c r="A488" s="20">
        <v>0.38697916666666665</v>
      </c>
      <c r="B488" s="21">
        <v>2873.5</v>
      </c>
      <c r="C488" s="16">
        <v>-1</v>
      </c>
      <c r="D488" s="26">
        <v>2865</v>
      </c>
      <c r="E488" s="28">
        <v>6.0000000000000006E-4</v>
      </c>
      <c r="F488" s="28">
        <v>2888.0624633507823</v>
      </c>
    </row>
    <row r="489" spans="1:6">
      <c r="A489" s="20">
        <v>0.38701388888888888</v>
      </c>
      <c r="B489" s="21">
        <v>2874</v>
      </c>
      <c r="C489" s="16">
        <v>-1</v>
      </c>
      <c r="D489" s="26">
        <v>2865</v>
      </c>
      <c r="E489" s="28">
        <v>6.0000000000000006E-4</v>
      </c>
      <c r="F489" s="28">
        <v>2888.0486258727719</v>
      </c>
    </row>
    <row r="490" spans="1:6">
      <c r="A490" s="20">
        <v>0.38702546296296297</v>
      </c>
      <c r="B490" s="21">
        <v>2873</v>
      </c>
      <c r="C490" s="16">
        <v>-1</v>
      </c>
      <c r="D490" s="26">
        <v>2865</v>
      </c>
      <c r="E490" s="28">
        <v>6.0000000000000006E-4</v>
      </c>
      <c r="F490" s="28">
        <v>2888.0347966972481</v>
      </c>
    </row>
    <row r="491" spans="1:6">
      <c r="A491" s="20">
        <v>0.38704861111111111</v>
      </c>
      <c r="B491" s="21">
        <v>2872</v>
      </c>
      <c r="C491" s="16">
        <v>-1</v>
      </c>
      <c r="D491" s="26">
        <v>2865</v>
      </c>
      <c r="E491" s="28">
        <v>6.0000000000000006E-4</v>
      </c>
      <c r="F491" s="28">
        <v>2888.02097581923</v>
      </c>
    </row>
    <row r="492" spans="1:6">
      <c r="A492" s="20">
        <v>0.3870601851851852</v>
      </c>
      <c r="B492" s="21">
        <v>2873</v>
      </c>
      <c r="C492" s="16">
        <v>-1</v>
      </c>
      <c r="D492" s="26">
        <v>2865</v>
      </c>
      <c r="E492" s="28">
        <v>6.0000000000000006E-4</v>
      </c>
      <c r="F492" s="28">
        <v>2888.0071632337385</v>
      </c>
    </row>
    <row r="493" spans="1:6">
      <c r="A493" s="20">
        <v>0.38709490740740743</v>
      </c>
      <c r="B493" s="21">
        <v>2873.5</v>
      </c>
      <c r="C493" s="16">
        <v>-1</v>
      </c>
      <c r="D493" s="26">
        <v>2865</v>
      </c>
      <c r="E493" s="28">
        <v>6.0000000000000006E-4</v>
      </c>
      <c r="F493" s="28">
        <v>2887.9933589357984</v>
      </c>
    </row>
    <row r="494" spans="1:6">
      <c r="A494" s="20">
        <v>0.38711805555555556</v>
      </c>
      <c r="B494" s="21">
        <v>2873.5</v>
      </c>
      <c r="C494" s="16">
        <v>-1</v>
      </c>
      <c r="D494" s="26">
        <v>2865</v>
      </c>
      <c r="E494" s="28">
        <v>6.0000000000000006E-4</v>
      </c>
      <c r="F494" s="28">
        <v>2887.9795629204368</v>
      </c>
    </row>
    <row r="495" spans="1:6">
      <c r="A495" s="20">
        <v>0.3871412037037037</v>
      </c>
      <c r="B495" s="21">
        <v>2873</v>
      </c>
      <c r="C495" s="16">
        <v>-1</v>
      </c>
      <c r="D495" s="26">
        <v>2865</v>
      </c>
      <c r="E495" s="28">
        <v>6.0000000000000006E-4</v>
      </c>
      <c r="F495" s="28">
        <v>2887.9657751826844</v>
      </c>
    </row>
    <row r="496" spans="1:6">
      <c r="A496" s="20">
        <v>0.38715277777777779</v>
      </c>
      <c r="B496" s="21">
        <v>2872.5</v>
      </c>
      <c r="C496" s="16">
        <v>-1</v>
      </c>
      <c r="D496" s="26">
        <v>2865</v>
      </c>
      <c r="E496" s="28">
        <v>6.0000000000000006E-4</v>
      </c>
      <c r="F496" s="28">
        <v>2887.9519957175748</v>
      </c>
    </row>
    <row r="497" spans="1:6">
      <c r="A497" s="20">
        <v>0.38718750000000002</v>
      </c>
      <c r="B497" s="21">
        <v>2873</v>
      </c>
      <c r="C497" s="16">
        <v>-1</v>
      </c>
      <c r="D497" s="26">
        <v>2865</v>
      </c>
      <c r="E497" s="28">
        <v>6.0000000000000006E-4</v>
      </c>
      <c r="F497" s="28">
        <v>2887.9382245201441</v>
      </c>
    </row>
    <row r="498" spans="1:6">
      <c r="A498" s="20">
        <v>0.38721064814814815</v>
      </c>
      <c r="B498" s="21">
        <v>2873</v>
      </c>
      <c r="C498" s="16">
        <v>-1</v>
      </c>
      <c r="D498" s="26">
        <v>2865</v>
      </c>
      <c r="E498" s="28">
        <v>6.0000000000000006E-4</v>
      </c>
      <c r="F498" s="28">
        <v>2887.9244615854318</v>
      </c>
    </row>
    <row r="499" spans="1:6">
      <c r="A499" s="20">
        <v>0.38722222222222225</v>
      </c>
      <c r="B499" s="21">
        <v>2872.5</v>
      </c>
      <c r="C499" s="16">
        <v>-1</v>
      </c>
      <c r="D499" s="26">
        <v>2865</v>
      </c>
      <c r="E499" s="28">
        <v>6.0000000000000006E-4</v>
      </c>
      <c r="F499" s="28">
        <v>2887.9107069084807</v>
      </c>
    </row>
    <row r="500" spans="1:6">
      <c r="A500" s="20">
        <v>0.38724537037037038</v>
      </c>
      <c r="B500" s="21">
        <v>2872.5</v>
      </c>
      <c r="C500" s="16">
        <v>-1</v>
      </c>
      <c r="D500" s="26">
        <v>2865</v>
      </c>
      <c r="E500" s="28">
        <v>6.0000000000000006E-4</v>
      </c>
      <c r="F500" s="28">
        <v>2887.8969604843355</v>
      </c>
    </row>
    <row r="501" spans="1:6">
      <c r="A501" s="20">
        <v>0.38726851851851851</v>
      </c>
      <c r="B501" s="21">
        <v>2872.5</v>
      </c>
      <c r="C501" s="16">
        <v>-1</v>
      </c>
      <c r="D501" s="26">
        <v>2865</v>
      </c>
      <c r="E501" s="28">
        <v>6.0000000000000006E-4</v>
      </c>
      <c r="F501" s="28">
        <v>2887.8832223080449</v>
      </c>
    </row>
    <row r="502" spans="1:6">
      <c r="A502" s="20">
        <v>0.38729166666666665</v>
      </c>
      <c r="B502" s="21">
        <v>2872.5</v>
      </c>
      <c r="C502" s="16">
        <v>-1</v>
      </c>
      <c r="D502" s="26">
        <v>2865</v>
      </c>
      <c r="E502" s="28">
        <v>6.0000000000000006E-4</v>
      </c>
      <c r="F502" s="28">
        <v>2887.8694923746602</v>
      </c>
    </row>
    <row r="503" spans="1:6">
      <c r="A503" s="20">
        <v>0.38732638888888887</v>
      </c>
      <c r="B503" s="21">
        <v>2873.5</v>
      </c>
      <c r="C503" s="16">
        <v>-1</v>
      </c>
      <c r="D503" s="26">
        <v>2865</v>
      </c>
      <c r="E503" s="28">
        <v>6.0000000000000006E-4</v>
      </c>
      <c r="F503" s="28">
        <v>2887.8557706792353</v>
      </c>
    </row>
    <row r="504" spans="1:6">
      <c r="A504" s="20">
        <v>0.38734953703703706</v>
      </c>
      <c r="B504" s="21">
        <v>2873.5</v>
      </c>
      <c r="C504" s="16">
        <v>-1</v>
      </c>
      <c r="D504" s="26">
        <v>2865</v>
      </c>
      <c r="E504" s="28">
        <v>6.0000000000000006E-4</v>
      </c>
      <c r="F504" s="28">
        <v>2887.8420572168279</v>
      </c>
    </row>
    <row r="505" spans="1:6">
      <c r="A505" s="20">
        <v>0.38738425925925923</v>
      </c>
      <c r="B505" s="21">
        <v>2872.5</v>
      </c>
      <c r="C505" s="16">
        <v>-1</v>
      </c>
      <c r="D505" s="26">
        <v>2865</v>
      </c>
      <c r="E505" s="28">
        <v>6.0000000000000006E-4</v>
      </c>
      <c r="F505" s="28">
        <v>2887.8283519824977</v>
      </c>
    </row>
    <row r="506" spans="1:6">
      <c r="A506" s="20">
        <v>0.38741898148148146</v>
      </c>
      <c r="B506" s="21">
        <v>2873.5</v>
      </c>
      <c r="C506" s="16">
        <v>-1</v>
      </c>
      <c r="D506" s="26">
        <v>2865</v>
      </c>
      <c r="E506" s="28">
        <v>6.0000000000000006E-4</v>
      </c>
      <c r="F506" s="28">
        <v>2887.8146549713083</v>
      </c>
    </row>
    <row r="507" spans="1:6">
      <c r="A507" s="20">
        <v>0.38745370370370369</v>
      </c>
      <c r="B507" s="21">
        <v>2873.5</v>
      </c>
      <c r="C507" s="16">
        <v>-1</v>
      </c>
      <c r="D507" s="26">
        <v>2865</v>
      </c>
      <c r="E507" s="28">
        <v>6.0000000000000006E-4</v>
      </c>
      <c r="F507" s="28">
        <v>2887.8009661783253</v>
      </c>
    </row>
    <row r="508" spans="1:6">
      <c r="A508" s="20">
        <v>0.38750000000000001</v>
      </c>
      <c r="B508" s="21">
        <v>2873.5</v>
      </c>
      <c r="C508" s="16">
        <v>-1</v>
      </c>
      <c r="D508" s="26">
        <v>2865</v>
      </c>
      <c r="E508" s="28">
        <v>6.0000000000000006E-4</v>
      </c>
      <c r="F508" s="28">
        <v>2887.7872855986184</v>
      </c>
    </row>
    <row r="509" spans="1:6">
      <c r="A509" s="20">
        <v>0.38753472222222224</v>
      </c>
      <c r="B509" s="21">
        <v>2874</v>
      </c>
      <c r="C509" s="16">
        <v>-1</v>
      </c>
      <c r="D509" s="26">
        <v>2865</v>
      </c>
      <c r="E509" s="28">
        <v>6.0000000000000006E-4</v>
      </c>
      <c r="F509" s="28">
        <v>2887.7736132272594</v>
      </c>
    </row>
    <row r="510" spans="1:6">
      <c r="A510" s="20">
        <v>0.38755787037037037</v>
      </c>
      <c r="B510" s="21">
        <v>2874</v>
      </c>
      <c r="C510" s="16">
        <v>-1</v>
      </c>
      <c r="D510" s="26">
        <v>2865</v>
      </c>
      <c r="E510" s="28">
        <v>6.0000000000000006E-4</v>
      </c>
      <c r="F510" s="28">
        <v>2887.7599490593229</v>
      </c>
    </row>
    <row r="511" spans="1:6">
      <c r="A511" s="20">
        <v>0.38756944444444447</v>
      </c>
      <c r="B511" s="21">
        <v>2873.5</v>
      </c>
      <c r="C511" s="16">
        <v>-1</v>
      </c>
      <c r="D511" s="26">
        <v>2865</v>
      </c>
      <c r="E511" s="28">
        <v>6.0000000000000006E-4</v>
      </c>
      <c r="F511" s="28">
        <v>2887.7462930898873</v>
      </c>
    </row>
    <row r="512" spans="1:6">
      <c r="A512" s="20">
        <v>0.38760416666666669</v>
      </c>
      <c r="B512" s="21">
        <v>2874.5</v>
      </c>
      <c r="C512" s="16">
        <v>-1</v>
      </c>
      <c r="D512" s="26">
        <v>2865</v>
      </c>
      <c r="E512" s="28">
        <v>6.0000000000000006E-4</v>
      </c>
      <c r="F512" s="28">
        <v>2887.7326453140336</v>
      </c>
    </row>
    <row r="513" spans="1:6">
      <c r="A513" s="20">
        <v>0.38761574074074073</v>
      </c>
      <c r="B513" s="21">
        <v>2874.5</v>
      </c>
      <c r="C513" s="16">
        <v>-1</v>
      </c>
      <c r="D513" s="26">
        <v>2865</v>
      </c>
      <c r="E513" s="28">
        <v>6.0000000000000006E-4</v>
      </c>
      <c r="F513" s="28">
        <v>2887.7190057268454</v>
      </c>
    </row>
    <row r="514" spans="1:6">
      <c r="A514" s="20">
        <v>0.38763888888888887</v>
      </c>
      <c r="B514" s="21">
        <v>2874</v>
      </c>
      <c r="C514" s="16">
        <v>-1</v>
      </c>
      <c r="D514" s="26">
        <v>2865</v>
      </c>
      <c r="E514" s="28">
        <v>6.0000000000000006E-4</v>
      </c>
      <c r="F514" s="28">
        <v>2887.7053743234092</v>
      </c>
    </row>
    <row r="515" spans="1:6">
      <c r="A515" s="20">
        <v>0.38767361111111109</v>
      </c>
      <c r="B515" s="21">
        <v>2874</v>
      </c>
      <c r="C515" s="16">
        <v>-1</v>
      </c>
      <c r="D515" s="26">
        <v>2865</v>
      </c>
      <c r="E515" s="28">
        <v>6.0000000000000006E-4</v>
      </c>
      <c r="F515" s="28">
        <v>2887.6917510988151</v>
      </c>
    </row>
    <row r="516" spans="1:6">
      <c r="A516" s="20">
        <v>0.38769675925925928</v>
      </c>
      <c r="B516" s="21">
        <v>2874</v>
      </c>
      <c r="C516" s="16">
        <v>-1</v>
      </c>
      <c r="D516" s="26">
        <v>2865</v>
      </c>
      <c r="E516" s="28">
        <v>6.0000000000000006E-4</v>
      </c>
      <c r="F516" s="28">
        <v>2887.6781360481559</v>
      </c>
    </row>
    <row r="517" spans="1:6">
      <c r="A517" s="20">
        <v>0.38771990740740742</v>
      </c>
      <c r="B517" s="21">
        <v>2874</v>
      </c>
      <c r="C517" s="16">
        <v>-1</v>
      </c>
      <c r="D517" s="26">
        <v>2865</v>
      </c>
      <c r="E517" s="28">
        <v>6.0000000000000006E-4</v>
      </c>
      <c r="F517" s="28">
        <v>2887.6645291665272</v>
      </c>
    </row>
    <row r="518" spans="1:6">
      <c r="A518" s="20">
        <v>0.38774305555555555</v>
      </c>
      <c r="B518" s="21">
        <v>2874</v>
      </c>
      <c r="C518" s="16">
        <v>-1</v>
      </c>
      <c r="D518" s="26">
        <v>2865</v>
      </c>
      <c r="E518" s="28">
        <v>6.0000000000000006E-4</v>
      </c>
      <c r="F518" s="28">
        <v>2887.6509304490273</v>
      </c>
    </row>
    <row r="519" spans="1:6">
      <c r="A519" s="20">
        <v>0.38776620370370368</v>
      </c>
      <c r="B519" s="21">
        <v>2874</v>
      </c>
      <c r="C519" s="16">
        <v>-1</v>
      </c>
      <c r="D519" s="26">
        <v>2865</v>
      </c>
      <c r="E519" s="28">
        <v>6.0000000000000006E-4</v>
      </c>
      <c r="F519" s="28">
        <v>2887.6373398907581</v>
      </c>
    </row>
    <row r="520" spans="1:6">
      <c r="A520" s="20">
        <v>0.38778935185185187</v>
      </c>
      <c r="B520" s="21">
        <v>2874.5</v>
      </c>
      <c r="C520" s="16">
        <v>-1</v>
      </c>
      <c r="D520" s="26">
        <v>2865</v>
      </c>
      <c r="E520" s="28">
        <v>6.0000000000000006E-4</v>
      </c>
      <c r="F520" s="28">
        <v>2887.6237574868237</v>
      </c>
    </row>
    <row r="521" spans="1:6">
      <c r="A521" s="20">
        <v>0.3878125</v>
      </c>
      <c r="B521" s="21">
        <v>2874.5</v>
      </c>
      <c r="C521" s="16">
        <v>-1</v>
      </c>
      <c r="D521" s="26">
        <v>2865</v>
      </c>
      <c r="E521" s="28">
        <v>6.0000000000000006E-4</v>
      </c>
      <c r="F521" s="28">
        <v>2887.6101832323316</v>
      </c>
    </row>
    <row r="522" spans="1:6">
      <c r="A522" s="20">
        <v>0.38783564814814814</v>
      </c>
      <c r="B522" s="21">
        <v>2874.5</v>
      </c>
      <c r="C522" s="16">
        <v>-1</v>
      </c>
      <c r="D522" s="26">
        <v>2865</v>
      </c>
      <c r="E522" s="28">
        <v>6.0000000000000006E-4</v>
      </c>
      <c r="F522" s="28">
        <v>2887.5966171223922</v>
      </c>
    </row>
    <row r="523" spans="1:6">
      <c r="A523" s="20">
        <v>0.3878935185185185</v>
      </c>
      <c r="B523" s="21">
        <v>2875</v>
      </c>
      <c r="C523" s="16">
        <v>-1</v>
      </c>
      <c r="D523" s="26">
        <v>2865</v>
      </c>
      <c r="E523" s="28">
        <v>6.0000000000000006E-4</v>
      </c>
      <c r="F523" s="28">
        <v>2887.5830591521189</v>
      </c>
    </row>
    <row r="524" spans="1:6">
      <c r="A524" s="20">
        <v>0.38790509259259259</v>
      </c>
      <c r="B524" s="21">
        <v>2874.5</v>
      </c>
      <c r="C524" s="16">
        <v>-1</v>
      </c>
      <c r="D524" s="26">
        <v>2865</v>
      </c>
      <c r="E524" s="28">
        <v>6.0000000000000006E-4</v>
      </c>
      <c r="F524" s="28">
        <v>2887.5695093166278</v>
      </c>
    </row>
    <row r="525" spans="1:6">
      <c r="A525" s="20">
        <v>0.38792824074074073</v>
      </c>
      <c r="B525" s="21">
        <v>2874.5</v>
      </c>
      <c r="C525" s="16">
        <v>-1</v>
      </c>
      <c r="D525" s="26">
        <v>2865</v>
      </c>
      <c r="E525" s="28">
        <v>6.0000000000000006E-4</v>
      </c>
      <c r="F525" s="28">
        <v>2887.5559676110379</v>
      </c>
    </row>
    <row r="526" spans="1:6">
      <c r="A526" s="20">
        <v>0.38796296296296295</v>
      </c>
      <c r="B526" s="21">
        <v>2874.5</v>
      </c>
      <c r="C526" s="16">
        <v>-1</v>
      </c>
      <c r="D526" s="26">
        <v>2865</v>
      </c>
      <c r="E526" s="28">
        <v>6.0000000000000006E-4</v>
      </c>
      <c r="F526" s="28">
        <v>2887.5424340304712</v>
      </c>
    </row>
    <row r="527" spans="1:6">
      <c r="A527" s="20">
        <v>0.38798611111111109</v>
      </c>
      <c r="B527" s="21">
        <v>2874.5</v>
      </c>
      <c r="C527" s="16">
        <v>-1</v>
      </c>
      <c r="D527" s="26">
        <v>2865</v>
      </c>
      <c r="E527" s="28">
        <v>6.0000000000000006E-4</v>
      </c>
      <c r="F527" s="28">
        <v>2887.5289085700529</v>
      </c>
    </row>
    <row r="528" spans="1:6">
      <c r="A528" s="20">
        <v>0.38799768518518518</v>
      </c>
      <c r="B528" s="21">
        <v>2874.5</v>
      </c>
      <c r="C528" s="16">
        <v>-1</v>
      </c>
      <c r="D528" s="26">
        <v>2865</v>
      </c>
      <c r="E528" s="28">
        <v>6.0000000000000006E-4</v>
      </c>
      <c r="F528" s="28">
        <v>2887.5153912249107</v>
      </c>
    </row>
    <row r="529" spans="1:6">
      <c r="A529" s="20">
        <v>0.38802083333333331</v>
      </c>
      <c r="B529" s="21">
        <v>2875</v>
      </c>
      <c r="C529" s="16">
        <v>-1</v>
      </c>
      <c r="D529" s="26">
        <v>2865</v>
      </c>
      <c r="E529" s="28">
        <v>6.0000000000000006E-4</v>
      </c>
      <c r="F529" s="28">
        <v>2887.5018819901757</v>
      </c>
    </row>
    <row r="530" spans="1:6">
      <c r="A530" s="20">
        <v>0.3880439814814815</v>
      </c>
      <c r="B530" s="21">
        <v>2874</v>
      </c>
      <c r="C530" s="16">
        <v>-1</v>
      </c>
      <c r="D530" s="26">
        <v>2865</v>
      </c>
      <c r="E530" s="28">
        <v>6.0000000000000006E-4</v>
      </c>
      <c r="F530" s="28">
        <v>2887.4883808609816</v>
      </c>
    </row>
    <row r="531" spans="1:6">
      <c r="A531" s="20">
        <v>0.38806712962962964</v>
      </c>
      <c r="B531" s="21">
        <v>2874</v>
      </c>
      <c r="C531" s="16">
        <v>-1</v>
      </c>
      <c r="D531" s="26">
        <v>2865</v>
      </c>
      <c r="E531" s="28">
        <v>6.0000000000000006E-4</v>
      </c>
      <c r="F531" s="28">
        <v>2887.4748878324649</v>
      </c>
    </row>
    <row r="532" spans="1:6">
      <c r="A532" s="20">
        <v>0.38810185185185186</v>
      </c>
      <c r="B532" s="21">
        <v>2874</v>
      </c>
      <c r="C532" s="16">
        <v>-1</v>
      </c>
      <c r="D532" s="26">
        <v>2865</v>
      </c>
      <c r="E532" s="28">
        <v>6.0000000000000006E-4</v>
      </c>
      <c r="F532" s="28">
        <v>2887.4614028997653</v>
      </c>
    </row>
    <row r="533" spans="1:6">
      <c r="A533" s="20">
        <v>0.38813657407407409</v>
      </c>
      <c r="B533" s="21">
        <v>2874</v>
      </c>
      <c r="C533" s="16">
        <v>-1</v>
      </c>
      <c r="D533" s="26">
        <v>2865</v>
      </c>
      <c r="E533" s="28">
        <v>6.0000000000000006E-4</v>
      </c>
      <c r="F533" s="28">
        <v>2887.4479260580256</v>
      </c>
    </row>
    <row r="534" spans="1:6">
      <c r="A534" s="20">
        <v>0.38815972222222223</v>
      </c>
      <c r="B534" s="21">
        <v>2874.5</v>
      </c>
      <c r="C534" s="16">
        <v>-1</v>
      </c>
      <c r="D534" s="26">
        <v>2865</v>
      </c>
      <c r="E534" s="28">
        <v>6.0000000000000006E-4</v>
      </c>
      <c r="F534" s="28">
        <v>2887.4344573023909</v>
      </c>
    </row>
    <row r="535" spans="1:6">
      <c r="A535" s="20">
        <v>0.38819444444444445</v>
      </c>
      <c r="B535" s="21">
        <v>2874</v>
      </c>
      <c r="C535" s="16">
        <v>-1</v>
      </c>
      <c r="D535" s="26">
        <v>2865</v>
      </c>
      <c r="E535" s="28">
        <v>6.0000000000000006E-4</v>
      </c>
      <c r="F535" s="28">
        <v>2887.4209966280096</v>
      </c>
    </row>
    <row r="536" spans="1:6">
      <c r="A536" s="20">
        <v>0.38821759259259259</v>
      </c>
      <c r="B536" s="21">
        <v>2873.5</v>
      </c>
      <c r="C536" s="16">
        <v>-1</v>
      </c>
      <c r="D536" s="26">
        <v>2865</v>
      </c>
      <c r="E536" s="28">
        <v>6.0000000000000006E-4</v>
      </c>
      <c r="F536" s="28">
        <v>2887.4075440300326</v>
      </c>
    </row>
    <row r="537" spans="1:6">
      <c r="A537" s="20">
        <v>0.38824074074074072</v>
      </c>
      <c r="B537" s="21">
        <v>2872.5</v>
      </c>
      <c r="C537" s="16">
        <v>-1</v>
      </c>
      <c r="D537" s="26">
        <v>2865</v>
      </c>
      <c r="E537" s="28">
        <v>6.0000000000000006E-4</v>
      </c>
      <c r="F537" s="28">
        <v>2887.3940995036146</v>
      </c>
    </row>
    <row r="538" spans="1:6">
      <c r="A538" s="20">
        <v>0.38825231481481481</v>
      </c>
      <c r="B538" s="21">
        <v>2871.5</v>
      </c>
      <c r="C538" s="16">
        <v>-1</v>
      </c>
      <c r="D538" s="26">
        <v>2865</v>
      </c>
      <c r="E538" s="28">
        <v>6.0000000000000006E-4</v>
      </c>
      <c r="F538" s="28">
        <v>2887.3806630439126</v>
      </c>
    </row>
    <row r="539" spans="1:6">
      <c r="A539" s="20">
        <v>0.38828703703703704</v>
      </c>
      <c r="B539" s="21">
        <v>2871.5</v>
      </c>
      <c r="C539" s="16">
        <v>-1</v>
      </c>
      <c r="D539" s="26">
        <v>2865</v>
      </c>
      <c r="E539" s="28">
        <v>6.0000000000000006E-4</v>
      </c>
      <c r="F539" s="28">
        <v>2887.3672346460862</v>
      </c>
    </row>
    <row r="540" spans="1:6">
      <c r="A540" s="20">
        <v>0.38831018518518517</v>
      </c>
      <c r="B540" s="21">
        <v>2871.5</v>
      </c>
      <c r="C540" s="16">
        <v>-1</v>
      </c>
      <c r="D540" s="26">
        <v>2865</v>
      </c>
      <c r="E540" s="28">
        <v>6.0000000000000006E-4</v>
      </c>
      <c r="F540" s="28">
        <v>2887.3538143052988</v>
      </c>
    </row>
    <row r="541" spans="1:6">
      <c r="A541" s="20">
        <v>0.38833333333333331</v>
      </c>
      <c r="B541" s="21">
        <v>2871.5</v>
      </c>
      <c r="C541" s="16">
        <v>-1</v>
      </c>
      <c r="D541" s="26">
        <v>2865</v>
      </c>
      <c r="E541" s="28">
        <v>6.0000000000000006E-4</v>
      </c>
      <c r="F541" s="28">
        <v>2887.3404020167154</v>
      </c>
    </row>
    <row r="542" spans="1:6">
      <c r="A542" s="20">
        <v>0.3883564814814815</v>
      </c>
      <c r="B542" s="21">
        <v>2872</v>
      </c>
      <c r="C542" s="16">
        <v>-1</v>
      </c>
      <c r="D542" s="26">
        <v>2865</v>
      </c>
      <c r="E542" s="28">
        <v>6.0000000000000006E-4</v>
      </c>
      <c r="F542" s="28">
        <v>2887.3269977755053</v>
      </c>
    </row>
    <row r="543" spans="1:6">
      <c r="A543" s="20">
        <v>0.38837962962962963</v>
      </c>
      <c r="B543" s="21">
        <v>2871.5</v>
      </c>
      <c r="C543" s="16">
        <v>-1</v>
      </c>
      <c r="D543" s="26">
        <v>2865</v>
      </c>
      <c r="E543" s="28">
        <v>6.0000000000000006E-4</v>
      </c>
      <c r="F543" s="28">
        <v>2887.31360157684</v>
      </c>
    </row>
    <row r="544" spans="1:6">
      <c r="A544" s="20">
        <v>0.38840277777777776</v>
      </c>
      <c r="B544" s="21">
        <v>2871.5</v>
      </c>
      <c r="C544" s="16">
        <v>-1</v>
      </c>
      <c r="D544" s="26">
        <v>2865</v>
      </c>
      <c r="E544" s="28">
        <v>6.0000000000000006E-4</v>
      </c>
      <c r="F544" s="28">
        <v>2887.3002134158937</v>
      </c>
    </row>
    <row r="545" spans="1:6">
      <c r="A545" s="20">
        <v>0.38843749999999999</v>
      </c>
      <c r="B545" s="21">
        <v>2871.5</v>
      </c>
      <c r="C545" s="16">
        <v>-1</v>
      </c>
      <c r="D545" s="26">
        <v>2865</v>
      </c>
      <c r="E545" s="28">
        <v>6.0000000000000006E-4</v>
      </c>
      <c r="F545" s="28">
        <v>2887.2868332878443</v>
      </c>
    </row>
    <row r="546" spans="1:6">
      <c r="A546" s="20">
        <v>0.38846064814814812</v>
      </c>
      <c r="B546" s="21">
        <v>2871.5</v>
      </c>
      <c r="C546" s="16">
        <v>-1</v>
      </c>
      <c r="D546" s="26">
        <v>2865</v>
      </c>
      <c r="E546" s="28">
        <v>6.0000000000000006E-4</v>
      </c>
      <c r="F546" s="28">
        <v>2887.2734611878714</v>
      </c>
    </row>
    <row r="547" spans="1:6">
      <c r="A547" s="20">
        <v>0.38849537037037035</v>
      </c>
      <c r="B547" s="21">
        <v>2872</v>
      </c>
      <c r="C547" s="16">
        <v>-1</v>
      </c>
      <c r="D547" s="26">
        <v>2865</v>
      </c>
      <c r="E547" s="28">
        <v>6.0000000000000006E-4</v>
      </c>
      <c r="F547" s="28">
        <v>2887.2600971111588</v>
      </c>
    </row>
    <row r="548" spans="1:6">
      <c r="A548" s="20">
        <v>0.38851851851851854</v>
      </c>
      <c r="B548" s="21">
        <v>2871</v>
      </c>
      <c r="C548" s="16">
        <v>-1</v>
      </c>
      <c r="D548" s="26">
        <v>2865</v>
      </c>
      <c r="E548" s="28">
        <v>6.0000000000000006E-4</v>
      </c>
      <c r="F548" s="28">
        <v>2887.246741052892</v>
      </c>
    </row>
    <row r="549" spans="1:6">
      <c r="A549" s="20">
        <v>0.38854166666666667</v>
      </c>
      <c r="B549" s="21">
        <v>2872</v>
      </c>
      <c r="C549" s="16">
        <v>-1</v>
      </c>
      <c r="D549" s="26">
        <v>2865</v>
      </c>
      <c r="E549" s="28">
        <v>6.0000000000000006E-4</v>
      </c>
      <c r="F549" s="28">
        <v>2887.2333930082605</v>
      </c>
    </row>
    <row r="550" spans="1:6">
      <c r="A550" s="20">
        <v>0.38856481481481481</v>
      </c>
      <c r="B550" s="21">
        <v>2871.5</v>
      </c>
      <c r="C550" s="16">
        <v>-1</v>
      </c>
      <c r="D550" s="26">
        <v>2865</v>
      </c>
      <c r="E550" s="28">
        <v>6.0000000000000006E-4</v>
      </c>
      <c r="F550" s="28">
        <v>2887.2200529724555</v>
      </c>
    </row>
    <row r="551" spans="1:6">
      <c r="A551" s="20">
        <v>0.38858796296296294</v>
      </c>
      <c r="B551" s="21">
        <v>2872</v>
      </c>
      <c r="C551" s="16">
        <v>-1</v>
      </c>
      <c r="D551" s="26">
        <v>2865</v>
      </c>
      <c r="E551" s="28">
        <v>6.0000000000000006E-4</v>
      </c>
      <c r="F551" s="28">
        <v>2887.2067209406719</v>
      </c>
    </row>
    <row r="552" spans="1:6">
      <c r="A552" s="20">
        <v>0.38861111111111113</v>
      </c>
      <c r="B552" s="21">
        <v>2872.5</v>
      </c>
      <c r="C552" s="16">
        <v>-1</v>
      </c>
      <c r="D552" s="26">
        <v>2865</v>
      </c>
      <c r="E552" s="28">
        <v>6.0000000000000006E-4</v>
      </c>
      <c r="F552" s="28">
        <v>2887.1933969081074</v>
      </c>
    </row>
    <row r="553" spans="1:6">
      <c r="A553" s="20">
        <v>0.38862268518518517</v>
      </c>
      <c r="B553" s="21">
        <v>2872.5</v>
      </c>
      <c r="C553" s="16">
        <v>-1</v>
      </c>
      <c r="D553" s="26">
        <v>2865</v>
      </c>
      <c r="E553" s="28">
        <v>6.0000000000000006E-4</v>
      </c>
      <c r="F553" s="28">
        <v>2887.1800808699627</v>
      </c>
    </row>
    <row r="554" spans="1:6">
      <c r="A554" s="20">
        <v>0.3886574074074074</v>
      </c>
      <c r="B554" s="21">
        <v>2873</v>
      </c>
      <c r="C554" s="16">
        <v>-1</v>
      </c>
      <c r="D554" s="26">
        <v>2865</v>
      </c>
      <c r="E554" s="28">
        <v>6.0000000000000006E-4</v>
      </c>
      <c r="F554" s="28">
        <v>2887.1667728214406</v>
      </c>
    </row>
    <row r="555" spans="1:6">
      <c r="A555" s="20">
        <v>0.38868055555555553</v>
      </c>
      <c r="B555" s="21">
        <v>2872.5</v>
      </c>
      <c r="C555" s="16">
        <v>-1</v>
      </c>
      <c r="D555" s="26">
        <v>2865</v>
      </c>
      <c r="E555" s="28">
        <v>6.0000000000000006E-4</v>
      </c>
      <c r="F555" s="28">
        <v>2887.1534727577477</v>
      </c>
    </row>
    <row r="556" spans="1:6">
      <c r="A556" s="20">
        <v>0.38870370370370372</v>
      </c>
      <c r="B556" s="21">
        <v>2873</v>
      </c>
      <c r="C556" s="16">
        <v>-1</v>
      </c>
      <c r="D556" s="26">
        <v>2865</v>
      </c>
      <c r="E556" s="28">
        <v>6.0000000000000006E-4</v>
      </c>
      <c r="F556" s="28">
        <v>2887.1401806740932</v>
      </c>
    </row>
    <row r="557" spans="1:6">
      <c r="A557" s="20">
        <v>0.38872685185185185</v>
      </c>
      <c r="B557" s="21">
        <v>2872</v>
      </c>
      <c r="C557" s="16">
        <v>-1</v>
      </c>
      <c r="D557" s="26">
        <v>2865</v>
      </c>
      <c r="E557" s="28">
        <v>6.0000000000000006E-4</v>
      </c>
      <c r="F557" s="28">
        <v>2887.1268965656886</v>
      </c>
    </row>
    <row r="558" spans="1:6">
      <c r="A558" s="20">
        <v>0.38874999999999998</v>
      </c>
      <c r="B558" s="21">
        <v>2873</v>
      </c>
      <c r="C558" s="16">
        <v>-1</v>
      </c>
      <c r="D558" s="26">
        <v>2865</v>
      </c>
      <c r="E558" s="28">
        <v>6.0000000000000006E-4</v>
      </c>
      <c r="F558" s="28">
        <v>2887.1136204277491</v>
      </c>
    </row>
    <row r="559" spans="1:6">
      <c r="A559" s="20">
        <v>0.38876157407407408</v>
      </c>
      <c r="B559" s="21">
        <v>2873</v>
      </c>
      <c r="C559" s="16">
        <v>-1</v>
      </c>
      <c r="D559" s="26">
        <v>2865</v>
      </c>
      <c r="E559" s="28">
        <v>6.0000000000000006E-4</v>
      </c>
      <c r="F559" s="28">
        <v>2887.1003522554925</v>
      </c>
    </row>
    <row r="560" spans="1:6">
      <c r="A560" s="20">
        <v>0.38879629629629631</v>
      </c>
      <c r="B560" s="21">
        <v>2873.5</v>
      </c>
      <c r="C560" s="16">
        <v>-1</v>
      </c>
      <c r="D560" s="26">
        <v>2865</v>
      </c>
      <c r="E560" s="28">
        <v>6.0000000000000006E-4</v>
      </c>
      <c r="F560" s="28">
        <v>2887.0870920441394</v>
      </c>
    </row>
    <row r="561" spans="1:6">
      <c r="A561" s="20">
        <v>0.38880787037037035</v>
      </c>
      <c r="B561" s="21">
        <v>2873</v>
      </c>
      <c r="C561" s="16">
        <v>-1</v>
      </c>
      <c r="D561" s="26">
        <v>2865</v>
      </c>
      <c r="E561" s="28">
        <v>6.0000000000000006E-4</v>
      </c>
      <c r="F561" s="28">
        <v>2887.0738397889127</v>
      </c>
    </row>
    <row r="562" spans="1:6">
      <c r="A562" s="20">
        <v>0.38884259259259257</v>
      </c>
      <c r="B562" s="21">
        <v>2873</v>
      </c>
      <c r="C562" s="16">
        <v>-1</v>
      </c>
      <c r="D562" s="26">
        <v>2865</v>
      </c>
      <c r="E562" s="28">
        <v>6.0000000000000006E-4</v>
      </c>
      <c r="F562" s="28">
        <v>2887.0605954850394</v>
      </c>
    </row>
    <row r="563" spans="1:6">
      <c r="A563" s="20">
        <v>0.38886574074074076</v>
      </c>
      <c r="B563" s="21">
        <v>2874</v>
      </c>
      <c r="C563" s="16">
        <v>-1</v>
      </c>
      <c r="D563" s="26">
        <v>2865</v>
      </c>
      <c r="E563" s="28">
        <v>6.0000000000000006E-4</v>
      </c>
      <c r="F563" s="28">
        <v>2887.0473591277482</v>
      </c>
    </row>
    <row r="564" spans="1:6">
      <c r="A564" s="20">
        <v>0.38890046296296299</v>
      </c>
      <c r="B564" s="21">
        <v>2872.5</v>
      </c>
      <c r="C564" s="16">
        <v>-1</v>
      </c>
      <c r="D564" s="26">
        <v>2865</v>
      </c>
      <c r="E564" s="28">
        <v>6.0000000000000006E-4</v>
      </c>
      <c r="F564" s="28">
        <v>2887.0341307122717</v>
      </c>
    </row>
    <row r="565" spans="1:6">
      <c r="A565" s="20">
        <v>0.38891203703703703</v>
      </c>
      <c r="B565" s="21">
        <v>2873</v>
      </c>
      <c r="C565" s="16">
        <v>-1</v>
      </c>
      <c r="D565" s="26">
        <v>2865</v>
      </c>
      <c r="E565" s="28">
        <v>6.0000000000000006E-4</v>
      </c>
      <c r="F565" s="28">
        <v>2887.0209102338445</v>
      </c>
    </row>
    <row r="566" spans="1:6">
      <c r="A566" s="20">
        <v>0.38892361111111112</v>
      </c>
      <c r="B566" s="21">
        <v>2873</v>
      </c>
      <c r="C566" s="16">
        <v>-1</v>
      </c>
      <c r="D566" s="26">
        <v>2865</v>
      </c>
      <c r="E566" s="28">
        <v>6.0000000000000006E-4</v>
      </c>
      <c r="F566" s="28">
        <v>2887.007697687704</v>
      </c>
    </row>
    <row r="567" spans="1:6">
      <c r="A567" s="20">
        <v>0.38893518518518516</v>
      </c>
      <c r="B567" s="21">
        <v>2873</v>
      </c>
      <c r="C567" s="16">
        <v>-1</v>
      </c>
      <c r="D567" s="26">
        <v>2865</v>
      </c>
      <c r="E567" s="28">
        <v>6.0000000000000006E-4</v>
      </c>
      <c r="F567" s="28">
        <v>2886.9944930690913</v>
      </c>
    </row>
    <row r="568" spans="1:6">
      <c r="A568" s="20">
        <v>0.38898148148148148</v>
      </c>
      <c r="B568" s="21">
        <v>2872.5</v>
      </c>
      <c r="C568" s="16">
        <v>-1</v>
      </c>
      <c r="D568" s="26">
        <v>2865</v>
      </c>
      <c r="E568" s="28">
        <v>6.0000000000000006E-4</v>
      </c>
      <c r="F568" s="28">
        <v>2886.9812963732497</v>
      </c>
    </row>
    <row r="569" spans="1:6">
      <c r="A569" s="20">
        <v>0.38899305555555558</v>
      </c>
      <c r="B569" s="21">
        <v>2872.5</v>
      </c>
      <c r="C569" s="16">
        <v>-1</v>
      </c>
      <c r="D569" s="26">
        <v>2865</v>
      </c>
      <c r="E569" s="28">
        <v>6.0000000000000006E-4</v>
      </c>
      <c r="F569" s="28">
        <v>2886.9681075954259</v>
      </c>
    </row>
    <row r="570" spans="1:6">
      <c r="A570" s="20">
        <v>0.38901620370370371</v>
      </c>
      <c r="B570" s="21">
        <v>2873</v>
      </c>
      <c r="C570" s="16">
        <v>-1</v>
      </c>
      <c r="D570" s="26">
        <v>2865</v>
      </c>
      <c r="E570" s="28">
        <v>6.0000000000000006E-4</v>
      </c>
      <c r="F570" s="28">
        <v>2886.9549267308685</v>
      </c>
    </row>
    <row r="571" spans="1:6">
      <c r="A571" s="20">
        <v>0.38903935185185184</v>
      </c>
      <c r="B571" s="21">
        <v>2873.5</v>
      </c>
      <c r="C571" s="16">
        <v>-1</v>
      </c>
      <c r="D571" s="26">
        <v>2865</v>
      </c>
      <c r="E571" s="28">
        <v>6.0000000000000006E-4</v>
      </c>
      <c r="F571" s="28">
        <v>2886.94175377483</v>
      </c>
    </row>
    <row r="572" spans="1:6">
      <c r="A572" s="20">
        <v>0.38906249999999998</v>
      </c>
      <c r="B572" s="21">
        <v>2874</v>
      </c>
      <c r="C572" s="16">
        <v>-1</v>
      </c>
      <c r="D572" s="26">
        <v>2865</v>
      </c>
      <c r="E572" s="28">
        <v>6.0000000000000006E-4</v>
      </c>
      <c r="F572" s="28">
        <v>2886.9285887225651</v>
      </c>
    </row>
    <row r="573" spans="1:6">
      <c r="A573" s="20">
        <v>0.38908564814814817</v>
      </c>
      <c r="B573" s="21">
        <v>2874.5</v>
      </c>
      <c r="C573" s="16">
        <v>-1</v>
      </c>
      <c r="D573" s="26">
        <v>2865</v>
      </c>
      <c r="E573" s="28">
        <v>6.0000000000000006E-4</v>
      </c>
      <c r="F573" s="28">
        <v>2886.9154315693318</v>
      </c>
    </row>
    <row r="574" spans="1:6">
      <c r="A574" s="20">
        <v>0.38909722222222221</v>
      </c>
      <c r="B574" s="21">
        <v>2874.5</v>
      </c>
      <c r="C574" s="16">
        <v>-1</v>
      </c>
      <c r="D574" s="26">
        <v>2865</v>
      </c>
      <c r="E574" s="28">
        <v>6.0000000000000006E-4</v>
      </c>
      <c r="F574" s="28">
        <v>2886.9022823103901</v>
      </c>
    </row>
    <row r="575" spans="1:6">
      <c r="A575" s="20">
        <v>0.38914351851851853</v>
      </c>
      <c r="B575" s="21">
        <v>2874.5</v>
      </c>
      <c r="C575" s="16">
        <v>-1</v>
      </c>
      <c r="D575" s="26">
        <v>2865</v>
      </c>
      <c r="E575" s="28">
        <v>6.0000000000000006E-4</v>
      </c>
      <c r="F575" s="28">
        <v>2886.8891409410039</v>
      </c>
    </row>
    <row r="576" spans="1:6">
      <c r="A576" s="20">
        <v>0.38918981481481479</v>
      </c>
      <c r="B576" s="21">
        <v>2874.5</v>
      </c>
      <c r="C576" s="16">
        <v>-1</v>
      </c>
      <c r="D576" s="26">
        <v>2865</v>
      </c>
      <c r="E576" s="28">
        <v>6.0000000000000006E-4</v>
      </c>
      <c r="F576" s="28">
        <v>2886.8760074564393</v>
      </c>
    </row>
    <row r="577" spans="1:6">
      <c r="A577" s="20">
        <v>0.38921296296296298</v>
      </c>
      <c r="B577" s="21">
        <v>2874</v>
      </c>
      <c r="C577" s="16">
        <v>-1</v>
      </c>
      <c r="D577" s="26">
        <v>2865</v>
      </c>
      <c r="E577" s="28">
        <v>6.0000000000000006E-4</v>
      </c>
      <c r="F577" s="28">
        <v>2886.8628818519655</v>
      </c>
    </row>
    <row r="578" spans="1:6">
      <c r="A578" s="20">
        <v>0.38923611111111112</v>
      </c>
      <c r="B578" s="21">
        <v>2873</v>
      </c>
      <c r="C578" s="16">
        <v>-1</v>
      </c>
      <c r="D578" s="26">
        <v>2865</v>
      </c>
      <c r="E578" s="28">
        <v>6.0000000000000006E-4</v>
      </c>
      <c r="F578" s="28">
        <v>2886.8497641228541</v>
      </c>
    </row>
    <row r="579" spans="1:6">
      <c r="A579" s="20">
        <v>0.38925925925925925</v>
      </c>
      <c r="B579" s="21">
        <v>2873</v>
      </c>
      <c r="C579" s="16">
        <v>-1</v>
      </c>
      <c r="D579" s="26">
        <v>2865</v>
      </c>
      <c r="E579" s="28">
        <v>6.0000000000000006E-4</v>
      </c>
      <c r="F579" s="28">
        <v>2886.8366542643803</v>
      </c>
    </row>
    <row r="580" spans="1:6">
      <c r="A580" s="20">
        <v>0.38927083333333334</v>
      </c>
      <c r="B580" s="21">
        <v>2873.5</v>
      </c>
      <c r="C580" s="16">
        <v>-1</v>
      </c>
      <c r="D580" s="26">
        <v>2865</v>
      </c>
      <c r="E580" s="28">
        <v>6.0000000000000006E-4</v>
      </c>
      <c r="F580" s="28">
        <v>2886.8235522718219</v>
      </c>
    </row>
    <row r="581" spans="1:6">
      <c r="A581" s="20">
        <v>0.38931712962962961</v>
      </c>
      <c r="B581" s="21">
        <v>2874.5</v>
      </c>
      <c r="C581" s="16">
        <v>-1</v>
      </c>
      <c r="D581" s="26">
        <v>2865</v>
      </c>
      <c r="E581" s="28">
        <v>6.0000000000000006E-4</v>
      </c>
      <c r="F581" s="28">
        <v>2886.8104581404586</v>
      </c>
    </row>
    <row r="582" spans="1:6">
      <c r="A582" s="20">
        <v>0.3893287037037037</v>
      </c>
      <c r="B582" s="21">
        <v>2874</v>
      </c>
      <c r="C582" s="16">
        <v>-1</v>
      </c>
      <c r="D582" s="26">
        <v>2865</v>
      </c>
      <c r="E582" s="28">
        <v>6.0000000000000006E-4</v>
      </c>
      <c r="F582" s="28">
        <v>2886.7973718655744</v>
      </c>
    </row>
    <row r="583" spans="1:6">
      <c r="A583" s="20">
        <v>0.38936342592592593</v>
      </c>
      <c r="B583" s="21">
        <v>2875</v>
      </c>
      <c r="C583" s="16">
        <v>-1</v>
      </c>
      <c r="D583" s="26">
        <v>2865</v>
      </c>
      <c r="E583" s="28">
        <v>6.0000000000000006E-4</v>
      </c>
      <c r="F583" s="28">
        <v>2886.7842934424552</v>
      </c>
    </row>
    <row r="584" spans="1:6">
      <c r="A584" s="20">
        <v>0.38939814814814816</v>
      </c>
      <c r="B584" s="21">
        <v>2875</v>
      </c>
      <c r="C584" s="16">
        <v>-1</v>
      </c>
      <c r="D584" s="26">
        <v>2865</v>
      </c>
      <c r="E584" s="28">
        <v>6.0000000000000006E-4</v>
      </c>
      <c r="F584" s="28">
        <v>2886.77122286639</v>
      </c>
    </row>
    <row r="585" spans="1:6">
      <c r="A585" s="20">
        <v>0.38942129629629629</v>
      </c>
      <c r="B585" s="21">
        <v>2875.5</v>
      </c>
      <c r="C585" s="16">
        <v>-1</v>
      </c>
      <c r="D585" s="26">
        <v>2865</v>
      </c>
      <c r="E585" s="28">
        <v>6.0000000000000006E-4</v>
      </c>
      <c r="F585" s="28">
        <v>2886.7581601326701</v>
      </c>
    </row>
    <row r="586" spans="1:6">
      <c r="A586" s="20">
        <v>0.38944444444444443</v>
      </c>
      <c r="B586" s="21">
        <v>2875.5</v>
      </c>
      <c r="C586" s="16">
        <v>-1</v>
      </c>
      <c r="D586" s="26">
        <v>2865</v>
      </c>
      <c r="E586" s="28">
        <v>6.0000000000000006E-4</v>
      </c>
      <c r="F586" s="28">
        <v>2886.7451052365905</v>
      </c>
    </row>
    <row r="587" spans="1:6">
      <c r="A587" s="20">
        <v>0.38945601851851852</v>
      </c>
      <c r="B587" s="21">
        <v>2874</v>
      </c>
      <c r="C587" s="16">
        <v>-1</v>
      </c>
      <c r="D587" s="26">
        <v>2865</v>
      </c>
      <c r="E587" s="28">
        <v>6.0000000000000006E-4</v>
      </c>
      <c r="F587" s="28">
        <v>2886.7320581734484</v>
      </c>
    </row>
    <row r="588" spans="1:6">
      <c r="A588" s="20">
        <v>0.38946759259259262</v>
      </c>
      <c r="B588" s="21">
        <v>2873</v>
      </c>
      <c r="C588" s="16">
        <v>-1</v>
      </c>
      <c r="D588" s="26">
        <v>2865</v>
      </c>
      <c r="E588" s="28">
        <v>6.0000000000000006E-4</v>
      </c>
      <c r="F588" s="28">
        <v>2886.7190189385442</v>
      </c>
    </row>
    <row r="589" spans="1:6">
      <c r="A589" s="20">
        <v>0.38949074074074075</v>
      </c>
      <c r="B589" s="21">
        <v>2874</v>
      </c>
      <c r="C589" s="16">
        <v>-1</v>
      </c>
      <c r="D589" s="26">
        <v>2865</v>
      </c>
      <c r="E589" s="28">
        <v>6.0000000000000006E-4</v>
      </c>
      <c r="F589" s="28">
        <v>2886.7059875271812</v>
      </c>
    </row>
    <row r="590" spans="1:6">
      <c r="A590" s="20">
        <v>0.38952546296296298</v>
      </c>
      <c r="B590" s="21">
        <v>2874</v>
      </c>
      <c r="C590" s="16">
        <v>-1</v>
      </c>
      <c r="D590" s="26">
        <v>2865</v>
      </c>
      <c r="E590" s="28">
        <v>6.0000000000000006E-4</v>
      </c>
      <c r="F590" s="28">
        <v>2886.6929639346649</v>
      </c>
    </row>
    <row r="591" spans="1:6">
      <c r="A591" s="20">
        <v>0.3895601851851852</v>
      </c>
      <c r="B591" s="21">
        <v>2875.5</v>
      </c>
      <c r="C591" s="16">
        <v>-1</v>
      </c>
      <c r="D591" s="26">
        <v>2865</v>
      </c>
      <c r="E591" s="28">
        <v>6.0000000000000006E-4</v>
      </c>
      <c r="F591" s="28">
        <v>2886.6799481563039</v>
      </c>
    </row>
    <row r="592" spans="1:6">
      <c r="A592" s="20">
        <v>0.38957175925925924</v>
      </c>
      <c r="B592" s="21">
        <v>2875.5</v>
      </c>
      <c r="C592" s="16">
        <v>-1</v>
      </c>
      <c r="D592" s="26">
        <v>2865</v>
      </c>
      <c r="E592" s="28">
        <v>6.0000000000000006E-4</v>
      </c>
      <c r="F592" s="28">
        <v>2886.6669401874101</v>
      </c>
    </row>
    <row r="593" spans="1:6">
      <c r="A593" s="20">
        <v>0.3896296296296296</v>
      </c>
      <c r="B593" s="21">
        <v>2875</v>
      </c>
      <c r="C593" s="16">
        <v>-1</v>
      </c>
      <c r="D593" s="26">
        <v>2865</v>
      </c>
      <c r="E593" s="28">
        <v>6.0000000000000006E-4</v>
      </c>
      <c r="F593" s="28">
        <v>2886.6539400232978</v>
      </c>
    </row>
    <row r="594" spans="1:6">
      <c r="A594" s="20">
        <v>0.38965277777777779</v>
      </c>
      <c r="B594" s="21">
        <v>2875</v>
      </c>
      <c r="C594" s="16">
        <v>-1</v>
      </c>
      <c r="D594" s="26">
        <v>2865</v>
      </c>
      <c r="E594" s="28">
        <v>6.0000000000000006E-4</v>
      </c>
      <c r="F594" s="28">
        <v>2886.6409476592839</v>
      </c>
    </row>
    <row r="595" spans="1:6">
      <c r="A595" s="20">
        <v>0.38966435185185183</v>
      </c>
      <c r="B595" s="21">
        <v>2874.5</v>
      </c>
      <c r="C595" s="16">
        <v>-1</v>
      </c>
      <c r="D595" s="26">
        <v>2865</v>
      </c>
      <c r="E595" s="28">
        <v>6.0000000000000006E-4</v>
      </c>
      <c r="F595" s="28">
        <v>2886.6279630906884</v>
      </c>
    </row>
    <row r="596" spans="1:6">
      <c r="A596" s="20">
        <v>0.38969907407407406</v>
      </c>
      <c r="B596" s="21">
        <v>2874.5</v>
      </c>
      <c r="C596" s="16">
        <v>-1</v>
      </c>
      <c r="D596" s="26">
        <v>2865</v>
      </c>
      <c r="E596" s="28">
        <v>6.0000000000000006E-4</v>
      </c>
      <c r="F596" s="28">
        <v>2886.6149863128339</v>
      </c>
    </row>
    <row r="597" spans="1:6">
      <c r="A597" s="20">
        <v>0.38973379629629629</v>
      </c>
      <c r="B597" s="21">
        <v>2874.5</v>
      </c>
      <c r="C597" s="16">
        <v>-1</v>
      </c>
      <c r="D597" s="26">
        <v>2865</v>
      </c>
      <c r="E597" s="28">
        <v>6.0000000000000006E-4</v>
      </c>
      <c r="F597" s="28">
        <v>2886.6020173210463</v>
      </c>
    </row>
    <row r="598" spans="1:6">
      <c r="A598" s="20">
        <v>0.38974537037037038</v>
      </c>
      <c r="B598" s="21">
        <v>2874.5</v>
      </c>
      <c r="C598" s="16">
        <v>-1</v>
      </c>
      <c r="D598" s="26">
        <v>2865</v>
      </c>
      <c r="E598" s="28">
        <v>6.0000000000000006E-4</v>
      </c>
      <c r="F598" s="28">
        <v>2886.5890561106539</v>
      </c>
    </row>
    <row r="599" spans="1:6">
      <c r="A599" s="20">
        <v>0.38978009259259261</v>
      </c>
      <c r="B599" s="21">
        <v>2875</v>
      </c>
      <c r="C599" s="16">
        <v>-1</v>
      </c>
      <c r="D599" s="26">
        <v>2865</v>
      </c>
      <c r="E599" s="28">
        <v>6.0000000000000006E-4</v>
      </c>
      <c r="F599" s="28">
        <v>2886.5761026769874</v>
      </c>
    </row>
    <row r="600" spans="1:6">
      <c r="A600" s="20">
        <v>0.38983796296296297</v>
      </c>
      <c r="B600" s="21">
        <v>2875</v>
      </c>
      <c r="C600" s="16">
        <v>-1</v>
      </c>
      <c r="D600" s="26">
        <v>2865</v>
      </c>
      <c r="E600" s="28">
        <v>6.0000000000000006E-4</v>
      </c>
      <c r="F600" s="28">
        <v>2886.563157015381</v>
      </c>
    </row>
    <row r="601" spans="1:6">
      <c r="A601" s="20">
        <v>0.3898611111111111</v>
      </c>
      <c r="B601" s="21">
        <v>2875</v>
      </c>
      <c r="C601" s="16">
        <v>-1</v>
      </c>
      <c r="D601" s="26">
        <v>2865</v>
      </c>
      <c r="E601" s="28">
        <v>6.0000000000000006E-4</v>
      </c>
      <c r="F601" s="28">
        <v>2886.5502191211717</v>
      </c>
    </row>
    <row r="602" spans="1:6">
      <c r="A602" s="20">
        <v>0.38988425925925924</v>
      </c>
      <c r="B602" s="21">
        <v>2875.5</v>
      </c>
      <c r="C602" s="16">
        <v>-1</v>
      </c>
      <c r="D602" s="26">
        <v>2865</v>
      </c>
      <c r="E602" s="28">
        <v>6.0000000000000006E-4</v>
      </c>
      <c r="F602" s="28">
        <v>2886.5372889896989</v>
      </c>
    </row>
    <row r="603" spans="1:6">
      <c r="A603" s="20">
        <v>0.38990740740740742</v>
      </c>
      <c r="B603" s="21">
        <v>2875.5</v>
      </c>
      <c r="C603" s="16">
        <v>-1</v>
      </c>
      <c r="D603" s="26">
        <v>2865</v>
      </c>
      <c r="E603" s="28">
        <v>6.0000000000000006E-4</v>
      </c>
      <c r="F603" s="28">
        <v>2886.5243666163051</v>
      </c>
    </row>
    <row r="604" spans="1:6">
      <c r="A604" s="20">
        <v>0.38993055555555556</v>
      </c>
      <c r="B604" s="21">
        <v>2875</v>
      </c>
      <c r="C604" s="16">
        <v>-1</v>
      </c>
      <c r="D604" s="26">
        <v>2865</v>
      </c>
      <c r="E604" s="28">
        <v>6.0000000000000006E-4</v>
      </c>
      <c r="F604" s="28">
        <v>2886.5114519963354</v>
      </c>
    </row>
    <row r="605" spans="1:6">
      <c r="A605" s="20">
        <v>0.38994212962962965</v>
      </c>
      <c r="B605" s="21">
        <v>2875</v>
      </c>
      <c r="C605" s="16">
        <v>-1</v>
      </c>
      <c r="D605" s="26">
        <v>2865</v>
      </c>
      <c r="E605" s="28">
        <v>6.0000000000000006E-4</v>
      </c>
      <c r="F605" s="28">
        <v>2886.4985451251378</v>
      </c>
    </row>
    <row r="606" spans="1:6">
      <c r="A606" s="20">
        <v>0.38998842592592592</v>
      </c>
      <c r="B606" s="21">
        <v>2876</v>
      </c>
      <c r="C606" s="16">
        <v>-1</v>
      </c>
      <c r="D606" s="26">
        <v>2865</v>
      </c>
      <c r="E606" s="28">
        <v>6.0000000000000006E-4</v>
      </c>
      <c r="F606" s="28">
        <v>2886.4856459980629</v>
      </c>
    </row>
    <row r="607" spans="1:6">
      <c r="A607" s="20">
        <v>0.39002314814814815</v>
      </c>
      <c r="B607" s="21">
        <v>2875.5</v>
      </c>
      <c r="C607" s="16">
        <v>-1</v>
      </c>
      <c r="D607" s="26">
        <v>2865</v>
      </c>
      <c r="E607" s="28">
        <v>6.0000000000000006E-4</v>
      </c>
      <c r="F607" s="28">
        <v>2886.4727546104641</v>
      </c>
    </row>
    <row r="608" spans="1:6">
      <c r="A608" s="20">
        <v>0.39003472222222224</v>
      </c>
      <c r="B608" s="21">
        <v>2875.5</v>
      </c>
      <c r="C608" s="16">
        <v>-1</v>
      </c>
      <c r="D608" s="26">
        <v>2865</v>
      </c>
      <c r="E608" s="28">
        <v>6.0000000000000006E-4</v>
      </c>
      <c r="F608" s="28">
        <v>2886.4598709576976</v>
      </c>
    </row>
    <row r="609" spans="1:6">
      <c r="A609" s="20">
        <v>0.39006944444444447</v>
      </c>
      <c r="B609" s="21">
        <v>2876</v>
      </c>
      <c r="C609" s="16">
        <v>-1</v>
      </c>
      <c r="D609" s="26">
        <v>2865</v>
      </c>
      <c r="E609" s="28">
        <v>6.0000000000000006E-4</v>
      </c>
      <c r="F609" s="28">
        <v>2886.4469950351231</v>
      </c>
    </row>
    <row r="610" spans="1:6">
      <c r="A610" s="20">
        <v>0.39008101851851851</v>
      </c>
      <c r="B610" s="21">
        <v>2875.5</v>
      </c>
      <c r="C610" s="16">
        <v>-1</v>
      </c>
      <c r="D610" s="26">
        <v>2865</v>
      </c>
      <c r="E610" s="28">
        <v>6.0000000000000006E-4</v>
      </c>
      <c r="F610" s="28">
        <v>2886.4341268381022</v>
      </c>
    </row>
    <row r="611" spans="1:6">
      <c r="A611" s="20">
        <v>0.39010416666666664</v>
      </c>
      <c r="B611" s="21">
        <v>2875.5</v>
      </c>
      <c r="C611" s="16">
        <v>-1</v>
      </c>
      <c r="D611" s="26">
        <v>2865</v>
      </c>
      <c r="E611" s="28">
        <v>6.0000000000000006E-4</v>
      </c>
      <c r="F611" s="28">
        <v>2886.4212663619992</v>
      </c>
    </row>
    <row r="612" spans="1:6">
      <c r="A612" s="20">
        <v>0.39016203703703706</v>
      </c>
      <c r="B612" s="21">
        <v>2875.5</v>
      </c>
      <c r="C612" s="16">
        <v>-1</v>
      </c>
      <c r="D612" s="26">
        <v>2865</v>
      </c>
      <c r="E612" s="28">
        <v>6.0000000000000006E-4</v>
      </c>
      <c r="F612" s="28">
        <v>2886.408413602182</v>
      </c>
    </row>
    <row r="613" spans="1:6">
      <c r="A613" s="20">
        <v>0.39018518518518519</v>
      </c>
      <c r="B613" s="21">
        <v>2876</v>
      </c>
      <c r="C613" s="16">
        <v>-1</v>
      </c>
      <c r="D613" s="26">
        <v>2865</v>
      </c>
      <c r="E613" s="28">
        <v>6.0000000000000006E-4</v>
      </c>
      <c r="F613" s="28">
        <v>2886.3955685540209</v>
      </c>
    </row>
    <row r="614" spans="1:6">
      <c r="A614" s="20">
        <v>0.39020833333333332</v>
      </c>
      <c r="B614" s="21">
        <v>2876</v>
      </c>
      <c r="C614" s="16">
        <v>-1</v>
      </c>
      <c r="D614" s="26">
        <v>2865</v>
      </c>
      <c r="E614" s="28">
        <v>6.0000000000000006E-4</v>
      </c>
      <c r="F614" s="28">
        <v>2886.3827312128883</v>
      </c>
    </row>
    <row r="615" spans="1:6">
      <c r="A615" s="20">
        <v>0.39026620370370368</v>
      </c>
      <c r="B615" s="21">
        <v>2876</v>
      </c>
      <c r="C615" s="16">
        <v>-1</v>
      </c>
      <c r="D615" s="26">
        <v>2865</v>
      </c>
      <c r="E615" s="28">
        <v>6.0000000000000006E-4</v>
      </c>
      <c r="F615" s="28">
        <v>2886.3699015741604</v>
      </c>
    </row>
    <row r="616" spans="1:6">
      <c r="A616" s="20">
        <v>0.39028935185185187</v>
      </c>
      <c r="B616" s="21">
        <v>2876</v>
      </c>
      <c r="C616" s="16">
        <v>-1</v>
      </c>
      <c r="D616" s="26">
        <v>2865</v>
      </c>
      <c r="E616" s="28">
        <v>6.0000000000000006E-4</v>
      </c>
      <c r="F616" s="28">
        <v>2886.357079633216</v>
      </c>
    </row>
    <row r="617" spans="1:6">
      <c r="A617" s="20">
        <v>0.39031250000000001</v>
      </c>
      <c r="B617" s="21">
        <v>2875.5</v>
      </c>
      <c r="C617" s="16">
        <v>-1</v>
      </c>
      <c r="D617" s="26">
        <v>2865</v>
      </c>
      <c r="E617" s="28">
        <v>6.0000000000000006E-4</v>
      </c>
      <c r="F617" s="28">
        <v>2886.3442653854363</v>
      </c>
    </row>
    <row r="618" spans="1:6">
      <c r="A618" s="20">
        <v>0.39034722222222223</v>
      </c>
      <c r="B618" s="21">
        <v>2875.5</v>
      </c>
      <c r="C618" s="16">
        <v>-1</v>
      </c>
      <c r="D618" s="26">
        <v>2865</v>
      </c>
      <c r="E618" s="28">
        <v>6.0000000000000006E-4</v>
      </c>
      <c r="F618" s="28">
        <v>2886.3314588262051</v>
      </c>
    </row>
    <row r="619" spans="1:6">
      <c r="A619" s="20">
        <v>0.39037037037037037</v>
      </c>
      <c r="B619" s="21">
        <v>2876</v>
      </c>
      <c r="C619" s="16">
        <v>-1</v>
      </c>
      <c r="D619" s="26">
        <v>2865</v>
      </c>
      <c r="E619" s="28">
        <v>6.0000000000000006E-4</v>
      </c>
      <c r="F619" s="28">
        <v>2886.3186599509095</v>
      </c>
    </row>
    <row r="620" spans="1:6">
      <c r="A620" s="20">
        <v>0.3903935185185185</v>
      </c>
      <c r="B620" s="21">
        <v>2876.5</v>
      </c>
      <c r="C620" s="16">
        <v>-1</v>
      </c>
      <c r="D620" s="26">
        <v>2865</v>
      </c>
      <c r="E620" s="28">
        <v>6.0000000000000006E-4</v>
      </c>
      <c r="F620" s="28">
        <v>2886.3058687549387</v>
      </c>
    </row>
    <row r="621" spans="1:6">
      <c r="A621" s="20">
        <v>0.39041666666666669</v>
      </c>
      <c r="B621" s="21">
        <v>2877</v>
      </c>
      <c r="C621" s="16">
        <v>-1</v>
      </c>
      <c r="D621" s="26">
        <v>2865</v>
      </c>
      <c r="E621" s="28">
        <v>6.0000000000000006E-4</v>
      </c>
      <c r="F621" s="28">
        <v>2886.2930852336858</v>
      </c>
    </row>
    <row r="622" spans="1:6">
      <c r="A622" s="20">
        <v>0.39043981481481482</v>
      </c>
      <c r="B622" s="21">
        <v>2877</v>
      </c>
      <c r="C622" s="16">
        <v>-1</v>
      </c>
      <c r="D622" s="26">
        <v>2865</v>
      </c>
      <c r="E622" s="28">
        <v>6.0000000000000006E-4</v>
      </c>
      <c r="F622" s="28">
        <v>2886.2803093825455</v>
      </c>
    </row>
    <row r="623" spans="1:6">
      <c r="A623" s="20">
        <v>0.39045138888888886</v>
      </c>
      <c r="B623" s="21">
        <v>2877</v>
      </c>
      <c r="C623" s="16">
        <v>-1</v>
      </c>
      <c r="D623" s="26">
        <v>2865</v>
      </c>
      <c r="E623" s="28">
        <v>6.0000000000000006E-4</v>
      </c>
      <c r="F623" s="28">
        <v>2886.2675411969158</v>
      </c>
    </row>
    <row r="624" spans="1:6">
      <c r="A624" s="20">
        <v>0.39049768518518518</v>
      </c>
      <c r="B624" s="21">
        <v>2876.5</v>
      </c>
      <c r="C624" s="16">
        <v>-1</v>
      </c>
      <c r="D624" s="26">
        <v>2865</v>
      </c>
      <c r="E624" s="28">
        <v>6.0000000000000006E-4</v>
      </c>
      <c r="F624" s="28">
        <v>2886.2547806721977</v>
      </c>
    </row>
    <row r="625" spans="1:6">
      <c r="A625" s="20">
        <v>0.39050925925925928</v>
      </c>
      <c r="B625" s="21">
        <v>2877</v>
      </c>
      <c r="C625" s="16">
        <v>-1</v>
      </c>
      <c r="D625" s="26">
        <v>2865</v>
      </c>
      <c r="E625" s="28">
        <v>6.0000000000000006E-4</v>
      </c>
      <c r="F625" s="28">
        <v>2886.2420278037944</v>
      </c>
    </row>
    <row r="626" spans="1:6">
      <c r="A626" s="20">
        <v>0.39053240740740741</v>
      </c>
      <c r="B626" s="21">
        <v>2877.5</v>
      </c>
      <c r="C626" s="16">
        <v>-1</v>
      </c>
      <c r="D626" s="26">
        <v>2865</v>
      </c>
      <c r="E626" s="28">
        <v>6.0000000000000006E-4</v>
      </c>
      <c r="F626" s="28">
        <v>2886.2292825871123</v>
      </c>
    </row>
    <row r="627" spans="1:6">
      <c r="A627" s="20">
        <v>0.39055555555555554</v>
      </c>
      <c r="B627" s="21">
        <v>2877</v>
      </c>
      <c r="C627" s="16">
        <v>-1</v>
      </c>
      <c r="D627" s="26">
        <v>2865</v>
      </c>
      <c r="E627" s="28">
        <v>6.0000000000000006E-4</v>
      </c>
      <c r="F627" s="28">
        <v>2886.2165450175598</v>
      </c>
    </row>
    <row r="628" spans="1:6">
      <c r="A628" s="20">
        <v>0.39057870370370368</v>
      </c>
      <c r="B628" s="21">
        <v>2877</v>
      </c>
      <c r="C628" s="16">
        <v>-1</v>
      </c>
      <c r="D628" s="26">
        <v>2865</v>
      </c>
      <c r="E628" s="28">
        <v>6.0000000000000006E-4</v>
      </c>
      <c r="F628" s="28">
        <v>2886.2038150905491</v>
      </c>
    </row>
    <row r="629" spans="1:6">
      <c r="A629" s="20">
        <v>0.39060185185185187</v>
      </c>
      <c r="B629" s="21">
        <v>2877</v>
      </c>
      <c r="C629" s="16">
        <v>-1</v>
      </c>
      <c r="D629" s="26">
        <v>2865</v>
      </c>
      <c r="E629" s="28">
        <v>6.0000000000000006E-4</v>
      </c>
      <c r="F629" s="28">
        <v>2886.191092801495</v>
      </c>
    </row>
    <row r="630" spans="1:6">
      <c r="A630" s="20">
        <v>0.39063657407407409</v>
      </c>
      <c r="B630" s="21">
        <v>2877</v>
      </c>
      <c r="C630" s="16">
        <v>-1</v>
      </c>
      <c r="D630" s="26">
        <v>2865</v>
      </c>
      <c r="E630" s="28">
        <v>6.0000000000000006E-4</v>
      </c>
      <c r="F630" s="28">
        <v>2886.1783781458139</v>
      </c>
    </row>
    <row r="631" spans="1:6">
      <c r="A631" s="20">
        <v>0.39065972222222223</v>
      </c>
      <c r="B631" s="21">
        <v>2877</v>
      </c>
      <c r="C631" s="16">
        <v>-1</v>
      </c>
      <c r="D631" s="26">
        <v>2865</v>
      </c>
      <c r="E631" s="28">
        <v>6.0000000000000006E-4</v>
      </c>
      <c r="F631" s="28">
        <v>2886.1656711189262</v>
      </c>
    </row>
    <row r="632" spans="1:6">
      <c r="A632" s="20">
        <v>0.39067129629629632</v>
      </c>
      <c r="B632" s="21">
        <v>2876.5</v>
      </c>
      <c r="C632" s="16">
        <v>-1</v>
      </c>
      <c r="D632" s="26">
        <v>2865</v>
      </c>
      <c r="E632" s="28">
        <v>6.0000000000000006E-4</v>
      </c>
      <c r="F632" s="28">
        <v>2886.1529717162548</v>
      </c>
    </row>
    <row r="633" spans="1:6">
      <c r="A633" s="20">
        <v>0.39070601851851849</v>
      </c>
      <c r="B633" s="21">
        <v>2877</v>
      </c>
      <c r="C633" s="16">
        <v>-1</v>
      </c>
      <c r="D633" s="26">
        <v>2865</v>
      </c>
      <c r="E633" s="28">
        <v>6.0000000000000006E-4</v>
      </c>
      <c r="F633" s="28">
        <v>2886.140279933225</v>
      </c>
    </row>
    <row r="634" spans="1:6">
      <c r="A634" s="20">
        <v>0.39072916666666668</v>
      </c>
      <c r="B634" s="21">
        <v>2877</v>
      </c>
      <c r="C634" s="16">
        <v>-1</v>
      </c>
      <c r="D634" s="26">
        <v>2865</v>
      </c>
      <c r="E634" s="28">
        <v>6.0000000000000006E-4</v>
      </c>
      <c r="F634" s="28">
        <v>2886.1275957652651</v>
      </c>
    </row>
    <row r="635" spans="1:6">
      <c r="A635" s="20">
        <v>0.39076388888888891</v>
      </c>
      <c r="B635" s="21">
        <v>2876.5</v>
      </c>
      <c r="C635" s="16">
        <v>-1</v>
      </c>
      <c r="D635" s="26">
        <v>2865</v>
      </c>
      <c r="E635" s="28">
        <v>6.0000000000000006E-4</v>
      </c>
      <c r="F635" s="28">
        <v>2886.114919207806</v>
      </c>
    </row>
    <row r="636" spans="1:6">
      <c r="A636" s="20">
        <v>0.39081018518518518</v>
      </c>
      <c r="B636" s="21">
        <v>2876.5</v>
      </c>
      <c r="C636" s="16">
        <v>-1</v>
      </c>
      <c r="D636" s="26">
        <v>2865</v>
      </c>
      <c r="E636" s="28">
        <v>6.0000000000000006E-4</v>
      </c>
      <c r="F636" s="28">
        <v>2886.1022502562814</v>
      </c>
    </row>
    <row r="637" spans="1:6">
      <c r="A637" s="20">
        <v>0.3908564814814815</v>
      </c>
      <c r="B637" s="21">
        <v>2877</v>
      </c>
      <c r="C637" s="16">
        <v>-1</v>
      </c>
      <c r="D637" s="26">
        <v>2865</v>
      </c>
      <c r="E637" s="28">
        <v>6.0000000000000006E-4</v>
      </c>
      <c r="F637" s="28">
        <v>2886.0895889061276</v>
      </c>
    </row>
    <row r="638" spans="1:6">
      <c r="A638" s="20">
        <v>0.39089120370370373</v>
      </c>
      <c r="B638" s="21">
        <v>2877</v>
      </c>
      <c r="C638" s="16">
        <v>-1</v>
      </c>
      <c r="D638" s="26">
        <v>2865</v>
      </c>
      <c r="E638" s="28">
        <v>6.0000000000000006E-4</v>
      </c>
      <c r="F638" s="28">
        <v>2886.0769351527838</v>
      </c>
    </row>
    <row r="639" spans="1:6">
      <c r="A639" s="20">
        <v>0.3909259259259259</v>
      </c>
      <c r="B639" s="21">
        <v>2877.5</v>
      </c>
      <c r="C639" s="16">
        <v>-1</v>
      </c>
      <c r="D639" s="26">
        <v>2865</v>
      </c>
      <c r="E639" s="28">
        <v>6.0000000000000006E-4</v>
      </c>
      <c r="F639" s="28">
        <v>2886.0642889916921</v>
      </c>
    </row>
    <row r="640" spans="1:6">
      <c r="A640" s="20">
        <v>0.39094907407407409</v>
      </c>
      <c r="B640" s="21">
        <v>2877.5</v>
      </c>
      <c r="C640" s="16">
        <v>-1</v>
      </c>
      <c r="D640" s="26">
        <v>2865</v>
      </c>
      <c r="E640" s="28">
        <v>6.0000000000000006E-4</v>
      </c>
      <c r="F640" s="28">
        <v>2886.051650418297</v>
      </c>
    </row>
    <row r="641" spans="1:6">
      <c r="A641" s="20">
        <v>0.39097222222222222</v>
      </c>
      <c r="B641" s="21">
        <v>2877</v>
      </c>
      <c r="C641" s="16">
        <v>-1</v>
      </c>
      <c r="D641" s="26">
        <v>2865</v>
      </c>
      <c r="E641" s="28">
        <v>6.0000000000000006E-4</v>
      </c>
      <c r="F641" s="28">
        <v>2886.0390194280458</v>
      </c>
    </row>
    <row r="642" spans="1:6">
      <c r="A642" s="20">
        <v>0.39100694444444445</v>
      </c>
      <c r="B642" s="21">
        <v>2876</v>
      </c>
      <c r="C642" s="16">
        <v>-1</v>
      </c>
      <c r="D642" s="26">
        <v>2865</v>
      </c>
      <c r="E642" s="28">
        <v>6.0000000000000006E-4</v>
      </c>
      <c r="F642" s="28">
        <v>2886.0263960163888</v>
      </c>
    </row>
    <row r="643" spans="1:6">
      <c r="A643" s="20">
        <v>0.39101851851851854</v>
      </c>
      <c r="B643" s="21">
        <v>2876</v>
      </c>
      <c r="C643" s="16">
        <v>-1</v>
      </c>
      <c r="D643" s="26">
        <v>2865</v>
      </c>
      <c r="E643" s="28">
        <v>6.0000000000000006E-4</v>
      </c>
      <c r="F643" s="28">
        <v>2886.0137801787791</v>
      </c>
    </row>
    <row r="644" spans="1:6">
      <c r="A644" s="20">
        <v>0.39105324074074072</v>
      </c>
      <c r="B644" s="21">
        <v>2876</v>
      </c>
      <c r="C644" s="16">
        <v>-1</v>
      </c>
      <c r="D644" s="26">
        <v>2865</v>
      </c>
      <c r="E644" s="28">
        <v>6.0000000000000006E-4</v>
      </c>
      <c r="F644" s="28">
        <v>2886.0011719106719</v>
      </c>
    </row>
    <row r="645" spans="1:6">
      <c r="A645" s="20">
        <v>0.3910763888888889</v>
      </c>
      <c r="B645" s="21">
        <v>2876</v>
      </c>
      <c r="C645" s="16">
        <v>-1</v>
      </c>
      <c r="D645" s="26">
        <v>2865</v>
      </c>
      <c r="E645" s="28">
        <v>6.0000000000000006E-4</v>
      </c>
      <c r="F645" s="28">
        <v>2885.9885712075256</v>
      </c>
    </row>
    <row r="646" spans="1:6">
      <c r="A646" s="20">
        <v>0.39109953703703704</v>
      </c>
      <c r="B646" s="21">
        <v>2876.5</v>
      </c>
      <c r="C646" s="16">
        <v>-1</v>
      </c>
      <c r="D646" s="26">
        <v>2865</v>
      </c>
      <c r="E646" s="28">
        <v>6.0000000000000006E-4</v>
      </c>
      <c r="F646" s="28">
        <v>2885.975978064801</v>
      </c>
    </row>
    <row r="647" spans="1:6">
      <c r="A647" s="20">
        <v>0.39111111111111113</v>
      </c>
      <c r="B647" s="21">
        <v>2877</v>
      </c>
      <c r="C647" s="16">
        <v>-1</v>
      </c>
      <c r="D647" s="26">
        <v>2865</v>
      </c>
      <c r="E647" s="28">
        <v>6.0000000000000006E-4</v>
      </c>
      <c r="F647" s="28">
        <v>2885.9633924779623</v>
      </c>
    </row>
    <row r="648" spans="1:6">
      <c r="A648" s="20">
        <v>0.39113425925925926</v>
      </c>
      <c r="B648" s="21">
        <v>2877</v>
      </c>
      <c r="C648" s="16">
        <v>-1</v>
      </c>
      <c r="D648" s="26">
        <v>2865</v>
      </c>
      <c r="E648" s="28">
        <v>6.0000000000000006E-4</v>
      </c>
      <c r="F648" s="28">
        <v>2885.9508144424753</v>
      </c>
    </row>
    <row r="649" spans="1:6">
      <c r="A649" s="20">
        <v>0.3911574074074074</v>
      </c>
      <c r="B649" s="21">
        <v>2877</v>
      </c>
      <c r="C649" s="16">
        <v>-1</v>
      </c>
      <c r="D649" s="26">
        <v>2865</v>
      </c>
      <c r="E649" s="28">
        <v>6.0000000000000006E-4</v>
      </c>
      <c r="F649" s="28">
        <v>2885.9382439538099</v>
      </c>
    </row>
    <row r="650" spans="1:6">
      <c r="A650" s="20">
        <v>0.39119212962962963</v>
      </c>
      <c r="B650" s="21">
        <v>2877.5</v>
      </c>
      <c r="C650" s="16">
        <v>-1</v>
      </c>
      <c r="D650" s="26">
        <v>2865</v>
      </c>
      <c r="E650" s="28">
        <v>6.0000000000000006E-4</v>
      </c>
      <c r="F650" s="28">
        <v>2885.9256810074376</v>
      </c>
    </row>
    <row r="651" spans="1:6">
      <c r="A651" s="20">
        <v>0.39122685185185185</v>
      </c>
      <c r="B651" s="21">
        <v>2877</v>
      </c>
      <c r="C651" s="16">
        <v>-1</v>
      </c>
      <c r="D651" s="26">
        <v>2865</v>
      </c>
      <c r="E651" s="28">
        <v>6.0000000000000006E-4</v>
      </c>
      <c r="F651" s="28">
        <v>2885.9131255988332</v>
      </c>
    </row>
    <row r="652" spans="1:6">
      <c r="A652" s="20">
        <v>0.39124999999999999</v>
      </c>
      <c r="B652" s="21">
        <v>2877.5</v>
      </c>
      <c r="C652" s="16">
        <v>-1</v>
      </c>
      <c r="D652" s="26">
        <v>2865</v>
      </c>
      <c r="E652" s="28">
        <v>6.0000000000000006E-4</v>
      </c>
      <c r="F652" s="28">
        <v>2885.9005777234738</v>
      </c>
    </row>
    <row r="653" spans="1:6">
      <c r="A653" s="20">
        <v>0.39128472222222221</v>
      </c>
      <c r="B653" s="21">
        <v>2877</v>
      </c>
      <c r="C653" s="16">
        <v>-1</v>
      </c>
      <c r="D653" s="26">
        <v>2865</v>
      </c>
      <c r="E653" s="28">
        <v>6.0000000000000006E-4</v>
      </c>
      <c r="F653" s="28">
        <v>2885.8880373768397</v>
      </c>
    </row>
    <row r="654" spans="1:6">
      <c r="A654" s="20">
        <v>0.39131944444444444</v>
      </c>
      <c r="B654" s="21">
        <v>2877</v>
      </c>
      <c r="C654" s="16">
        <v>-1</v>
      </c>
      <c r="D654" s="26">
        <v>2865</v>
      </c>
      <c r="E654" s="28">
        <v>6.0000000000000006E-4</v>
      </c>
      <c r="F654" s="28">
        <v>2885.8755045544135</v>
      </c>
    </row>
    <row r="655" spans="1:6">
      <c r="A655" s="20">
        <v>0.39135416666666667</v>
      </c>
      <c r="B655" s="21">
        <v>2877</v>
      </c>
      <c r="C655" s="16">
        <v>-1</v>
      </c>
      <c r="D655" s="26">
        <v>2865</v>
      </c>
      <c r="E655" s="28">
        <v>6.0000000000000006E-4</v>
      </c>
      <c r="F655" s="28">
        <v>2885.8629792516808</v>
      </c>
    </row>
    <row r="656" spans="1:6">
      <c r="A656" s="20">
        <v>0.3913888888888889</v>
      </c>
      <c r="B656" s="21">
        <v>2877</v>
      </c>
      <c r="C656" s="16">
        <v>-1</v>
      </c>
      <c r="D656" s="26">
        <v>2865</v>
      </c>
      <c r="E656" s="28">
        <v>6.0000000000000006E-4</v>
      </c>
      <c r="F656" s="28">
        <v>2885.8504614641297</v>
      </c>
    </row>
    <row r="657" spans="1:6">
      <c r="A657" s="20">
        <v>0.39141203703703703</v>
      </c>
      <c r="B657" s="21">
        <v>2877</v>
      </c>
      <c r="C657" s="16">
        <v>-1</v>
      </c>
      <c r="D657" s="26">
        <v>2865</v>
      </c>
      <c r="E657" s="28">
        <v>6.0000000000000006E-4</v>
      </c>
      <c r="F657" s="28">
        <v>2885.8379511872513</v>
      </c>
    </row>
    <row r="658" spans="1:6">
      <c r="A658" s="20">
        <v>0.39144675925925926</v>
      </c>
      <c r="B658" s="21">
        <v>2877</v>
      </c>
      <c r="C658" s="16">
        <v>-1</v>
      </c>
      <c r="D658" s="26">
        <v>2865</v>
      </c>
      <c r="E658" s="28">
        <v>6.0000000000000006E-4</v>
      </c>
      <c r="F658" s="28">
        <v>2885.8254484165391</v>
      </c>
    </row>
    <row r="659" spans="1:6">
      <c r="A659" s="20">
        <v>0.39148148148148149</v>
      </c>
      <c r="B659" s="21">
        <v>2877.5</v>
      </c>
      <c r="C659" s="16">
        <v>-1</v>
      </c>
      <c r="D659" s="26">
        <v>2865</v>
      </c>
      <c r="E659" s="28">
        <v>6.0000000000000006E-4</v>
      </c>
      <c r="F659" s="28">
        <v>2885.8129531474892</v>
      </c>
    </row>
    <row r="660" spans="1:6">
      <c r="A660" s="20">
        <v>0.39150462962962962</v>
      </c>
      <c r="B660" s="21">
        <v>2877.5</v>
      </c>
      <c r="C660" s="16">
        <v>-1</v>
      </c>
      <c r="D660" s="26">
        <v>2865</v>
      </c>
      <c r="E660" s="28">
        <v>6.0000000000000006E-4</v>
      </c>
      <c r="F660" s="28">
        <v>2885.8004653756007</v>
      </c>
    </row>
    <row r="661" spans="1:6">
      <c r="A661" s="20">
        <v>0.39158564814814817</v>
      </c>
      <c r="B661" s="21">
        <v>2877</v>
      </c>
      <c r="C661" s="16">
        <v>-1</v>
      </c>
      <c r="D661" s="26">
        <v>2865</v>
      </c>
      <c r="E661" s="28">
        <v>6.0000000000000006E-4</v>
      </c>
      <c r="F661" s="28">
        <v>2885.7879850963755</v>
      </c>
    </row>
    <row r="662" spans="1:6">
      <c r="A662" s="20">
        <v>0.39159722222222221</v>
      </c>
      <c r="B662" s="21">
        <v>2877</v>
      </c>
      <c r="C662" s="16">
        <v>-1</v>
      </c>
      <c r="D662" s="26">
        <v>2865</v>
      </c>
      <c r="E662" s="28">
        <v>6.0000000000000006E-4</v>
      </c>
      <c r="F662" s="28">
        <v>2885.7755123053175</v>
      </c>
    </row>
    <row r="663" spans="1:6">
      <c r="A663" s="20">
        <v>0.3916203703703704</v>
      </c>
      <c r="B663" s="21">
        <v>2876.5</v>
      </c>
      <c r="C663" s="16">
        <v>-1</v>
      </c>
      <c r="D663" s="26">
        <v>2865</v>
      </c>
      <c r="E663" s="28">
        <v>6.0000000000000006E-4</v>
      </c>
      <c r="F663" s="28">
        <v>2885.7630469979345</v>
      </c>
    </row>
    <row r="664" spans="1:6">
      <c r="A664" s="20">
        <v>0.39164351851851853</v>
      </c>
      <c r="B664" s="21">
        <v>2877</v>
      </c>
      <c r="C664" s="16">
        <v>-1</v>
      </c>
      <c r="D664" s="26">
        <v>2865</v>
      </c>
      <c r="E664" s="28">
        <v>6.0000000000000006E-4</v>
      </c>
      <c r="F664" s="28">
        <v>2885.7505891697356</v>
      </c>
    </row>
    <row r="665" spans="1:6">
      <c r="A665" s="20">
        <v>0.39166666666666666</v>
      </c>
      <c r="B665" s="21">
        <v>2877</v>
      </c>
      <c r="C665" s="16">
        <v>-1</v>
      </c>
      <c r="D665" s="26">
        <v>2865</v>
      </c>
      <c r="E665" s="28">
        <v>6.0000000000000006E-4</v>
      </c>
      <c r="F665" s="28">
        <v>2885.7381388162339</v>
      </c>
    </row>
    <row r="666" spans="1:6">
      <c r="A666" s="20">
        <v>0.3916898148148148</v>
      </c>
      <c r="B666" s="21">
        <v>2876.5</v>
      </c>
      <c r="C666" s="16">
        <v>-1</v>
      </c>
      <c r="D666" s="26">
        <v>2865</v>
      </c>
      <c r="E666" s="28">
        <v>6.0000000000000006E-4</v>
      </c>
      <c r="F666" s="28">
        <v>2885.7256959329443</v>
      </c>
    </row>
    <row r="667" spans="1:6">
      <c r="A667" s="20">
        <v>0.39170138888888889</v>
      </c>
      <c r="B667" s="21">
        <v>2876</v>
      </c>
      <c r="C667" s="16">
        <v>-1</v>
      </c>
      <c r="D667" s="26">
        <v>2865</v>
      </c>
      <c r="E667" s="28">
        <v>6.0000000000000006E-4</v>
      </c>
      <c r="F667" s="28">
        <v>2885.7132605153847</v>
      </c>
    </row>
    <row r="668" spans="1:6">
      <c r="A668" s="20">
        <v>0.39177083333333335</v>
      </c>
      <c r="B668" s="21">
        <v>2875.5</v>
      </c>
      <c r="C668" s="16">
        <v>-1</v>
      </c>
      <c r="D668" s="26">
        <v>2865</v>
      </c>
      <c r="E668" s="28">
        <v>6.0000000000000006E-4</v>
      </c>
      <c r="F668" s="28">
        <v>2885.7008325590755</v>
      </c>
    </row>
    <row r="669" spans="1:6">
      <c r="A669" s="20">
        <v>0.39181712962962961</v>
      </c>
      <c r="B669" s="21">
        <v>2875</v>
      </c>
      <c r="C669" s="16">
        <v>-1</v>
      </c>
      <c r="D669" s="26">
        <v>2865</v>
      </c>
      <c r="E669" s="28">
        <v>6.0000000000000006E-4</v>
      </c>
      <c r="F669" s="28">
        <v>2885.68841205954</v>
      </c>
    </row>
    <row r="670" spans="1:6">
      <c r="A670" s="20">
        <v>0.3918402777777778</v>
      </c>
      <c r="B670" s="21">
        <v>2875</v>
      </c>
      <c r="C670" s="16">
        <v>-1</v>
      </c>
      <c r="D670" s="26">
        <v>2865</v>
      </c>
      <c r="E670" s="28">
        <v>6.0000000000000006E-4</v>
      </c>
      <c r="F670" s="28">
        <v>2885.6759990123041</v>
      </c>
    </row>
    <row r="671" spans="1:6">
      <c r="A671" s="20">
        <v>0.39185185185185184</v>
      </c>
      <c r="B671" s="21">
        <v>2874.5</v>
      </c>
      <c r="C671" s="16">
        <v>-1</v>
      </c>
      <c r="D671" s="26">
        <v>2865</v>
      </c>
      <c r="E671" s="28">
        <v>6.0000000000000006E-4</v>
      </c>
      <c r="F671" s="28">
        <v>2885.6635934128967</v>
      </c>
    </row>
    <row r="672" spans="1:6">
      <c r="A672" s="20">
        <v>0.39188657407407407</v>
      </c>
      <c r="B672" s="21">
        <v>2875</v>
      </c>
      <c r="C672" s="16">
        <v>-1</v>
      </c>
      <c r="D672" s="26">
        <v>2865</v>
      </c>
      <c r="E672" s="28">
        <v>6.0000000000000006E-4</v>
      </c>
      <c r="F672" s="28">
        <v>2885.651195256849</v>
      </c>
    </row>
    <row r="673" spans="1:6">
      <c r="A673" s="20">
        <v>0.3919097222222222</v>
      </c>
      <c r="B673" s="21">
        <v>2875</v>
      </c>
      <c r="C673" s="16">
        <v>-1</v>
      </c>
      <c r="D673" s="26">
        <v>2865</v>
      </c>
      <c r="E673" s="28">
        <v>6.0000000000000006E-4</v>
      </c>
      <c r="F673" s="28">
        <v>2885.6388045396948</v>
      </c>
    </row>
    <row r="674" spans="1:6">
      <c r="A674" s="20">
        <v>0.39194444444444443</v>
      </c>
      <c r="B674" s="21">
        <v>2874.5</v>
      </c>
      <c r="C674" s="16">
        <v>-1</v>
      </c>
      <c r="D674" s="26">
        <v>2865</v>
      </c>
      <c r="E674" s="28">
        <v>6.0000000000000006E-4</v>
      </c>
      <c r="F674" s="28">
        <v>2885.6264212569708</v>
      </c>
    </row>
    <row r="675" spans="1:6">
      <c r="A675" s="20">
        <v>0.39197916666666666</v>
      </c>
      <c r="B675" s="21">
        <v>2875.5</v>
      </c>
      <c r="C675" s="16">
        <v>-1</v>
      </c>
      <c r="D675" s="26">
        <v>2865</v>
      </c>
      <c r="E675" s="28">
        <v>6.0000000000000006E-4</v>
      </c>
      <c r="F675" s="28">
        <v>2885.6140454042165</v>
      </c>
    </row>
    <row r="676" spans="1:6">
      <c r="A676" s="20">
        <v>0.39199074074074075</v>
      </c>
      <c r="B676" s="21">
        <v>2875.5</v>
      </c>
      <c r="C676" s="16">
        <v>-1</v>
      </c>
      <c r="D676" s="26">
        <v>2865</v>
      </c>
      <c r="E676" s="28">
        <v>6.0000000000000006E-4</v>
      </c>
      <c r="F676" s="28">
        <v>2885.601676976974</v>
      </c>
    </row>
    <row r="677" spans="1:6">
      <c r="A677" s="20">
        <v>0.39202546296296298</v>
      </c>
      <c r="B677" s="21">
        <v>2875.5</v>
      </c>
      <c r="C677" s="16">
        <v>-1</v>
      </c>
      <c r="D677" s="26">
        <v>2865</v>
      </c>
      <c r="E677" s="28">
        <v>6.0000000000000006E-4</v>
      </c>
      <c r="F677" s="28">
        <v>2885.589315970788</v>
      </c>
    </row>
    <row r="678" spans="1:6">
      <c r="A678" s="20">
        <v>0.39204861111111111</v>
      </c>
      <c r="B678" s="21">
        <v>2875.5</v>
      </c>
      <c r="C678" s="16">
        <v>-1</v>
      </c>
      <c r="D678" s="26">
        <v>2865</v>
      </c>
      <c r="E678" s="28">
        <v>6.0000000000000006E-4</v>
      </c>
      <c r="F678" s="28">
        <v>2885.5769623812057</v>
      </c>
    </row>
    <row r="679" spans="1:6">
      <c r="A679" s="20">
        <v>0.39215277777777779</v>
      </c>
      <c r="B679" s="21">
        <v>2875</v>
      </c>
      <c r="C679" s="16">
        <v>-1</v>
      </c>
      <c r="D679" s="26">
        <v>2865</v>
      </c>
      <c r="E679" s="28">
        <v>6.0000000000000006E-4</v>
      </c>
      <c r="F679" s="28">
        <v>2885.5646162037769</v>
      </c>
    </row>
    <row r="680" spans="1:6">
      <c r="A680" s="20">
        <v>0.39217592592592593</v>
      </c>
      <c r="B680" s="21">
        <v>2875.5</v>
      </c>
      <c r="C680" s="16">
        <v>-1</v>
      </c>
      <c r="D680" s="26">
        <v>2865</v>
      </c>
      <c r="E680" s="28">
        <v>6.0000000000000006E-4</v>
      </c>
      <c r="F680" s="28">
        <v>2885.5522774340548</v>
      </c>
    </row>
    <row r="681" spans="1:6">
      <c r="A681" s="20">
        <v>0.39219907407407406</v>
      </c>
      <c r="B681" s="21">
        <v>2875.5</v>
      </c>
      <c r="C681" s="16">
        <v>-1</v>
      </c>
      <c r="D681" s="26">
        <v>2865</v>
      </c>
      <c r="E681" s="28">
        <v>6.0000000000000006E-4</v>
      </c>
      <c r="F681" s="28">
        <v>2885.5399460675944</v>
      </c>
    </row>
    <row r="682" spans="1:6">
      <c r="A682" s="20">
        <v>0.39228009259259261</v>
      </c>
      <c r="B682" s="21">
        <v>2875</v>
      </c>
      <c r="C682" s="16">
        <v>-1</v>
      </c>
      <c r="D682" s="26">
        <v>2865</v>
      </c>
      <c r="E682" s="28">
        <v>6.0000000000000006E-4</v>
      </c>
      <c r="F682" s="28">
        <v>2885.527622099954</v>
      </c>
    </row>
    <row r="683" spans="1:6">
      <c r="A683" s="20">
        <v>0.39232638888888888</v>
      </c>
      <c r="B683" s="21">
        <v>2875.5</v>
      </c>
      <c r="C683" s="16">
        <v>-1</v>
      </c>
      <c r="D683" s="26">
        <v>2865</v>
      </c>
      <c r="E683" s="28">
        <v>6.0000000000000006E-4</v>
      </c>
      <c r="F683" s="28">
        <v>2885.5153055266942</v>
      </c>
    </row>
    <row r="684" spans="1:6">
      <c r="A684" s="20">
        <v>0.39233796296296297</v>
      </c>
      <c r="B684" s="21">
        <v>2875.5</v>
      </c>
      <c r="C684" s="16">
        <v>-1</v>
      </c>
      <c r="D684" s="26">
        <v>2865</v>
      </c>
      <c r="E684" s="28">
        <v>6.0000000000000006E-4</v>
      </c>
      <c r="F684" s="28">
        <v>2885.5029963433781</v>
      </c>
    </row>
    <row r="685" spans="1:6">
      <c r="A685" s="20">
        <v>0.3923611111111111</v>
      </c>
      <c r="B685" s="21">
        <v>2875.5</v>
      </c>
      <c r="C685" s="16">
        <v>-1</v>
      </c>
      <c r="D685" s="26">
        <v>2865</v>
      </c>
      <c r="E685" s="28">
        <v>6.0000000000000006E-4</v>
      </c>
      <c r="F685" s="28">
        <v>2885.4906945455718</v>
      </c>
    </row>
    <row r="686" spans="1:6">
      <c r="A686" s="20">
        <v>0.39240740740740743</v>
      </c>
      <c r="B686" s="21">
        <v>2875.5</v>
      </c>
      <c r="C686" s="16">
        <v>-1</v>
      </c>
      <c r="D686" s="26">
        <v>2865</v>
      </c>
      <c r="E686" s="28">
        <v>6.0000000000000006E-4</v>
      </c>
      <c r="F686" s="28">
        <v>2885.4784001288444</v>
      </c>
    </row>
    <row r="687" spans="1:6">
      <c r="A687" s="20">
        <v>0.39244212962962965</v>
      </c>
      <c r="B687" s="21">
        <v>2876.5</v>
      </c>
      <c r="C687" s="16">
        <v>-1</v>
      </c>
      <c r="D687" s="26">
        <v>2865</v>
      </c>
      <c r="E687" s="28">
        <v>6.0000000000000006E-4</v>
      </c>
      <c r="F687" s="28">
        <v>2885.4661130887671</v>
      </c>
    </row>
    <row r="688" spans="1:6">
      <c r="A688" s="20">
        <v>0.39248842592592592</v>
      </c>
      <c r="B688" s="21">
        <v>2876.5</v>
      </c>
      <c r="C688" s="16">
        <v>-1</v>
      </c>
      <c r="D688" s="26">
        <v>2865</v>
      </c>
      <c r="E688" s="28">
        <v>6.0000000000000006E-4</v>
      </c>
      <c r="F688" s="28">
        <v>2885.4538334209137</v>
      </c>
    </row>
    <row r="689" spans="1:6">
      <c r="A689" s="20">
        <v>0.39250000000000002</v>
      </c>
      <c r="B689" s="21">
        <v>2876.5</v>
      </c>
      <c r="C689" s="16">
        <v>-1</v>
      </c>
      <c r="D689" s="26">
        <v>2865</v>
      </c>
      <c r="E689" s="28">
        <v>6.0000000000000006E-4</v>
      </c>
      <c r="F689" s="28">
        <v>2885.441561120861</v>
      </c>
    </row>
    <row r="690" spans="1:6">
      <c r="A690" s="20">
        <v>0.39254629629629628</v>
      </c>
      <c r="B690" s="21">
        <v>2877</v>
      </c>
      <c r="C690" s="16">
        <v>-1</v>
      </c>
      <c r="D690" s="26">
        <v>2865</v>
      </c>
      <c r="E690" s="28">
        <v>6.0000000000000006E-4</v>
      </c>
      <c r="F690" s="28">
        <v>2885.4292961841884</v>
      </c>
    </row>
    <row r="691" spans="1:6">
      <c r="A691" s="20">
        <v>0.39255787037037038</v>
      </c>
      <c r="B691" s="21">
        <v>2876.5</v>
      </c>
      <c r="C691" s="16">
        <v>-1</v>
      </c>
      <c r="D691" s="26">
        <v>2865</v>
      </c>
      <c r="E691" s="28">
        <v>6.0000000000000006E-4</v>
      </c>
      <c r="F691" s="28">
        <v>2885.4170386064779</v>
      </c>
    </row>
    <row r="692" spans="1:6">
      <c r="A692" s="20">
        <v>0.39256944444444447</v>
      </c>
      <c r="B692" s="21">
        <v>2876</v>
      </c>
      <c r="C692" s="16">
        <v>-1</v>
      </c>
      <c r="D692" s="26">
        <v>2865</v>
      </c>
      <c r="E692" s="28">
        <v>6.0000000000000006E-4</v>
      </c>
      <c r="F692" s="28">
        <v>2885.4047883833141</v>
      </c>
    </row>
    <row r="693" spans="1:6">
      <c r="A693" s="20">
        <v>0.3925925925925926</v>
      </c>
      <c r="B693" s="21">
        <v>2876</v>
      </c>
      <c r="C693" s="16">
        <v>-1</v>
      </c>
      <c r="D693" s="26">
        <v>2865</v>
      </c>
      <c r="E693" s="28">
        <v>6.0000000000000006E-4</v>
      </c>
      <c r="F693" s="28">
        <v>2885.392545510284</v>
      </c>
    </row>
    <row r="694" spans="1:6">
      <c r="A694" s="20">
        <v>0.39262731481481483</v>
      </c>
      <c r="B694" s="21">
        <v>2876.5</v>
      </c>
      <c r="C694" s="16">
        <v>-1</v>
      </c>
      <c r="D694" s="26">
        <v>2865</v>
      </c>
      <c r="E694" s="28">
        <v>6.0000000000000006E-4</v>
      </c>
      <c r="F694" s="28">
        <v>2885.3803099829779</v>
      </c>
    </row>
    <row r="695" spans="1:6">
      <c r="A695" s="20">
        <v>0.3926736111111111</v>
      </c>
      <c r="B695" s="21">
        <v>2876.5</v>
      </c>
      <c r="C695" s="16">
        <v>-1</v>
      </c>
      <c r="D695" s="26">
        <v>2865</v>
      </c>
      <c r="E695" s="28">
        <v>6.0000000000000006E-4</v>
      </c>
      <c r="F695" s="28">
        <v>2885.368081796988</v>
      </c>
    </row>
    <row r="696" spans="1:6">
      <c r="A696" s="20">
        <v>0.39268518518518519</v>
      </c>
      <c r="B696" s="21">
        <v>2876.5</v>
      </c>
      <c r="C696" s="16">
        <v>-1</v>
      </c>
      <c r="D696" s="26">
        <v>2865</v>
      </c>
      <c r="E696" s="28">
        <v>6.0000000000000006E-4</v>
      </c>
      <c r="F696" s="28">
        <v>2885.3558609479096</v>
      </c>
    </row>
    <row r="697" spans="1:6">
      <c r="A697" s="20">
        <v>0.39270833333333333</v>
      </c>
      <c r="B697" s="21">
        <v>2876.5</v>
      </c>
      <c r="C697" s="16">
        <v>-1</v>
      </c>
      <c r="D697" s="26">
        <v>2865</v>
      </c>
      <c r="E697" s="28">
        <v>6.0000000000000006E-4</v>
      </c>
      <c r="F697" s="28">
        <v>2885.3436474313407</v>
      </c>
    </row>
    <row r="698" spans="1:6">
      <c r="A698" s="20">
        <v>0.39273148148148146</v>
      </c>
      <c r="B698" s="21">
        <v>2876.5</v>
      </c>
      <c r="C698" s="16">
        <v>-1</v>
      </c>
      <c r="D698" s="26">
        <v>2865</v>
      </c>
      <c r="E698" s="28">
        <v>6.0000000000000006E-4</v>
      </c>
      <c r="F698" s="28">
        <v>2885.3314412428817</v>
      </c>
    </row>
    <row r="699" spans="1:6">
      <c r="A699" s="20">
        <v>0.39276620370370369</v>
      </c>
      <c r="B699" s="21">
        <v>2876.5</v>
      </c>
      <c r="C699" s="16">
        <v>-1</v>
      </c>
      <c r="D699" s="26">
        <v>2865</v>
      </c>
      <c r="E699" s="28">
        <v>6.0000000000000006E-4</v>
      </c>
      <c r="F699" s="28">
        <v>2885.3192423781361</v>
      </c>
    </row>
    <row r="700" spans="1:6">
      <c r="A700" s="20">
        <v>0.39278935185185188</v>
      </c>
      <c r="B700" s="21">
        <v>2876.5</v>
      </c>
      <c r="C700" s="16">
        <v>-1</v>
      </c>
      <c r="D700" s="26">
        <v>2865</v>
      </c>
      <c r="E700" s="28">
        <v>6.0000000000000006E-4</v>
      </c>
      <c r="F700" s="28">
        <v>2885.3070508327091</v>
      </c>
    </row>
    <row r="701" spans="1:6">
      <c r="A701" s="20">
        <v>0.39281250000000001</v>
      </c>
      <c r="B701" s="21">
        <v>2876.5</v>
      </c>
      <c r="C701" s="16">
        <v>-1</v>
      </c>
      <c r="D701" s="26">
        <v>2865</v>
      </c>
      <c r="E701" s="28">
        <v>6.0000000000000006E-4</v>
      </c>
      <c r="F701" s="28">
        <v>2885.2948666022094</v>
      </c>
    </row>
    <row r="702" spans="1:6">
      <c r="A702" s="20">
        <v>0.39282407407407405</v>
      </c>
      <c r="B702" s="21">
        <v>2877</v>
      </c>
      <c r="C702" s="16">
        <v>-1</v>
      </c>
      <c r="D702" s="26">
        <v>2865</v>
      </c>
      <c r="E702" s="28">
        <v>6.0000000000000006E-4</v>
      </c>
      <c r="F702" s="28">
        <v>2885.282689682248</v>
      </c>
    </row>
    <row r="703" spans="1:6">
      <c r="A703" s="20">
        <v>0.39285879629629628</v>
      </c>
      <c r="B703" s="21">
        <v>2876</v>
      </c>
      <c r="C703" s="16">
        <v>-1</v>
      </c>
      <c r="D703" s="26">
        <v>2865</v>
      </c>
      <c r="E703" s="28">
        <v>6.0000000000000006E-4</v>
      </c>
      <c r="F703" s="28">
        <v>2885.2705200684386</v>
      </c>
    </row>
    <row r="704" spans="1:6">
      <c r="A704" s="20">
        <v>0.3929050925925926</v>
      </c>
      <c r="B704" s="21">
        <v>2874</v>
      </c>
      <c r="C704" s="16">
        <v>-1</v>
      </c>
      <c r="D704" s="26">
        <v>2865</v>
      </c>
      <c r="E704" s="28">
        <v>6.0000000000000006E-4</v>
      </c>
      <c r="F704" s="28">
        <v>2885.2583577563973</v>
      </c>
    </row>
    <row r="705" spans="1:6">
      <c r="A705" s="20">
        <v>0.39292824074074073</v>
      </c>
      <c r="B705" s="21">
        <v>2875.5</v>
      </c>
      <c r="C705" s="16">
        <v>-1</v>
      </c>
      <c r="D705" s="26">
        <v>2865</v>
      </c>
      <c r="E705" s="28">
        <v>6.0000000000000006E-4</v>
      </c>
      <c r="F705" s="28">
        <v>2885.2462027417437</v>
      </c>
    </row>
    <row r="706" spans="1:6">
      <c r="A706" s="20">
        <v>0.39298611111111109</v>
      </c>
      <c r="B706" s="21">
        <v>2875</v>
      </c>
      <c r="C706" s="16">
        <v>-1</v>
      </c>
      <c r="D706" s="26">
        <v>2865</v>
      </c>
      <c r="E706" s="28">
        <v>6.0000000000000006E-4</v>
      </c>
      <c r="F706" s="28">
        <v>2885.2340550200988</v>
      </c>
    </row>
    <row r="707" spans="1:6">
      <c r="A707" s="20">
        <v>0.39299768518518519</v>
      </c>
      <c r="B707" s="21">
        <v>2875</v>
      </c>
      <c r="C707" s="16">
        <v>-1</v>
      </c>
      <c r="D707" s="26">
        <v>2865</v>
      </c>
      <c r="E707" s="28">
        <v>6.0000000000000006E-4</v>
      </c>
      <c r="F707" s="28">
        <v>2885.2219145870868</v>
      </c>
    </row>
    <row r="708" spans="1:6">
      <c r="A708" s="20">
        <v>0.39302083333333332</v>
      </c>
      <c r="B708" s="21">
        <v>2875.5</v>
      </c>
      <c r="C708" s="16">
        <v>-1</v>
      </c>
      <c r="D708" s="26">
        <v>2865</v>
      </c>
      <c r="E708" s="28">
        <v>6.0000000000000006E-4</v>
      </c>
      <c r="F708" s="28">
        <v>2885.2097814383346</v>
      </c>
    </row>
    <row r="709" spans="1:6">
      <c r="A709" s="20">
        <v>0.39303240740740741</v>
      </c>
      <c r="B709" s="21">
        <v>2874.5</v>
      </c>
      <c r="C709" s="16">
        <v>-1</v>
      </c>
      <c r="D709" s="26">
        <v>2865</v>
      </c>
      <c r="E709" s="28">
        <v>6.0000000000000006E-4</v>
      </c>
      <c r="F709" s="28">
        <v>2885.1976555694714</v>
      </c>
    </row>
    <row r="710" spans="1:6">
      <c r="A710" s="20">
        <v>0.39305555555555555</v>
      </c>
      <c r="B710" s="21">
        <v>2874</v>
      </c>
      <c r="C710" s="16">
        <v>-1</v>
      </c>
      <c r="D710" s="26">
        <v>2865</v>
      </c>
      <c r="E710" s="28">
        <v>6.0000000000000006E-4</v>
      </c>
      <c r="F710" s="28">
        <v>2885.1855369761297</v>
      </c>
    </row>
    <row r="711" spans="1:6">
      <c r="A711" s="20">
        <v>0.39309027777777777</v>
      </c>
      <c r="B711" s="21">
        <v>2875</v>
      </c>
      <c r="C711" s="16">
        <v>-1</v>
      </c>
      <c r="D711" s="26">
        <v>2865</v>
      </c>
      <c r="E711" s="28">
        <v>6.0000000000000006E-4</v>
      </c>
      <c r="F711" s="28">
        <v>2885.1734256539439</v>
      </c>
    </row>
    <row r="712" spans="1:6">
      <c r="A712" s="20">
        <v>0.39310185185185187</v>
      </c>
      <c r="B712" s="21">
        <v>2875</v>
      </c>
      <c r="C712" s="16">
        <v>-1</v>
      </c>
      <c r="D712" s="26">
        <v>2865</v>
      </c>
      <c r="E712" s="28">
        <v>6.0000000000000006E-4</v>
      </c>
      <c r="F712" s="28">
        <v>2885.1613215985517</v>
      </c>
    </row>
    <row r="713" spans="1:6">
      <c r="A713" s="20">
        <v>0.3931365740740741</v>
      </c>
      <c r="B713" s="21">
        <v>2875</v>
      </c>
      <c r="C713" s="16">
        <v>-1</v>
      </c>
      <c r="D713" s="26">
        <v>2865</v>
      </c>
      <c r="E713" s="28">
        <v>6.0000000000000006E-4</v>
      </c>
      <c r="F713" s="28">
        <v>2885.1492248055924</v>
      </c>
    </row>
    <row r="714" spans="1:6">
      <c r="A714" s="20">
        <v>0.39315972222222223</v>
      </c>
      <c r="B714" s="21">
        <v>2875</v>
      </c>
      <c r="C714" s="16">
        <v>-1</v>
      </c>
      <c r="D714" s="26">
        <v>2865</v>
      </c>
      <c r="E714" s="28">
        <v>6.0000000000000006E-4</v>
      </c>
      <c r="F714" s="28">
        <v>2885.1371352707092</v>
      </c>
    </row>
    <row r="715" spans="1:6">
      <c r="A715" s="20">
        <v>0.39317129629629627</v>
      </c>
      <c r="B715" s="21">
        <v>2875.5</v>
      </c>
      <c r="C715" s="16">
        <v>-1</v>
      </c>
      <c r="D715" s="26">
        <v>2865</v>
      </c>
      <c r="E715" s="28">
        <v>6.0000000000000006E-4</v>
      </c>
      <c r="F715" s="28">
        <v>2885.1250529895469</v>
      </c>
    </row>
    <row r="716" spans="1:6">
      <c r="A716" s="20">
        <v>0.39319444444444446</v>
      </c>
      <c r="B716" s="21">
        <v>2875.5</v>
      </c>
      <c r="C716" s="16">
        <v>-1</v>
      </c>
      <c r="D716" s="26">
        <v>2865</v>
      </c>
      <c r="E716" s="28">
        <v>6.0000000000000006E-4</v>
      </c>
      <c r="F716" s="28">
        <v>2885.1129779577532</v>
      </c>
    </row>
    <row r="717" spans="1:6">
      <c r="A717" s="20">
        <v>0.39321759259259259</v>
      </c>
      <c r="B717" s="21">
        <v>2875.5</v>
      </c>
      <c r="C717" s="16">
        <v>-1</v>
      </c>
      <c r="D717" s="26">
        <v>2865</v>
      </c>
      <c r="E717" s="28">
        <v>6.0000000000000006E-4</v>
      </c>
      <c r="F717" s="28">
        <v>2885.1009101709783</v>
      </c>
    </row>
    <row r="718" spans="1:6">
      <c r="A718" s="20">
        <v>0.39325231481481482</v>
      </c>
      <c r="B718" s="21">
        <v>2875</v>
      </c>
      <c r="C718" s="16">
        <v>-1</v>
      </c>
      <c r="D718" s="26">
        <v>2865</v>
      </c>
      <c r="E718" s="28">
        <v>6.0000000000000006E-4</v>
      </c>
      <c r="F718" s="28">
        <v>2885.0888496248758</v>
      </c>
    </row>
    <row r="719" spans="1:6">
      <c r="A719" s="20">
        <v>0.39329861111111108</v>
      </c>
      <c r="B719" s="21">
        <v>2875.5</v>
      </c>
      <c r="C719" s="16">
        <v>-1</v>
      </c>
      <c r="D719" s="26">
        <v>2865</v>
      </c>
      <c r="E719" s="28">
        <v>6.0000000000000006E-4</v>
      </c>
      <c r="F719" s="28">
        <v>2885.0767963151011</v>
      </c>
    </row>
    <row r="720" spans="1:6">
      <c r="A720" s="20">
        <v>0.39333333333333331</v>
      </c>
      <c r="B720" s="21">
        <v>2876</v>
      </c>
      <c r="C720" s="16">
        <v>-1</v>
      </c>
      <c r="D720" s="26">
        <v>2865</v>
      </c>
      <c r="E720" s="28">
        <v>6.0000000000000006E-4</v>
      </c>
      <c r="F720" s="28">
        <v>2885.0647502373122</v>
      </c>
    </row>
    <row r="721" spans="1:6">
      <c r="A721" s="20">
        <v>0.39337962962962963</v>
      </c>
      <c r="B721" s="21">
        <v>2876</v>
      </c>
      <c r="C721" s="16">
        <v>-1</v>
      </c>
      <c r="D721" s="26">
        <v>2865</v>
      </c>
      <c r="E721" s="28">
        <v>6.0000000000000006E-4</v>
      </c>
      <c r="F721" s="28">
        <v>2885.0527113871699</v>
      </c>
    </row>
    <row r="722" spans="1:6">
      <c r="A722" s="20">
        <v>0.39340277777777777</v>
      </c>
      <c r="B722" s="21">
        <v>2876</v>
      </c>
      <c r="C722" s="16">
        <v>-1</v>
      </c>
      <c r="D722" s="26">
        <v>2865</v>
      </c>
      <c r="E722" s="28">
        <v>6.0000000000000006E-4</v>
      </c>
      <c r="F722" s="28">
        <v>2885.0406797603378</v>
      </c>
    </row>
    <row r="723" spans="1:6">
      <c r="A723" s="20">
        <v>0.39341435185185186</v>
      </c>
      <c r="B723" s="21">
        <v>2875.5</v>
      </c>
      <c r="C723" s="16">
        <v>-1</v>
      </c>
      <c r="D723" s="26">
        <v>2865</v>
      </c>
      <c r="E723" s="28">
        <v>6.0000000000000006E-4</v>
      </c>
      <c r="F723" s="28">
        <v>2885.0286553524816</v>
      </c>
    </row>
    <row r="724" spans="1:6">
      <c r="A724" s="20">
        <v>0.39344907407407409</v>
      </c>
      <c r="B724" s="21">
        <v>2875.5</v>
      </c>
      <c r="C724" s="16">
        <v>-1</v>
      </c>
      <c r="D724" s="26">
        <v>2865</v>
      </c>
      <c r="E724" s="28">
        <v>6.0000000000000006E-4</v>
      </c>
      <c r="F724" s="28">
        <v>2885.0166381592699</v>
      </c>
    </row>
    <row r="725" spans="1:6">
      <c r="A725" s="20">
        <v>0.39346064814814813</v>
      </c>
      <c r="B725" s="21">
        <v>2876</v>
      </c>
      <c r="C725" s="16">
        <v>-1</v>
      </c>
      <c r="D725" s="26">
        <v>2865</v>
      </c>
      <c r="E725" s="28">
        <v>6.0000000000000006E-4</v>
      </c>
      <c r="F725" s="28">
        <v>2885.0046281763744</v>
      </c>
    </row>
    <row r="726" spans="1:6">
      <c r="A726" s="20">
        <v>0.39348379629629632</v>
      </c>
      <c r="B726" s="21">
        <v>2876.5</v>
      </c>
      <c r="C726" s="16">
        <v>-1</v>
      </c>
      <c r="D726" s="26">
        <v>2865</v>
      </c>
      <c r="E726" s="28">
        <v>6.0000000000000006E-4</v>
      </c>
      <c r="F726" s="28">
        <v>2884.9926253994686</v>
      </c>
    </row>
    <row r="727" spans="1:6">
      <c r="A727" s="20">
        <v>0.39350694444444445</v>
      </c>
      <c r="B727" s="21">
        <v>2876.5</v>
      </c>
      <c r="C727" s="16">
        <v>-1</v>
      </c>
      <c r="D727" s="26">
        <v>2865</v>
      </c>
      <c r="E727" s="28">
        <v>6.0000000000000006E-4</v>
      </c>
      <c r="F727" s="28">
        <v>2884.9806298242288</v>
      </c>
    </row>
    <row r="728" spans="1:6">
      <c r="A728" s="20">
        <v>0.39353009259259258</v>
      </c>
      <c r="B728" s="21">
        <v>2877</v>
      </c>
      <c r="C728" s="16">
        <v>-1</v>
      </c>
      <c r="D728" s="26">
        <v>2865</v>
      </c>
      <c r="E728" s="28">
        <v>6.0000000000000006E-4</v>
      </c>
      <c r="F728" s="28">
        <v>2884.9686414463345</v>
      </c>
    </row>
    <row r="729" spans="1:6">
      <c r="A729" s="20">
        <v>0.39355324074074072</v>
      </c>
      <c r="B729" s="21">
        <v>2876.5</v>
      </c>
      <c r="C729" s="16">
        <v>-1</v>
      </c>
      <c r="D729" s="26">
        <v>2865</v>
      </c>
      <c r="E729" s="28">
        <v>6.0000000000000006E-4</v>
      </c>
      <c r="F729" s="28">
        <v>2884.9566602614668</v>
      </c>
    </row>
    <row r="730" spans="1:6">
      <c r="A730" s="20">
        <v>0.39357638888888891</v>
      </c>
      <c r="B730" s="21">
        <v>2876.5</v>
      </c>
      <c r="C730" s="16">
        <v>-1</v>
      </c>
      <c r="D730" s="26">
        <v>2865</v>
      </c>
      <c r="E730" s="28">
        <v>6.0000000000000006E-4</v>
      </c>
      <c r="F730" s="28">
        <v>2884.9446862653099</v>
      </c>
    </row>
    <row r="731" spans="1:6">
      <c r="A731" s="20">
        <v>0.39358796296296295</v>
      </c>
      <c r="B731" s="21">
        <v>2876.5</v>
      </c>
      <c r="C731" s="16">
        <v>-1</v>
      </c>
      <c r="D731" s="26">
        <v>2865</v>
      </c>
      <c r="E731" s="28">
        <v>6.0000000000000006E-4</v>
      </c>
      <c r="F731" s="28">
        <v>2884.9327194535508</v>
      </c>
    </row>
    <row r="732" spans="1:6">
      <c r="A732" s="20">
        <v>0.39362268518518517</v>
      </c>
      <c r="B732" s="21">
        <v>2876.5</v>
      </c>
      <c r="C732" s="16">
        <v>-1</v>
      </c>
      <c r="D732" s="26">
        <v>2865</v>
      </c>
      <c r="E732" s="28">
        <v>6.0000000000000006E-4</v>
      </c>
      <c r="F732" s="28">
        <v>2884.9207598218786</v>
      </c>
    </row>
    <row r="733" spans="1:6">
      <c r="A733" s="20">
        <v>0.39369212962962963</v>
      </c>
      <c r="B733" s="21">
        <v>2876</v>
      </c>
      <c r="C733" s="16">
        <v>-1</v>
      </c>
      <c r="D733" s="26">
        <v>2865</v>
      </c>
      <c r="E733" s="28">
        <v>6.0000000000000006E-4</v>
      </c>
      <c r="F733" s="28">
        <v>2884.9088073659855</v>
      </c>
    </row>
    <row r="734" spans="1:6">
      <c r="A734" s="20">
        <v>0.39372685185185186</v>
      </c>
      <c r="B734" s="21">
        <v>2876</v>
      </c>
      <c r="C734" s="16">
        <v>-1</v>
      </c>
      <c r="D734" s="26">
        <v>2865</v>
      </c>
      <c r="E734" s="28">
        <v>6.0000000000000006E-4</v>
      </c>
      <c r="F734" s="28">
        <v>2884.8968620815658</v>
      </c>
    </row>
    <row r="735" spans="1:6">
      <c r="A735" s="20">
        <v>0.39373842592592595</v>
      </c>
      <c r="B735" s="21">
        <v>2875</v>
      </c>
      <c r="C735" s="16">
        <v>-1</v>
      </c>
      <c r="D735" s="26">
        <v>2865</v>
      </c>
      <c r="E735" s="28">
        <v>6.0000000000000006E-4</v>
      </c>
      <c r="F735" s="28">
        <v>2884.8849239643168</v>
      </c>
    </row>
    <row r="736" spans="1:6">
      <c r="A736" s="20">
        <v>0.39376157407407408</v>
      </c>
      <c r="B736" s="21">
        <v>2875.5</v>
      </c>
      <c r="C736" s="16">
        <v>-1</v>
      </c>
      <c r="D736" s="26">
        <v>2865</v>
      </c>
      <c r="E736" s="28">
        <v>6.0000000000000006E-4</v>
      </c>
      <c r="F736" s="28">
        <v>2884.8729930099385</v>
      </c>
    </row>
    <row r="737" spans="1:6">
      <c r="A737" s="20">
        <v>0.39379629629629631</v>
      </c>
      <c r="B737" s="21">
        <v>2874.5</v>
      </c>
      <c r="C737" s="16">
        <v>-1</v>
      </c>
      <c r="D737" s="26">
        <v>2865</v>
      </c>
      <c r="E737" s="28">
        <v>6.0000000000000006E-4</v>
      </c>
      <c r="F737" s="28">
        <v>2884.8610692141324</v>
      </c>
    </row>
    <row r="738" spans="1:6">
      <c r="A738" s="20">
        <v>0.39380787037037035</v>
      </c>
      <c r="B738" s="21">
        <v>2874.5</v>
      </c>
      <c r="C738" s="16">
        <v>-1</v>
      </c>
      <c r="D738" s="26">
        <v>2865</v>
      </c>
      <c r="E738" s="28">
        <v>6.0000000000000006E-4</v>
      </c>
      <c r="F738" s="28">
        <v>2884.849152572604</v>
      </c>
    </row>
    <row r="739" spans="1:6">
      <c r="A739" s="20">
        <v>0.39383101851851854</v>
      </c>
      <c r="B739" s="21">
        <v>2875.5</v>
      </c>
      <c r="C739" s="16">
        <v>-1</v>
      </c>
      <c r="D739" s="26">
        <v>2865</v>
      </c>
      <c r="E739" s="28">
        <v>6.0000000000000006E-4</v>
      </c>
      <c r="F739" s="28">
        <v>2884.8372430810605</v>
      </c>
    </row>
    <row r="740" spans="1:6">
      <c r="A740" s="20">
        <v>0.39386574074074077</v>
      </c>
      <c r="B740" s="21">
        <v>2875</v>
      </c>
      <c r="C740" s="16">
        <v>-1</v>
      </c>
      <c r="D740" s="26">
        <v>2865</v>
      </c>
      <c r="E740" s="28">
        <v>6.0000000000000006E-4</v>
      </c>
      <c r="F740" s="28">
        <v>2884.8253407352117</v>
      </c>
    </row>
    <row r="741" spans="1:6">
      <c r="A741" s="20">
        <v>0.3938888888888889</v>
      </c>
      <c r="B741" s="21">
        <v>2874.5</v>
      </c>
      <c r="C741" s="16">
        <v>-1</v>
      </c>
      <c r="D741" s="26">
        <v>2865</v>
      </c>
      <c r="E741" s="28">
        <v>6.0000000000000006E-4</v>
      </c>
      <c r="F741" s="28">
        <v>2884.8134455307704</v>
      </c>
    </row>
    <row r="742" spans="1:6">
      <c r="A742" s="20">
        <v>0.39391203703703703</v>
      </c>
      <c r="B742" s="21">
        <v>2874</v>
      </c>
      <c r="C742" s="16">
        <v>-1</v>
      </c>
      <c r="D742" s="26">
        <v>2865</v>
      </c>
      <c r="E742" s="28">
        <v>6.0000000000000006E-4</v>
      </c>
      <c r="F742" s="28">
        <v>2884.8015574634519</v>
      </c>
    </row>
    <row r="743" spans="1:6">
      <c r="A743" s="20">
        <v>0.39393518518518517</v>
      </c>
      <c r="B743" s="21">
        <v>2873.5</v>
      </c>
      <c r="C743" s="16">
        <v>-1</v>
      </c>
      <c r="D743" s="26">
        <v>2865</v>
      </c>
      <c r="E743" s="28">
        <v>6.0000000000000006E-4</v>
      </c>
      <c r="F743" s="28">
        <v>2884.7896765289738</v>
      </c>
    </row>
    <row r="744" spans="1:6">
      <c r="A744" s="20">
        <v>0.39396990740740739</v>
      </c>
      <c r="B744" s="21">
        <v>2874</v>
      </c>
      <c r="C744" s="16">
        <v>-1</v>
      </c>
      <c r="D744" s="26">
        <v>2865</v>
      </c>
      <c r="E744" s="28">
        <v>6.0000000000000006E-4</v>
      </c>
      <c r="F744" s="28">
        <v>2884.7778027230565</v>
      </c>
    </row>
    <row r="745" spans="1:6">
      <c r="A745" s="20">
        <v>0.39401620370370372</v>
      </c>
      <c r="B745" s="21">
        <v>2873.5</v>
      </c>
      <c r="C745" s="16">
        <v>-1</v>
      </c>
      <c r="D745" s="26">
        <v>2865</v>
      </c>
      <c r="E745" s="28">
        <v>6.0000000000000006E-4</v>
      </c>
      <c r="F745" s="28">
        <v>2884.7659360414227</v>
      </c>
    </row>
    <row r="746" spans="1:6">
      <c r="A746" s="20">
        <v>0.39402777777777775</v>
      </c>
      <c r="B746" s="21">
        <v>2873.5</v>
      </c>
      <c r="C746" s="16">
        <v>-1</v>
      </c>
      <c r="D746" s="26">
        <v>2865</v>
      </c>
      <c r="E746" s="28">
        <v>6.0000000000000006E-4</v>
      </c>
      <c r="F746" s="28">
        <v>2884.7540764797977</v>
      </c>
    </row>
    <row r="747" spans="1:6">
      <c r="A747" s="20">
        <v>0.39405092592592594</v>
      </c>
      <c r="B747" s="21">
        <v>2873</v>
      </c>
      <c r="C747" s="16">
        <v>-1</v>
      </c>
      <c r="D747" s="26">
        <v>2865</v>
      </c>
      <c r="E747" s="28">
        <v>6.0000000000000006E-4</v>
      </c>
      <c r="F747" s="28">
        <v>2884.7422240339097</v>
      </c>
    </row>
    <row r="748" spans="1:6">
      <c r="A748" s="20">
        <v>0.39409722222222221</v>
      </c>
      <c r="B748" s="21">
        <v>2873</v>
      </c>
      <c r="C748" s="16">
        <v>-1</v>
      </c>
      <c r="D748" s="26">
        <v>2865</v>
      </c>
      <c r="E748" s="28">
        <v>6.0000000000000006E-4</v>
      </c>
      <c r="F748" s="28">
        <v>2884.7303786994894</v>
      </c>
    </row>
    <row r="749" spans="1:6">
      <c r="A749" s="20">
        <v>0.39413194444444444</v>
      </c>
      <c r="B749" s="21">
        <v>2872</v>
      </c>
      <c r="C749" s="16">
        <v>-1</v>
      </c>
      <c r="D749" s="26">
        <v>2865</v>
      </c>
      <c r="E749" s="28">
        <v>6.0000000000000006E-4</v>
      </c>
      <c r="F749" s="28">
        <v>2884.7185404722695</v>
      </c>
    </row>
    <row r="750" spans="1:6">
      <c r="A750" s="20">
        <v>0.39416666666666667</v>
      </c>
      <c r="B750" s="21">
        <v>2872.5</v>
      </c>
      <c r="C750" s="16">
        <v>-1</v>
      </c>
      <c r="D750" s="26">
        <v>2865</v>
      </c>
      <c r="E750" s="28">
        <v>6.0000000000000006E-4</v>
      </c>
      <c r="F750" s="28">
        <v>2884.7067093479864</v>
      </c>
    </row>
    <row r="751" spans="1:6">
      <c r="A751" s="20">
        <v>0.3941898148148148</v>
      </c>
      <c r="B751" s="21">
        <v>2873</v>
      </c>
      <c r="C751" s="16">
        <v>-1</v>
      </c>
      <c r="D751" s="26">
        <v>2865</v>
      </c>
      <c r="E751" s="28">
        <v>6.0000000000000006E-4</v>
      </c>
      <c r="F751" s="28">
        <v>2884.6948853223776</v>
      </c>
    </row>
    <row r="752" spans="1:6">
      <c r="A752" s="20">
        <v>0.39421296296296299</v>
      </c>
      <c r="B752" s="21">
        <v>2873</v>
      </c>
      <c r="C752" s="16">
        <v>-1</v>
      </c>
      <c r="D752" s="26">
        <v>2865</v>
      </c>
      <c r="E752" s="28">
        <v>6.0000000000000006E-4</v>
      </c>
      <c r="F752" s="28">
        <v>2884.683068391184</v>
      </c>
    </row>
    <row r="753" spans="1:6">
      <c r="A753" s="20">
        <v>0.39423611111111112</v>
      </c>
      <c r="B753" s="21">
        <v>2872.5</v>
      </c>
      <c r="C753" s="16">
        <v>-1</v>
      </c>
      <c r="D753" s="26">
        <v>2865</v>
      </c>
      <c r="E753" s="28">
        <v>6.0000000000000006E-4</v>
      </c>
      <c r="F753" s="28">
        <v>2884.6712585501491</v>
      </c>
    </row>
    <row r="754" spans="1:6">
      <c r="A754" s="20">
        <v>0.39425925925925925</v>
      </c>
      <c r="B754" s="21">
        <v>2872</v>
      </c>
      <c r="C754" s="16">
        <v>-1</v>
      </c>
      <c r="D754" s="26">
        <v>2865</v>
      </c>
      <c r="E754" s="28">
        <v>6.0000000000000006E-4</v>
      </c>
      <c r="F754" s="28">
        <v>2884.6594557950189</v>
      </c>
    </row>
    <row r="755" spans="1:6">
      <c r="A755" s="20">
        <v>0.39428240740740739</v>
      </c>
      <c r="B755" s="21">
        <v>2871.5</v>
      </c>
      <c r="C755" s="16">
        <v>-1</v>
      </c>
      <c r="D755" s="26">
        <v>2865</v>
      </c>
      <c r="E755" s="28">
        <v>6.0000000000000006E-4</v>
      </c>
      <c r="F755" s="28">
        <v>2884.6476601215418</v>
      </c>
    </row>
    <row r="756" spans="1:6">
      <c r="A756" s="20">
        <v>0.39430555555555558</v>
      </c>
      <c r="B756" s="21">
        <v>2871</v>
      </c>
      <c r="C756" s="16">
        <v>-1</v>
      </c>
      <c r="D756" s="26">
        <v>2865</v>
      </c>
      <c r="E756" s="28">
        <v>6.0000000000000006E-4</v>
      </c>
      <c r="F756" s="28">
        <v>2884.6358715254687</v>
      </c>
    </row>
    <row r="757" spans="1:6">
      <c r="A757" s="20">
        <v>0.39435185185185184</v>
      </c>
      <c r="B757" s="21">
        <v>2871.5</v>
      </c>
      <c r="C757" s="16">
        <v>-1</v>
      </c>
      <c r="D757" s="26">
        <v>2865</v>
      </c>
      <c r="E757" s="28">
        <v>6.0000000000000006E-4</v>
      </c>
      <c r="F757" s="28">
        <v>2884.6240900025532</v>
      </c>
    </row>
    <row r="758" spans="1:6">
      <c r="A758" s="20">
        <v>0.39439814814814816</v>
      </c>
      <c r="B758" s="21">
        <v>2871</v>
      </c>
      <c r="C758" s="16">
        <v>-1</v>
      </c>
      <c r="D758" s="26">
        <v>2865</v>
      </c>
      <c r="E758" s="28">
        <v>6.0000000000000006E-4</v>
      </c>
      <c r="F758" s="28">
        <v>2884.6123155485516</v>
      </c>
    </row>
    <row r="759" spans="1:6">
      <c r="A759" s="20">
        <v>0.3944097222222222</v>
      </c>
      <c r="B759" s="21">
        <v>2871</v>
      </c>
      <c r="C759" s="16">
        <v>-1</v>
      </c>
      <c r="D759" s="26">
        <v>2865</v>
      </c>
      <c r="E759" s="28">
        <v>6.0000000000000006E-4</v>
      </c>
      <c r="F759" s="28">
        <v>2884.6005481592224</v>
      </c>
    </row>
    <row r="760" spans="1:6">
      <c r="A760" s="20">
        <v>0.39443287037037039</v>
      </c>
      <c r="B760" s="21">
        <v>2871.5</v>
      </c>
      <c r="C760" s="16">
        <v>-1</v>
      </c>
      <c r="D760" s="26">
        <v>2865</v>
      </c>
      <c r="E760" s="28">
        <v>6.0000000000000006E-4</v>
      </c>
      <c r="F760" s="28">
        <v>2884.588787830327</v>
      </c>
    </row>
    <row r="761" spans="1:6">
      <c r="A761" s="20">
        <v>0.39445601851851853</v>
      </c>
      <c r="B761" s="21">
        <v>2871.5</v>
      </c>
      <c r="C761" s="16">
        <v>-1</v>
      </c>
      <c r="D761" s="26">
        <v>2865</v>
      </c>
      <c r="E761" s="28">
        <v>6.0000000000000006E-4</v>
      </c>
      <c r="F761" s="28">
        <v>2884.5770345576288</v>
      </c>
    </row>
    <row r="762" spans="1:6">
      <c r="A762" s="20">
        <v>0.39447916666666666</v>
      </c>
      <c r="B762" s="21">
        <v>2871</v>
      </c>
      <c r="C762" s="16">
        <v>-1</v>
      </c>
      <c r="D762" s="26">
        <v>2865</v>
      </c>
      <c r="E762" s="28">
        <v>6.0000000000000006E-4</v>
      </c>
      <c r="F762" s="28">
        <v>2884.5652883368944</v>
      </c>
    </row>
    <row r="763" spans="1:6">
      <c r="A763" s="20">
        <v>0.39449074074074075</v>
      </c>
      <c r="B763" s="21">
        <v>2871</v>
      </c>
      <c r="C763" s="16">
        <v>-1</v>
      </c>
      <c r="D763" s="26">
        <v>2865</v>
      </c>
      <c r="E763" s="28">
        <v>6.0000000000000006E-4</v>
      </c>
      <c r="F763" s="28">
        <v>2884.5535491638921</v>
      </c>
    </row>
    <row r="764" spans="1:6">
      <c r="A764" s="20">
        <v>0.39452546296296298</v>
      </c>
      <c r="B764" s="21">
        <v>2873</v>
      </c>
      <c r="C764" s="16">
        <v>-1</v>
      </c>
      <c r="D764" s="26">
        <v>2865</v>
      </c>
      <c r="E764" s="28">
        <v>6.0000000000000006E-4</v>
      </c>
      <c r="F764" s="28">
        <v>2884.5418170343937</v>
      </c>
    </row>
    <row r="765" spans="1:6">
      <c r="A765" s="20">
        <v>0.39454861111111111</v>
      </c>
      <c r="B765" s="21">
        <v>2873</v>
      </c>
      <c r="C765" s="16">
        <v>-1</v>
      </c>
      <c r="D765" s="26">
        <v>2865</v>
      </c>
      <c r="E765" s="28">
        <v>6.0000000000000006E-4</v>
      </c>
      <c r="F765" s="28">
        <v>2884.5300919441729</v>
      </c>
    </row>
    <row r="766" spans="1:6">
      <c r="A766" s="20">
        <v>0.39458333333333334</v>
      </c>
      <c r="B766" s="21">
        <v>2873.5</v>
      </c>
      <c r="C766" s="16">
        <v>-1</v>
      </c>
      <c r="D766" s="26">
        <v>2865</v>
      </c>
      <c r="E766" s="28">
        <v>6.0000000000000006E-4</v>
      </c>
      <c r="F766" s="28">
        <v>2884.5183738890064</v>
      </c>
    </row>
    <row r="767" spans="1:6">
      <c r="A767" s="20">
        <v>0.39460648148148147</v>
      </c>
      <c r="B767" s="21">
        <v>2873</v>
      </c>
      <c r="C767" s="16">
        <v>-1</v>
      </c>
      <c r="D767" s="26">
        <v>2865</v>
      </c>
      <c r="E767" s="28">
        <v>6.0000000000000006E-4</v>
      </c>
      <c r="F767" s="28">
        <v>2884.5066628646732</v>
      </c>
    </row>
    <row r="768" spans="1:6">
      <c r="A768" s="20">
        <v>0.39461805555555557</v>
      </c>
      <c r="B768" s="21">
        <v>2873</v>
      </c>
      <c r="C768" s="16">
        <v>-1</v>
      </c>
      <c r="D768" s="26">
        <v>2865</v>
      </c>
      <c r="E768" s="28">
        <v>6.0000000000000006E-4</v>
      </c>
      <c r="F768" s="28">
        <v>2884.4949588669542</v>
      </c>
    </row>
    <row r="769" spans="1:6">
      <c r="A769" s="20">
        <v>0.3946412037037037</v>
      </c>
      <c r="B769" s="21">
        <v>2873.5</v>
      </c>
      <c r="C769" s="16">
        <v>-1</v>
      </c>
      <c r="D769" s="26">
        <v>2865</v>
      </c>
      <c r="E769" s="28">
        <v>6.0000000000000006E-4</v>
      </c>
      <c r="F769" s="28">
        <v>2884.4832618916339</v>
      </c>
    </row>
    <row r="770" spans="1:6">
      <c r="A770" s="20">
        <v>0.39467592592592593</v>
      </c>
      <c r="B770" s="21">
        <v>2873</v>
      </c>
      <c r="C770" s="16">
        <v>-1</v>
      </c>
      <c r="D770" s="26">
        <v>2865</v>
      </c>
      <c r="E770" s="28">
        <v>6.0000000000000006E-4</v>
      </c>
      <c r="F770" s="28">
        <v>2884.471571934499</v>
      </c>
    </row>
    <row r="771" spans="1:6">
      <c r="A771" s="20">
        <v>0.39471064814814816</v>
      </c>
      <c r="B771" s="21">
        <v>2872.5</v>
      </c>
      <c r="C771" s="16">
        <v>-1</v>
      </c>
      <c r="D771" s="26">
        <v>2865</v>
      </c>
      <c r="E771" s="28">
        <v>6.0000000000000006E-4</v>
      </c>
      <c r="F771" s="28">
        <v>2884.4598889913382</v>
      </c>
    </row>
    <row r="772" spans="1:6">
      <c r="A772" s="20">
        <v>0.39474537037037039</v>
      </c>
      <c r="B772" s="21">
        <v>2873</v>
      </c>
      <c r="C772" s="16">
        <v>-1</v>
      </c>
      <c r="D772" s="26">
        <v>2865</v>
      </c>
      <c r="E772" s="28">
        <v>6.0000000000000006E-4</v>
      </c>
      <c r="F772" s="28">
        <v>2884.4482130579436</v>
      </c>
    </row>
    <row r="773" spans="1:6">
      <c r="A773" s="20">
        <v>0.39476851851851852</v>
      </c>
      <c r="B773" s="21">
        <v>2873</v>
      </c>
      <c r="C773" s="16">
        <v>-1</v>
      </c>
      <c r="D773" s="26">
        <v>2865</v>
      </c>
      <c r="E773" s="28">
        <v>6.0000000000000006E-4</v>
      </c>
      <c r="F773" s="28">
        <v>2884.4365441301088</v>
      </c>
    </row>
    <row r="774" spans="1:6">
      <c r="A774" s="20">
        <v>0.39478009259259261</v>
      </c>
      <c r="B774" s="21">
        <v>2872.5</v>
      </c>
      <c r="C774" s="16">
        <v>-1</v>
      </c>
      <c r="D774" s="26">
        <v>2865</v>
      </c>
      <c r="E774" s="28">
        <v>6.0000000000000006E-4</v>
      </c>
      <c r="F774" s="28">
        <v>2884.4248822036307</v>
      </c>
    </row>
    <row r="775" spans="1:6">
      <c r="A775" s="20">
        <v>0.39480324074074075</v>
      </c>
      <c r="B775" s="21">
        <v>2871.5</v>
      </c>
      <c r="C775" s="16">
        <v>-1</v>
      </c>
      <c r="D775" s="26">
        <v>2865</v>
      </c>
      <c r="E775" s="28">
        <v>6.0000000000000006E-4</v>
      </c>
      <c r="F775" s="28">
        <v>2884.4132272743086</v>
      </c>
    </row>
    <row r="776" spans="1:6">
      <c r="A776" s="20">
        <v>0.39483796296296297</v>
      </c>
      <c r="B776" s="21">
        <v>2871.5</v>
      </c>
      <c r="C776" s="16">
        <v>-1</v>
      </c>
      <c r="D776" s="26">
        <v>2865</v>
      </c>
      <c r="E776" s="28">
        <v>6.0000000000000006E-4</v>
      </c>
      <c r="F776" s="28">
        <v>2884.401579337944</v>
      </c>
    </row>
    <row r="777" spans="1:6">
      <c r="A777" s="20">
        <v>0.39486111111111111</v>
      </c>
      <c r="B777" s="21">
        <v>2871.5</v>
      </c>
      <c r="C777" s="16">
        <v>-1</v>
      </c>
      <c r="D777" s="26">
        <v>2865</v>
      </c>
      <c r="E777" s="28">
        <v>6.0000000000000006E-4</v>
      </c>
      <c r="F777" s="28">
        <v>2884.3899383903413</v>
      </c>
    </row>
    <row r="778" spans="1:6">
      <c r="A778" s="20">
        <v>0.39488425925925924</v>
      </c>
      <c r="B778" s="21">
        <v>2872</v>
      </c>
      <c r="C778" s="16">
        <v>-1</v>
      </c>
      <c r="D778" s="26">
        <v>2865</v>
      </c>
      <c r="E778" s="28">
        <v>6.0000000000000006E-4</v>
      </c>
      <c r="F778" s="28">
        <v>2884.3783044273073</v>
      </c>
    </row>
    <row r="779" spans="1:6">
      <c r="A779" s="20">
        <v>0.39489583333333333</v>
      </c>
      <c r="B779" s="21">
        <v>2871.5</v>
      </c>
      <c r="C779" s="16">
        <v>-1</v>
      </c>
      <c r="D779" s="26">
        <v>2865</v>
      </c>
      <c r="E779" s="28">
        <v>6.0000000000000006E-4</v>
      </c>
      <c r="F779" s="28">
        <v>2884.366677444651</v>
      </c>
    </row>
    <row r="780" spans="1:6">
      <c r="A780" s="20">
        <v>0.39493055555555556</v>
      </c>
      <c r="B780" s="21">
        <v>2871</v>
      </c>
      <c r="C780" s="16">
        <v>-1</v>
      </c>
      <c r="D780" s="26">
        <v>2865</v>
      </c>
      <c r="E780" s="28">
        <v>6.0000000000000006E-4</v>
      </c>
      <c r="F780" s="28">
        <v>2884.3550574381843</v>
      </c>
    </row>
    <row r="781" spans="1:6">
      <c r="A781" s="20">
        <v>0.39496527777777779</v>
      </c>
      <c r="B781" s="21">
        <v>2870.5</v>
      </c>
      <c r="C781" s="16">
        <v>-1</v>
      </c>
      <c r="D781" s="26">
        <v>2865</v>
      </c>
      <c r="E781" s="28">
        <v>6.0000000000000006E-4</v>
      </c>
      <c r="F781" s="28">
        <v>2884.3434444037216</v>
      </c>
    </row>
    <row r="782" spans="1:6">
      <c r="A782" s="20">
        <v>0.39503472222222225</v>
      </c>
      <c r="B782" s="21">
        <v>2870.5</v>
      </c>
      <c r="C782" s="16">
        <v>-1</v>
      </c>
      <c r="D782" s="26">
        <v>2865</v>
      </c>
      <c r="E782" s="28">
        <v>6.0000000000000006E-4</v>
      </c>
      <c r="F782" s="28">
        <v>2884.3318383370793</v>
      </c>
    </row>
    <row r="783" spans="1:6">
      <c r="A783" s="20">
        <v>0.39513888888888887</v>
      </c>
      <c r="B783" s="21">
        <v>2871</v>
      </c>
      <c r="C783" s="16">
        <v>-1</v>
      </c>
      <c r="D783" s="26">
        <v>2865</v>
      </c>
      <c r="E783" s="28">
        <v>6.0000000000000006E-4</v>
      </c>
      <c r="F783" s="28">
        <v>2884.3202392340772</v>
      </c>
    </row>
    <row r="784" spans="1:6">
      <c r="A784" s="20">
        <v>0.39515046296296297</v>
      </c>
      <c r="B784" s="21">
        <v>2870.5</v>
      </c>
      <c r="C784" s="16">
        <v>-1</v>
      </c>
      <c r="D784" s="26">
        <v>2865</v>
      </c>
      <c r="E784" s="28">
        <v>6.0000000000000006E-4</v>
      </c>
      <c r="F784" s="28">
        <v>2884.3086470905369</v>
      </c>
    </row>
    <row r="785" spans="1:6">
      <c r="A785" s="20">
        <v>0.39518518518518519</v>
      </c>
      <c r="B785" s="21">
        <v>2871</v>
      </c>
      <c r="C785" s="16">
        <v>-1</v>
      </c>
      <c r="D785" s="26">
        <v>2865</v>
      </c>
      <c r="E785" s="28">
        <v>6.0000000000000006E-4</v>
      </c>
      <c r="F785" s="28">
        <v>2884.2970619022826</v>
      </c>
    </row>
    <row r="786" spans="1:6">
      <c r="A786" s="20">
        <v>0.39523148148148146</v>
      </c>
      <c r="B786" s="21">
        <v>2871</v>
      </c>
      <c r="C786" s="16">
        <v>-1</v>
      </c>
      <c r="D786" s="26">
        <v>2865</v>
      </c>
      <c r="E786" s="28">
        <v>6.0000000000000006E-4</v>
      </c>
      <c r="F786" s="28">
        <v>2884.2854836651413</v>
      </c>
    </row>
    <row r="787" spans="1:6">
      <c r="A787" s="20">
        <v>0.39524305555555556</v>
      </c>
      <c r="B787" s="21">
        <v>2871</v>
      </c>
      <c r="C787" s="16">
        <v>-1</v>
      </c>
      <c r="D787" s="26">
        <v>2865</v>
      </c>
      <c r="E787" s="28">
        <v>6.0000000000000006E-4</v>
      </c>
      <c r="F787" s="28">
        <v>2884.273912374942</v>
      </c>
    </row>
    <row r="788" spans="1:6">
      <c r="A788" s="20">
        <v>0.39528935185185188</v>
      </c>
      <c r="B788" s="21">
        <v>2870.5</v>
      </c>
      <c r="C788" s="16">
        <v>-1</v>
      </c>
      <c r="D788" s="26">
        <v>2865</v>
      </c>
      <c r="E788" s="28">
        <v>6.0000000000000006E-4</v>
      </c>
      <c r="F788" s="28">
        <v>2884.262348027517</v>
      </c>
    </row>
    <row r="789" spans="1:6">
      <c r="A789" s="20">
        <v>0.39534722222222224</v>
      </c>
      <c r="B789" s="21">
        <v>2870.5</v>
      </c>
      <c r="C789" s="16">
        <v>-1</v>
      </c>
      <c r="D789" s="26">
        <v>2865</v>
      </c>
      <c r="E789" s="28">
        <v>6.0000000000000006E-4</v>
      </c>
      <c r="F789" s="28">
        <v>2884.2507906187006</v>
      </c>
    </row>
    <row r="790" spans="1:6">
      <c r="A790" s="20">
        <v>0.39537037037037037</v>
      </c>
      <c r="B790" s="21">
        <v>2870</v>
      </c>
      <c r="C790" s="16">
        <v>-1</v>
      </c>
      <c r="D790" s="26">
        <v>2865</v>
      </c>
      <c r="E790" s="28">
        <v>6.0000000000000006E-4</v>
      </c>
      <c r="F790" s="28">
        <v>2884.2392401443294</v>
      </c>
    </row>
    <row r="791" spans="1:6">
      <c r="A791" s="20">
        <v>0.39538194444444447</v>
      </c>
      <c r="B791" s="21">
        <v>2870</v>
      </c>
      <c r="C791" s="16">
        <v>-1</v>
      </c>
      <c r="D791" s="26">
        <v>2865</v>
      </c>
      <c r="E791" s="28">
        <v>6.0000000000000006E-4</v>
      </c>
      <c r="F791" s="28">
        <v>2884.2276966002428</v>
      </c>
    </row>
    <row r="792" spans="1:6">
      <c r="A792" s="20">
        <v>0.39539351851851851</v>
      </c>
      <c r="B792" s="21">
        <v>2869.5</v>
      </c>
      <c r="C792" s="16">
        <v>-1</v>
      </c>
      <c r="D792" s="26">
        <v>2865</v>
      </c>
      <c r="E792" s="28">
        <v>6.0000000000000006E-4</v>
      </c>
      <c r="F792" s="28">
        <v>2884.2161599822825</v>
      </c>
    </row>
    <row r="793" spans="1:6">
      <c r="A793" s="20">
        <v>0.39550925925925928</v>
      </c>
      <c r="B793" s="21">
        <v>2870</v>
      </c>
      <c r="C793" s="16">
        <v>-1</v>
      </c>
      <c r="D793" s="26">
        <v>2865</v>
      </c>
      <c r="E793" s="28">
        <v>6.0000000000000006E-4</v>
      </c>
      <c r="F793" s="28">
        <v>2884.2046302862932</v>
      </c>
    </row>
    <row r="794" spans="1:6">
      <c r="A794" s="20">
        <v>0.39553240740740742</v>
      </c>
      <c r="B794" s="21">
        <v>2869</v>
      </c>
      <c r="C794" s="16">
        <v>-1</v>
      </c>
      <c r="D794" s="26">
        <v>2865</v>
      </c>
      <c r="E794" s="28">
        <v>6.0000000000000006E-4</v>
      </c>
      <c r="F794" s="28">
        <v>2884.1931075081216</v>
      </c>
    </row>
    <row r="795" spans="1:6">
      <c r="A795" s="20">
        <v>0.39555555555555555</v>
      </c>
      <c r="B795" s="21">
        <v>2869</v>
      </c>
      <c r="C795" s="16">
        <v>-1</v>
      </c>
      <c r="D795" s="26">
        <v>2865</v>
      </c>
      <c r="E795" s="28">
        <v>6.0000000000000006E-4</v>
      </c>
      <c r="F795" s="28">
        <v>2884.1815916436167</v>
      </c>
    </row>
    <row r="796" spans="1:6">
      <c r="A796" s="20">
        <v>0.39557870370370368</v>
      </c>
      <c r="B796" s="21">
        <v>2868.5</v>
      </c>
      <c r="C796" s="16">
        <v>-1</v>
      </c>
      <c r="D796" s="26">
        <v>2865</v>
      </c>
      <c r="E796" s="28">
        <v>6.0000000000000006E-4</v>
      </c>
      <c r="F796" s="28">
        <v>2884.1700826886304</v>
      </c>
    </row>
    <row r="797" spans="1:6">
      <c r="A797" s="20">
        <v>0.39560185185185187</v>
      </c>
      <c r="B797" s="21">
        <v>2869</v>
      </c>
      <c r="C797" s="16">
        <v>-1</v>
      </c>
      <c r="D797" s="26">
        <v>2865</v>
      </c>
      <c r="E797" s="28">
        <v>6.0000000000000006E-4</v>
      </c>
      <c r="F797" s="28">
        <v>2884.1585806390171</v>
      </c>
    </row>
    <row r="798" spans="1:6">
      <c r="A798" s="20">
        <v>0.39561342592592591</v>
      </c>
      <c r="B798" s="21">
        <v>2868.5</v>
      </c>
      <c r="C798" s="16">
        <v>-1</v>
      </c>
      <c r="D798" s="26">
        <v>2865</v>
      </c>
      <c r="E798" s="28">
        <v>6.0000000000000006E-4</v>
      </c>
      <c r="F798" s="28">
        <v>2884.1470854906338</v>
      </c>
    </row>
    <row r="799" spans="1:6">
      <c r="A799" s="20">
        <v>0.39565972222222223</v>
      </c>
      <c r="B799" s="21">
        <v>2869</v>
      </c>
      <c r="C799" s="16">
        <v>-1</v>
      </c>
      <c r="D799" s="26">
        <v>2865</v>
      </c>
      <c r="E799" s="28">
        <v>6.0000000000000006E-4</v>
      </c>
      <c r="F799" s="28">
        <v>2884.1355972393394</v>
      </c>
    </row>
    <row r="800" spans="1:6">
      <c r="A800" s="20">
        <v>0.39569444444444446</v>
      </c>
      <c r="B800" s="21">
        <v>2868.5</v>
      </c>
      <c r="C800" s="16">
        <v>-1</v>
      </c>
      <c r="D800" s="26">
        <v>2865</v>
      </c>
      <c r="E800" s="28">
        <v>6.0000000000000006E-4</v>
      </c>
      <c r="F800" s="28">
        <v>2884.1241158809958</v>
      </c>
    </row>
    <row r="801" spans="1:6">
      <c r="A801" s="20">
        <v>0.39572916666666669</v>
      </c>
      <c r="B801" s="21">
        <v>2869</v>
      </c>
      <c r="C801" s="16">
        <v>-1</v>
      </c>
      <c r="D801" s="26">
        <v>2865</v>
      </c>
      <c r="E801" s="28">
        <v>6.0000000000000006E-4</v>
      </c>
      <c r="F801" s="28">
        <v>2884.1126414114669</v>
      </c>
    </row>
    <row r="802" spans="1:6">
      <c r="A802" s="20">
        <v>0.39574074074074073</v>
      </c>
      <c r="B802" s="21">
        <v>2868.5</v>
      </c>
      <c r="C802" s="16">
        <v>-1</v>
      </c>
      <c r="D802" s="26">
        <v>2865</v>
      </c>
      <c r="E802" s="28">
        <v>6.0000000000000006E-4</v>
      </c>
      <c r="F802" s="28">
        <v>2884.1011738266202</v>
      </c>
    </row>
    <row r="803" spans="1:6">
      <c r="A803" s="20">
        <v>0.39578703703703705</v>
      </c>
      <c r="B803" s="21">
        <v>2869</v>
      </c>
      <c r="C803" s="16">
        <v>-1</v>
      </c>
      <c r="D803" s="26">
        <v>2865</v>
      </c>
      <c r="E803" s="28">
        <v>6.0000000000000006E-4</v>
      </c>
      <c r="F803" s="28">
        <v>2884.0897131223242</v>
      </c>
    </row>
    <row r="804" spans="1:6">
      <c r="A804" s="20">
        <v>0.39583333333333331</v>
      </c>
      <c r="B804" s="21">
        <v>2869</v>
      </c>
      <c r="C804" s="16">
        <v>-1</v>
      </c>
      <c r="D804" s="26">
        <v>2865</v>
      </c>
      <c r="E804" s="28">
        <v>6.0000000000000006E-4</v>
      </c>
      <c r="F804" s="28">
        <v>2884.0782592944506</v>
      </c>
    </row>
    <row r="805" spans="1:6">
      <c r="A805" s="20">
        <v>0.3958564814814815</v>
      </c>
      <c r="B805" s="21">
        <v>2868</v>
      </c>
      <c r="C805" s="16">
        <v>-1</v>
      </c>
      <c r="D805" s="26">
        <v>2865</v>
      </c>
      <c r="E805" s="28">
        <v>6.0000000000000006E-4</v>
      </c>
      <c r="F805" s="28">
        <v>2884.0668123388741</v>
      </c>
    </row>
    <row r="806" spans="1:6">
      <c r="A806" s="20">
        <v>0.39586805555555554</v>
      </c>
      <c r="B806" s="21">
        <v>2867.5</v>
      </c>
      <c r="C806" s="16">
        <v>-1</v>
      </c>
      <c r="D806" s="26">
        <v>2865</v>
      </c>
      <c r="E806" s="28">
        <v>6.0000000000000006E-4</v>
      </c>
      <c r="F806" s="28">
        <v>2884.055372251471</v>
      </c>
    </row>
    <row r="807" spans="1:6">
      <c r="A807" s="20">
        <v>0.39589120370370373</v>
      </c>
      <c r="B807" s="21">
        <v>2867.5</v>
      </c>
      <c r="C807" s="16">
        <v>-1</v>
      </c>
      <c r="D807" s="26">
        <v>2865</v>
      </c>
      <c r="E807" s="28">
        <v>6.0000000000000006E-4</v>
      </c>
      <c r="F807" s="28">
        <v>2884.0439390281199</v>
      </c>
    </row>
    <row r="808" spans="1:6">
      <c r="A808" s="20">
        <v>0.39591435185185186</v>
      </c>
      <c r="B808" s="21">
        <v>2867</v>
      </c>
      <c r="C808" s="16">
        <v>-1</v>
      </c>
      <c r="D808" s="26">
        <v>2865</v>
      </c>
      <c r="E808" s="28">
        <v>6.0000000000000006E-4</v>
      </c>
      <c r="F808" s="28">
        <v>2884.0325126647031</v>
      </c>
    </row>
    <row r="809" spans="1:6">
      <c r="A809" s="20">
        <v>0.39594907407407409</v>
      </c>
      <c r="B809" s="21">
        <v>2868.5</v>
      </c>
      <c r="C809" s="16">
        <v>-1</v>
      </c>
      <c r="D809" s="26">
        <v>2865</v>
      </c>
      <c r="E809" s="28">
        <v>6.0000000000000006E-4</v>
      </c>
      <c r="F809" s="28">
        <v>2884.0210931571041</v>
      </c>
    </row>
    <row r="810" spans="1:6">
      <c r="A810" s="20">
        <v>0.39598379629629632</v>
      </c>
      <c r="B810" s="21">
        <v>2868.5</v>
      </c>
      <c r="C810" s="16">
        <v>-1</v>
      </c>
      <c r="D810" s="26">
        <v>2865</v>
      </c>
      <c r="E810" s="28">
        <v>6.0000000000000006E-4</v>
      </c>
      <c r="F810" s="28">
        <v>2884.0096805012099</v>
      </c>
    </row>
    <row r="811" spans="1:6">
      <c r="A811" s="20">
        <v>0.39601851851851849</v>
      </c>
      <c r="B811" s="21">
        <v>2867.5</v>
      </c>
      <c r="C811" s="16">
        <v>-1</v>
      </c>
      <c r="D811" s="26">
        <v>2865</v>
      </c>
      <c r="E811" s="28">
        <v>6.0000000000000006E-4</v>
      </c>
      <c r="F811" s="28">
        <v>2883.998274692909</v>
      </c>
    </row>
    <row r="812" spans="1:6">
      <c r="A812" s="20">
        <v>0.39605324074074072</v>
      </c>
      <c r="B812" s="21">
        <v>2867.5</v>
      </c>
      <c r="C812" s="16">
        <v>-1</v>
      </c>
      <c r="D812" s="26">
        <v>2865</v>
      </c>
      <c r="E812" s="28">
        <v>6.0000000000000006E-4</v>
      </c>
      <c r="F812" s="28">
        <v>2883.9868757280933</v>
      </c>
    </row>
    <row r="813" spans="1:6">
      <c r="A813" s="20">
        <v>0.39606481481481481</v>
      </c>
      <c r="B813" s="21">
        <v>2867.5</v>
      </c>
      <c r="C813" s="16">
        <v>-1</v>
      </c>
      <c r="D813" s="26">
        <v>2865</v>
      </c>
      <c r="E813" s="28">
        <v>6.0000000000000006E-4</v>
      </c>
      <c r="F813" s="28">
        <v>2883.9754836026564</v>
      </c>
    </row>
    <row r="814" spans="1:6">
      <c r="A814" s="20">
        <v>0.39608796296296295</v>
      </c>
      <c r="B814" s="21">
        <v>2867.5</v>
      </c>
      <c r="C814" s="16">
        <v>-1</v>
      </c>
      <c r="D814" s="26">
        <v>2865</v>
      </c>
      <c r="E814" s="28">
        <v>6.0000000000000006E-4</v>
      </c>
      <c r="F814" s="28">
        <v>2883.9640983124946</v>
      </c>
    </row>
    <row r="815" spans="1:6">
      <c r="A815" s="20">
        <v>0.39612268518518517</v>
      </c>
      <c r="B815" s="21">
        <v>2867.5</v>
      </c>
      <c r="C815" s="16">
        <v>-1</v>
      </c>
      <c r="D815" s="26">
        <v>2865</v>
      </c>
      <c r="E815" s="28">
        <v>6.0000000000000006E-4</v>
      </c>
      <c r="F815" s="28">
        <v>2883.952719853507</v>
      </c>
    </row>
    <row r="816" spans="1:6">
      <c r="A816" s="20">
        <v>0.39613425925925927</v>
      </c>
      <c r="B816" s="21">
        <v>2867.5</v>
      </c>
      <c r="C816" s="16">
        <v>-1</v>
      </c>
      <c r="D816" s="26">
        <v>2865</v>
      </c>
      <c r="E816" s="28">
        <v>6.0000000000000006E-4</v>
      </c>
      <c r="F816" s="28">
        <v>2883.941348221595</v>
      </c>
    </row>
    <row r="817" spans="1:6">
      <c r="A817" s="20">
        <v>0.3961689814814815</v>
      </c>
      <c r="B817" s="21">
        <v>2867</v>
      </c>
      <c r="C817" s="16">
        <v>-1</v>
      </c>
      <c r="D817" s="26">
        <v>2865</v>
      </c>
      <c r="E817" s="28">
        <v>6.0000000000000006E-4</v>
      </c>
      <c r="F817" s="28">
        <v>2883.9299834126623</v>
      </c>
    </row>
    <row r="818" spans="1:6">
      <c r="A818" s="20">
        <v>0.39618055555555554</v>
      </c>
      <c r="B818" s="21">
        <v>2867</v>
      </c>
      <c r="C818" s="16">
        <v>-1</v>
      </c>
      <c r="D818" s="26">
        <v>2865</v>
      </c>
      <c r="E818" s="28">
        <v>6.0000000000000006E-4</v>
      </c>
      <c r="F818" s="28">
        <v>2883.9186254226147</v>
      </c>
    </row>
    <row r="819" spans="1:6">
      <c r="A819" s="20">
        <v>0.39620370370370372</v>
      </c>
      <c r="B819" s="21">
        <v>2866</v>
      </c>
      <c r="C819" s="16">
        <v>-1</v>
      </c>
      <c r="D819" s="26">
        <v>2865</v>
      </c>
      <c r="E819" s="28">
        <v>6.0000000000000006E-4</v>
      </c>
      <c r="F819" s="28">
        <v>2883.9072742473613</v>
      </c>
    </row>
    <row r="820" spans="1:6">
      <c r="A820" s="20">
        <v>0.39622685185185186</v>
      </c>
      <c r="B820" s="21">
        <v>2866</v>
      </c>
      <c r="C820" s="16">
        <v>-1</v>
      </c>
      <c r="D820" s="26">
        <v>2865</v>
      </c>
      <c r="E820" s="28">
        <v>6.0000000000000006E-4</v>
      </c>
      <c r="F820" s="28">
        <v>2883.8959298828131</v>
      </c>
    </row>
    <row r="821" spans="1:6">
      <c r="A821" s="20">
        <v>0.39624999999999999</v>
      </c>
      <c r="B821" s="21">
        <v>2865.5</v>
      </c>
      <c r="C821" s="16">
        <v>-1</v>
      </c>
      <c r="D821" s="26">
        <v>2865</v>
      </c>
      <c r="E821" s="28">
        <v>6.0000000000000006E-4</v>
      </c>
      <c r="F821" s="28">
        <v>2883.8845923248832</v>
      </c>
    </row>
    <row r="822" spans="1:6">
      <c r="A822" s="20">
        <v>0.39626157407407409</v>
      </c>
      <c r="B822" s="21">
        <v>2865.5</v>
      </c>
      <c r="C822" s="16">
        <v>-1</v>
      </c>
      <c r="D822" s="26">
        <v>2865</v>
      </c>
      <c r="E822" s="28">
        <v>6.0000000000000006E-4</v>
      </c>
      <c r="F822" s="28">
        <v>2883.8732615694885</v>
      </c>
    </row>
    <row r="823" spans="1:6">
      <c r="A823" s="20">
        <v>0.39629629629629631</v>
      </c>
      <c r="B823" s="21">
        <v>2865.5</v>
      </c>
      <c r="C823" s="16">
        <v>-1</v>
      </c>
      <c r="D823" s="26">
        <v>2865</v>
      </c>
      <c r="E823" s="28">
        <v>6.0000000000000006E-4</v>
      </c>
      <c r="F823" s="28">
        <v>2883.8619376125466</v>
      </c>
    </row>
    <row r="824" spans="1:6">
      <c r="A824" s="20">
        <v>0.39631944444444445</v>
      </c>
      <c r="B824" s="21">
        <v>2865</v>
      </c>
      <c r="C824" s="16">
        <v>-1</v>
      </c>
      <c r="D824" s="26">
        <v>2865</v>
      </c>
      <c r="E824" s="28">
        <v>6.0000000000000006E-4</v>
      </c>
      <c r="F824" s="28">
        <v>2883.850620449979</v>
      </c>
    </row>
    <row r="825" spans="1:6">
      <c r="A825" s="20">
        <v>0.39633101851851854</v>
      </c>
      <c r="B825" s="21">
        <v>2865</v>
      </c>
      <c r="C825" s="16">
        <v>-1</v>
      </c>
      <c r="D825" s="26">
        <v>2865</v>
      </c>
      <c r="E825" s="28">
        <v>6.0000000000000006E-4</v>
      </c>
      <c r="F825" s="28">
        <v>2883.8393100777089</v>
      </c>
    </row>
    <row r="826" spans="1:6">
      <c r="A826" s="20">
        <v>0.39636574074074077</v>
      </c>
      <c r="B826" s="21">
        <v>2865</v>
      </c>
      <c r="C826" s="16">
        <v>-1</v>
      </c>
      <c r="D826" s="26">
        <v>2865</v>
      </c>
      <c r="E826" s="28">
        <v>6.0000000000000006E-4</v>
      </c>
      <c r="F826" s="28">
        <v>2883.8280064916621</v>
      </c>
    </row>
    <row r="827" spans="1:6">
      <c r="A827" s="20">
        <v>0.39637731481481481</v>
      </c>
      <c r="B827" s="21">
        <v>2865</v>
      </c>
      <c r="C827" s="16">
        <v>-1</v>
      </c>
      <c r="D827" s="26">
        <v>2865</v>
      </c>
      <c r="E827" s="28">
        <v>6.0000000000000006E-4</v>
      </c>
      <c r="F827" s="28">
        <v>2883.8167096877669</v>
      </c>
    </row>
    <row r="828" spans="1:6">
      <c r="A828" s="20">
        <v>0.39641203703703703</v>
      </c>
      <c r="B828" s="21">
        <v>2865.5</v>
      </c>
      <c r="C828" s="16">
        <v>-1</v>
      </c>
      <c r="D828" s="26">
        <v>2865</v>
      </c>
      <c r="E828" s="28">
        <v>6.0000000000000006E-4</v>
      </c>
      <c r="F828" s="28">
        <v>2883.8054196619541</v>
      </c>
    </row>
    <row r="829" spans="1:6">
      <c r="A829" s="20">
        <v>0.39644675925925926</v>
      </c>
      <c r="B829" s="21">
        <v>2865</v>
      </c>
      <c r="C829" s="16">
        <v>-1</v>
      </c>
      <c r="D829" s="26">
        <v>2865</v>
      </c>
      <c r="E829" s="28">
        <v>6.0000000000000006E-4</v>
      </c>
      <c r="F829" s="28">
        <v>2883.7941364101571</v>
      </c>
    </row>
    <row r="830" spans="1:6">
      <c r="A830" s="20">
        <v>0.39645833333333336</v>
      </c>
      <c r="B830" s="21">
        <v>2865</v>
      </c>
      <c r="C830" s="16">
        <v>-1</v>
      </c>
      <c r="D830" s="26">
        <v>2865</v>
      </c>
      <c r="E830" s="28">
        <v>6.0000000000000006E-4</v>
      </c>
      <c r="F830" s="28">
        <v>2883.7828599283112</v>
      </c>
    </row>
    <row r="831" spans="1:6">
      <c r="A831" s="20">
        <v>0.39648148148148149</v>
      </c>
      <c r="B831" s="21">
        <v>2864</v>
      </c>
      <c r="C831" s="16">
        <v>-1</v>
      </c>
      <c r="D831" s="26">
        <v>2864</v>
      </c>
      <c r="E831" s="28">
        <v>7.000000000000001E-4</v>
      </c>
      <c r="F831" s="28">
        <v>2883.7690119263611</v>
      </c>
    </row>
    <row r="832" spans="1:6">
      <c r="A832" s="20">
        <v>0.39651620370370372</v>
      </c>
      <c r="B832" s="21">
        <v>2865.5</v>
      </c>
      <c r="C832" s="16">
        <v>-1</v>
      </c>
      <c r="D832" s="26">
        <v>2864</v>
      </c>
      <c r="E832" s="28">
        <v>7.000000000000001E-4</v>
      </c>
      <c r="F832" s="28">
        <v>2883.7551736180126</v>
      </c>
    </row>
    <row r="833" spans="1:6">
      <c r="A833" s="20">
        <v>0.39652777777777776</v>
      </c>
      <c r="B833" s="21">
        <v>2864</v>
      </c>
      <c r="C833" s="16">
        <v>-1</v>
      </c>
      <c r="D833" s="26">
        <v>2864</v>
      </c>
      <c r="E833" s="28">
        <v>7.000000000000001E-4</v>
      </c>
      <c r="F833" s="28">
        <v>2883.7413449964802</v>
      </c>
    </row>
    <row r="834" spans="1:6">
      <c r="A834" s="20">
        <v>0.39656249999999998</v>
      </c>
      <c r="B834" s="21">
        <v>2863.5</v>
      </c>
      <c r="C834" s="16">
        <v>-1</v>
      </c>
      <c r="D834" s="26">
        <v>2863.5</v>
      </c>
      <c r="E834" s="28">
        <v>8.0000000000000015E-4</v>
      </c>
      <c r="F834" s="28">
        <v>2883.7251519204829</v>
      </c>
    </row>
    <row r="835" spans="1:6">
      <c r="A835" s="20">
        <v>0.39657407407407408</v>
      </c>
      <c r="B835" s="21">
        <v>2862.5</v>
      </c>
      <c r="C835" s="16">
        <v>-1</v>
      </c>
      <c r="D835" s="26">
        <v>2862.5</v>
      </c>
      <c r="E835" s="28">
        <v>9.0000000000000019E-4</v>
      </c>
      <c r="F835" s="28">
        <v>2883.7060492837545</v>
      </c>
    </row>
    <row r="836" spans="1:6">
      <c r="A836" s="20">
        <v>0.39660879629629631</v>
      </c>
      <c r="B836" s="21">
        <v>2862</v>
      </c>
      <c r="C836" s="16">
        <v>-1</v>
      </c>
      <c r="D836" s="26">
        <v>2862</v>
      </c>
      <c r="E836" s="28">
        <v>1.0000000000000002E-3</v>
      </c>
      <c r="F836" s="28">
        <v>2883.6843432344708</v>
      </c>
    </row>
    <row r="837" spans="1:6">
      <c r="A837" s="20">
        <v>0.39663194444444444</v>
      </c>
      <c r="B837" s="21">
        <v>2862.5</v>
      </c>
      <c r="C837" s="16">
        <v>-1</v>
      </c>
      <c r="D837" s="26">
        <v>2862</v>
      </c>
      <c r="E837" s="28">
        <v>1.0000000000000002E-3</v>
      </c>
      <c r="F837" s="28">
        <v>2883.6626588912363</v>
      </c>
    </row>
    <row r="838" spans="1:6">
      <c r="A838" s="20">
        <v>0.39664351851851853</v>
      </c>
      <c r="B838" s="21">
        <v>2862</v>
      </c>
      <c r="C838" s="16">
        <v>-1</v>
      </c>
      <c r="D838" s="26">
        <v>2862</v>
      </c>
      <c r="E838" s="28">
        <v>1.0000000000000002E-3</v>
      </c>
      <c r="F838" s="28">
        <v>2883.6409962323451</v>
      </c>
    </row>
    <row r="839" spans="1:6">
      <c r="A839" s="20">
        <v>0.39666666666666667</v>
      </c>
      <c r="B839" s="21">
        <v>2862</v>
      </c>
      <c r="C839" s="16">
        <v>-1</v>
      </c>
      <c r="D839" s="26">
        <v>2862</v>
      </c>
      <c r="E839" s="28">
        <v>1.0000000000000002E-3</v>
      </c>
      <c r="F839" s="28">
        <v>2883.6193552361128</v>
      </c>
    </row>
    <row r="840" spans="1:6">
      <c r="A840" s="20">
        <v>0.3966898148148148</v>
      </c>
      <c r="B840" s="21">
        <v>2861.5</v>
      </c>
      <c r="C840" s="16">
        <v>-1</v>
      </c>
      <c r="D840" s="26">
        <v>2861.5</v>
      </c>
      <c r="E840" s="28">
        <v>1.1000000000000003E-3</v>
      </c>
      <c r="F840" s="28">
        <v>2883.5950239453532</v>
      </c>
    </row>
    <row r="841" spans="1:6">
      <c r="A841" s="20">
        <v>0.39671296296296299</v>
      </c>
      <c r="B841" s="21">
        <v>2861.5</v>
      </c>
      <c r="C841" s="16">
        <v>-1</v>
      </c>
      <c r="D841" s="26">
        <v>2861.5</v>
      </c>
      <c r="E841" s="28">
        <v>1.1000000000000003E-3</v>
      </c>
      <c r="F841" s="28">
        <v>2883.5707194190131</v>
      </c>
    </row>
    <row r="842" spans="1:6">
      <c r="A842" s="20">
        <v>0.39673611111111112</v>
      </c>
      <c r="B842" s="21">
        <v>2861.5</v>
      </c>
      <c r="C842" s="16">
        <v>-1</v>
      </c>
      <c r="D842" s="26">
        <v>2861.5</v>
      </c>
      <c r="E842" s="28">
        <v>1.1000000000000003E-3</v>
      </c>
      <c r="F842" s="28">
        <v>2883.5464416276523</v>
      </c>
    </row>
    <row r="843" spans="1:6">
      <c r="A843" s="20">
        <v>0.39677083333333335</v>
      </c>
      <c r="B843" s="21">
        <v>2861</v>
      </c>
      <c r="C843" s="16">
        <v>-1</v>
      </c>
      <c r="D843" s="26">
        <v>2861</v>
      </c>
      <c r="E843" s="28">
        <v>1.2000000000000003E-3</v>
      </c>
      <c r="F843" s="28">
        <v>2883.5193858976991</v>
      </c>
    </row>
    <row r="844" spans="1:6">
      <c r="A844" s="20">
        <v>0.39678240740740739</v>
      </c>
      <c r="B844" s="21">
        <v>2860</v>
      </c>
      <c r="C844" s="16">
        <v>-1</v>
      </c>
      <c r="D844" s="26">
        <v>2860</v>
      </c>
      <c r="E844" s="28">
        <v>1.3000000000000004E-3</v>
      </c>
      <c r="F844" s="28">
        <v>2883.488810696032</v>
      </c>
    </row>
    <row r="845" spans="1:6">
      <c r="A845" s="20">
        <v>0.39680555555555558</v>
      </c>
      <c r="B845" s="21">
        <v>2860</v>
      </c>
      <c r="C845" s="16">
        <v>-1</v>
      </c>
      <c r="D845" s="26">
        <v>2860</v>
      </c>
      <c r="E845" s="28">
        <v>1.3000000000000004E-3</v>
      </c>
      <c r="F845" s="28">
        <v>2883.458275242127</v>
      </c>
    </row>
    <row r="846" spans="1:6">
      <c r="A846" s="20">
        <v>0.39684027777777775</v>
      </c>
      <c r="B846" s="21">
        <v>2860.5</v>
      </c>
      <c r="C846" s="16">
        <v>-1</v>
      </c>
      <c r="D846" s="26">
        <v>2860</v>
      </c>
      <c r="E846" s="28">
        <v>1.3000000000000004E-3</v>
      </c>
      <c r="F846" s="28">
        <v>2883.4277794843124</v>
      </c>
    </row>
    <row r="847" spans="1:6">
      <c r="A847" s="20">
        <v>0.39686342592592594</v>
      </c>
      <c r="B847" s="21">
        <v>2860.5</v>
      </c>
      <c r="C847" s="16">
        <v>-1</v>
      </c>
      <c r="D847" s="26">
        <v>2860</v>
      </c>
      <c r="E847" s="28">
        <v>1.3000000000000004E-3</v>
      </c>
      <c r="F847" s="28">
        <v>2883.3973233709826</v>
      </c>
    </row>
    <row r="848" spans="1:6">
      <c r="A848" s="20">
        <v>0.39689814814814817</v>
      </c>
      <c r="B848" s="21">
        <v>2860</v>
      </c>
      <c r="C848" s="16">
        <v>-1</v>
      </c>
      <c r="D848" s="26">
        <v>2860</v>
      </c>
      <c r="E848" s="28">
        <v>1.3000000000000004E-3</v>
      </c>
      <c r="F848" s="28">
        <v>2883.3669068506001</v>
      </c>
    </row>
    <row r="849" spans="1:6">
      <c r="A849" s="20">
        <v>0.3969212962962963</v>
      </c>
      <c r="B849" s="21">
        <v>2860</v>
      </c>
      <c r="C849" s="16">
        <v>-1</v>
      </c>
      <c r="D849" s="26">
        <v>2860</v>
      </c>
      <c r="E849" s="28">
        <v>1.3000000000000004E-3</v>
      </c>
      <c r="F849" s="28">
        <v>2883.3365298716944</v>
      </c>
    </row>
    <row r="850" spans="1:6">
      <c r="A850" s="20">
        <v>0.39697916666666666</v>
      </c>
      <c r="B850" s="21">
        <v>2860.5</v>
      </c>
      <c r="C850" s="16">
        <v>-1</v>
      </c>
      <c r="D850" s="26">
        <v>2860</v>
      </c>
      <c r="E850" s="28">
        <v>1.3000000000000004E-3</v>
      </c>
      <c r="F850" s="28">
        <v>2883.3061923828614</v>
      </c>
    </row>
    <row r="851" spans="1:6">
      <c r="A851" s="20">
        <v>0.39700231481481479</v>
      </c>
      <c r="B851" s="21">
        <v>2861.5</v>
      </c>
      <c r="C851" s="16">
        <v>-1</v>
      </c>
      <c r="D851" s="26">
        <v>2860</v>
      </c>
      <c r="E851" s="28">
        <v>1.3000000000000004E-3</v>
      </c>
      <c r="F851" s="28">
        <v>2883.2758943327635</v>
      </c>
    </row>
    <row r="852" spans="1:6">
      <c r="A852" s="20">
        <v>0.39702546296296298</v>
      </c>
      <c r="B852" s="21">
        <v>2861.5</v>
      </c>
      <c r="C852" s="16">
        <v>-1</v>
      </c>
      <c r="D852" s="26">
        <v>2860</v>
      </c>
      <c r="E852" s="28">
        <v>1.3000000000000004E-3</v>
      </c>
      <c r="F852" s="28">
        <v>2883.2456356701309</v>
      </c>
    </row>
    <row r="853" spans="1:6">
      <c r="A853" s="20">
        <v>0.39704861111111112</v>
      </c>
      <c r="B853" s="21">
        <v>2862</v>
      </c>
      <c r="C853" s="16">
        <v>-1</v>
      </c>
      <c r="D853" s="26">
        <v>2860</v>
      </c>
      <c r="E853" s="28">
        <v>1.3000000000000004E-3</v>
      </c>
      <c r="F853" s="28">
        <v>2883.2154163437599</v>
      </c>
    </row>
    <row r="854" spans="1:6">
      <c r="A854" s="20">
        <v>0.39707175925925925</v>
      </c>
      <c r="B854" s="21">
        <v>2862.5</v>
      </c>
      <c r="C854" s="16">
        <v>-1</v>
      </c>
      <c r="D854" s="26">
        <v>2860</v>
      </c>
      <c r="E854" s="28">
        <v>1.3000000000000004E-3</v>
      </c>
      <c r="F854" s="28">
        <v>2883.1852363025132</v>
      </c>
    </row>
    <row r="855" spans="1:6">
      <c r="A855" s="20">
        <v>0.39709490740740738</v>
      </c>
      <c r="B855" s="21">
        <v>2862.5</v>
      </c>
      <c r="C855" s="16">
        <v>-1</v>
      </c>
      <c r="D855" s="26">
        <v>2860</v>
      </c>
      <c r="E855" s="28">
        <v>1.3000000000000004E-3</v>
      </c>
      <c r="F855" s="28">
        <v>2883.15509549532</v>
      </c>
    </row>
    <row r="856" spans="1:6">
      <c r="A856" s="20">
        <v>0.39711805555555557</v>
      </c>
      <c r="B856" s="21">
        <v>2863.5</v>
      </c>
      <c r="C856" s="16">
        <v>-1</v>
      </c>
      <c r="D856" s="26">
        <v>2860</v>
      </c>
      <c r="E856" s="28">
        <v>1.3000000000000004E-3</v>
      </c>
      <c r="F856" s="28">
        <v>2883.1249938711762</v>
      </c>
    </row>
    <row r="857" spans="1:6">
      <c r="A857" s="20">
        <v>0.39712962962962961</v>
      </c>
      <c r="B857" s="21">
        <v>2864</v>
      </c>
      <c r="C857" s="16">
        <v>-1</v>
      </c>
      <c r="D857" s="26">
        <v>2860</v>
      </c>
      <c r="E857" s="28">
        <v>1.3000000000000004E-3</v>
      </c>
      <c r="F857" s="28">
        <v>2883.0949313791439</v>
      </c>
    </row>
    <row r="858" spans="1:6">
      <c r="A858" s="20">
        <v>0.39717592592592593</v>
      </c>
      <c r="B858" s="21">
        <v>2864.5</v>
      </c>
      <c r="C858" s="16">
        <v>-1</v>
      </c>
      <c r="D858" s="26">
        <v>2860</v>
      </c>
      <c r="E858" s="28">
        <v>1.3000000000000004E-3</v>
      </c>
      <c r="F858" s="28">
        <v>2883.0649079683508</v>
      </c>
    </row>
    <row r="859" spans="1:6">
      <c r="A859" s="20">
        <v>0.39719907407407407</v>
      </c>
      <c r="B859" s="21">
        <v>2864.5</v>
      </c>
      <c r="C859" s="16">
        <v>-1</v>
      </c>
      <c r="D859" s="26">
        <v>2860</v>
      </c>
      <c r="E859" s="28">
        <v>1.3000000000000004E-3</v>
      </c>
      <c r="F859" s="28">
        <v>2883.0349235879921</v>
      </c>
    </row>
    <row r="860" spans="1:6">
      <c r="A860" s="20">
        <v>0.39723379629629629</v>
      </c>
      <c r="B860" s="21">
        <v>2865</v>
      </c>
      <c r="C860" s="16">
        <v>-1</v>
      </c>
      <c r="D860" s="26">
        <v>2860</v>
      </c>
      <c r="E860" s="28">
        <v>1.3000000000000004E-3</v>
      </c>
      <c r="F860" s="28">
        <v>2883.0049781873277</v>
      </c>
    </row>
    <row r="861" spans="1:6">
      <c r="A861" s="20">
        <v>0.39725694444444443</v>
      </c>
      <c r="B861" s="21">
        <v>2864.5</v>
      </c>
      <c r="C861" s="16">
        <v>-1</v>
      </c>
      <c r="D861" s="26">
        <v>2860</v>
      </c>
      <c r="E861" s="28">
        <v>1.3000000000000004E-3</v>
      </c>
      <c r="F861" s="28">
        <v>2882.975071715684</v>
      </c>
    </row>
    <row r="862" spans="1:6">
      <c r="A862" s="20">
        <v>0.39726851851851852</v>
      </c>
      <c r="B862" s="21">
        <v>2865</v>
      </c>
      <c r="C862" s="16">
        <v>-1</v>
      </c>
      <c r="D862" s="26">
        <v>2860</v>
      </c>
      <c r="E862" s="28">
        <v>1.3000000000000004E-3</v>
      </c>
      <c r="F862" s="28">
        <v>2882.9452041224536</v>
      </c>
    </row>
    <row r="863" spans="1:6">
      <c r="A863" s="20">
        <v>0.39729166666666665</v>
      </c>
      <c r="B863" s="21">
        <v>2865</v>
      </c>
      <c r="C863" s="16">
        <v>-1</v>
      </c>
      <c r="D863" s="26">
        <v>2860</v>
      </c>
      <c r="E863" s="28">
        <v>1.3000000000000004E-3</v>
      </c>
      <c r="F863" s="28">
        <v>2882.9153753570945</v>
      </c>
    </row>
    <row r="864" spans="1:6">
      <c r="A864" s="20">
        <v>0.39732638888888888</v>
      </c>
      <c r="B864" s="21">
        <v>2865</v>
      </c>
      <c r="C864" s="16">
        <v>-1</v>
      </c>
      <c r="D864" s="26">
        <v>2860</v>
      </c>
      <c r="E864" s="28">
        <v>1.3000000000000004E-3</v>
      </c>
      <c r="F864" s="28">
        <v>2882.8855853691302</v>
      </c>
    </row>
    <row r="865" spans="1:6">
      <c r="A865" s="20">
        <v>0.3973726851851852</v>
      </c>
      <c r="B865" s="21">
        <v>2863.5</v>
      </c>
      <c r="C865" s="16">
        <v>-1</v>
      </c>
      <c r="D865" s="26">
        <v>2860</v>
      </c>
      <c r="E865" s="28">
        <v>1.3000000000000004E-3</v>
      </c>
      <c r="F865" s="28">
        <v>2882.8558341081502</v>
      </c>
    </row>
    <row r="866" spans="1:6">
      <c r="A866" s="20">
        <v>0.39739583333333334</v>
      </c>
      <c r="B866" s="21">
        <v>2863</v>
      </c>
      <c r="C866" s="16">
        <v>-1</v>
      </c>
      <c r="D866" s="26">
        <v>2860</v>
      </c>
      <c r="E866" s="28">
        <v>1.3000000000000004E-3</v>
      </c>
      <c r="F866" s="28">
        <v>2882.8261215238094</v>
      </c>
    </row>
    <row r="867" spans="1:6">
      <c r="A867" s="20">
        <v>0.39741898148148147</v>
      </c>
      <c r="B867" s="21">
        <v>2864</v>
      </c>
      <c r="C867" s="16">
        <v>-1</v>
      </c>
      <c r="D867" s="26">
        <v>2860</v>
      </c>
      <c r="E867" s="28">
        <v>1.3000000000000004E-3</v>
      </c>
      <c r="F867" s="28">
        <v>2882.7964475658287</v>
      </c>
    </row>
    <row r="868" spans="1:6">
      <c r="A868" s="20">
        <v>0.3974537037037037</v>
      </c>
      <c r="B868" s="21">
        <v>2863.5</v>
      </c>
      <c r="C868" s="16">
        <v>-1</v>
      </c>
      <c r="D868" s="26">
        <v>2860</v>
      </c>
      <c r="E868" s="28">
        <v>1.3000000000000004E-3</v>
      </c>
      <c r="F868" s="28">
        <v>2882.7668121839929</v>
      </c>
    </row>
    <row r="869" spans="1:6">
      <c r="A869" s="20">
        <v>0.39748842592592593</v>
      </c>
      <c r="B869" s="21">
        <v>2862.5</v>
      </c>
      <c r="C869" s="16">
        <v>-1</v>
      </c>
      <c r="D869" s="26">
        <v>2860</v>
      </c>
      <c r="E869" s="28">
        <v>1.3000000000000004E-3</v>
      </c>
      <c r="F869" s="28">
        <v>2882.7372153281535</v>
      </c>
    </row>
    <row r="870" spans="1:6">
      <c r="A870" s="20">
        <v>0.39750000000000002</v>
      </c>
      <c r="B870" s="21">
        <v>2864</v>
      </c>
      <c r="C870" s="16">
        <v>-1</v>
      </c>
      <c r="D870" s="26">
        <v>2860</v>
      </c>
      <c r="E870" s="28">
        <v>1.3000000000000004E-3</v>
      </c>
      <c r="F870" s="28">
        <v>2882.7076569482269</v>
      </c>
    </row>
    <row r="871" spans="1:6">
      <c r="A871" s="20">
        <v>0.39753472222222225</v>
      </c>
      <c r="B871" s="21">
        <v>2864.5</v>
      </c>
      <c r="C871" s="16">
        <v>-1</v>
      </c>
      <c r="D871" s="26">
        <v>2860</v>
      </c>
      <c r="E871" s="28">
        <v>1.3000000000000004E-3</v>
      </c>
      <c r="F871" s="28">
        <v>2882.6781369941941</v>
      </c>
    </row>
    <row r="872" spans="1:6">
      <c r="A872" s="20">
        <v>0.39756944444444442</v>
      </c>
      <c r="B872" s="21">
        <v>2864.5</v>
      </c>
      <c r="C872" s="16">
        <v>-1</v>
      </c>
      <c r="D872" s="26">
        <v>2860</v>
      </c>
      <c r="E872" s="28">
        <v>1.3000000000000004E-3</v>
      </c>
      <c r="F872" s="28">
        <v>2882.6486554161015</v>
      </c>
    </row>
    <row r="873" spans="1:6">
      <c r="A873" s="20">
        <v>0.39759259259259261</v>
      </c>
      <c r="B873" s="21">
        <v>2865.5</v>
      </c>
      <c r="C873" s="16">
        <v>-1</v>
      </c>
      <c r="D873" s="26">
        <v>2860</v>
      </c>
      <c r="E873" s="28">
        <v>1.3000000000000004E-3</v>
      </c>
      <c r="F873" s="28">
        <v>2882.6192121640606</v>
      </c>
    </row>
    <row r="874" spans="1:6">
      <c r="A874" s="20">
        <v>0.39761574074074074</v>
      </c>
      <c r="B874" s="21">
        <v>2866.5</v>
      </c>
      <c r="C874" s="16">
        <v>-1</v>
      </c>
      <c r="D874" s="26">
        <v>2860</v>
      </c>
      <c r="E874" s="28">
        <v>1.3000000000000004E-3</v>
      </c>
      <c r="F874" s="28">
        <v>2882.5898071882475</v>
      </c>
    </row>
    <row r="875" spans="1:6">
      <c r="A875" s="20">
        <v>0.39763888888888888</v>
      </c>
      <c r="B875" s="21">
        <v>2867</v>
      </c>
      <c r="C875" s="16">
        <v>-1</v>
      </c>
      <c r="D875" s="26">
        <v>2860</v>
      </c>
      <c r="E875" s="28">
        <v>1.3000000000000004E-3</v>
      </c>
      <c r="F875" s="28">
        <v>2882.5604404389028</v>
      </c>
    </row>
    <row r="876" spans="1:6">
      <c r="A876" s="20">
        <v>0.39766203703703706</v>
      </c>
      <c r="B876" s="21">
        <v>2866.5</v>
      </c>
      <c r="C876" s="16">
        <v>-1</v>
      </c>
      <c r="D876" s="26">
        <v>2860</v>
      </c>
      <c r="E876" s="28">
        <v>1.3000000000000004E-3</v>
      </c>
      <c r="F876" s="28">
        <v>2882.5311118663321</v>
      </c>
    </row>
    <row r="877" spans="1:6">
      <c r="A877" s="20">
        <v>0.3976851851851852</v>
      </c>
      <c r="B877" s="21">
        <v>2866</v>
      </c>
      <c r="C877" s="16">
        <v>-1</v>
      </c>
      <c r="D877" s="26">
        <v>2860</v>
      </c>
      <c r="E877" s="28">
        <v>1.3000000000000004E-3</v>
      </c>
      <c r="F877" s="28">
        <v>2882.5018214209058</v>
      </c>
    </row>
    <row r="878" spans="1:6">
      <c r="A878" s="20">
        <v>0.39771990740740742</v>
      </c>
      <c r="B878" s="21">
        <v>2866</v>
      </c>
      <c r="C878" s="16">
        <v>-1</v>
      </c>
      <c r="D878" s="26">
        <v>2860</v>
      </c>
      <c r="E878" s="28">
        <v>1.3000000000000004E-3</v>
      </c>
      <c r="F878" s="28">
        <v>2882.4725690530586</v>
      </c>
    </row>
    <row r="879" spans="1:6">
      <c r="A879" s="20">
        <v>0.39773148148148146</v>
      </c>
      <c r="B879" s="21">
        <v>2865.5</v>
      </c>
      <c r="C879" s="16">
        <v>-1</v>
      </c>
      <c r="D879" s="26">
        <v>2860</v>
      </c>
      <c r="E879" s="28">
        <v>1.3000000000000004E-3</v>
      </c>
      <c r="F879" s="28">
        <v>2882.4433547132894</v>
      </c>
    </row>
    <row r="880" spans="1:6">
      <c r="A880" s="20">
        <v>0.39775462962962965</v>
      </c>
      <c r="B880" s="21">
        <v>2865.5</v>
      </c>
      <c r="C880" s="16">
        <v>-1</v>
      </c>
      <c r="D880" s="26">
        <v>2860</v>
      </c>
      <c r="E880" s="28">
        <v>1.3000000000000004E-3</v>
      </c>
      <c r="F880" s="28">
        <v>2882.4141783521623</v>
      </c>
    </row>
    <row r="881" spans="1:6">
      <c r="A881" s="20">
        <v>0.39778935185185182</v>
      </c>
      <c r="B881" s="21">
        <v>2866.5</v>
      </c>
      <c r="C881" s="16">
        <v>-1</v>
      </c>
      <c r="D881" s="26">
        <v>2860</v>
      </c>
      <c r="E881" s="28">
        <v>1.3000000000000004E-3</v>
      </c>
      <c r="F881" s="28">
        <v>2882.3850399203043</v>
      </c>
    </row>
    <row r="882" spans="1:6">
      <c r="A882" s="20">
        <v>0.39781250000000001</v>
      </c>
      <c r="B882" s="21">
        <v>2865.5</v>
      </c>
      <c r="C882" s="16">
        <v>-1</v>
      </c>
      <c r="D882" s="26">
        <v>2860</v>
      </c>
      <c r="E882" s="28">
        <v>1.3000000000000004E-3</v>
      </c>
      <c r="F882" s="28">
        <v>2882.3559393684077</v>
      </c>
    </row>
    <row r="883" spans="1:6">
      <c r="A883" s="20">
        <v>0.39782407407407405</v>
      </c>
      <c r="B883" s="21">
        <v>2865.5</v>
      </c>
      <c r="C883" s="16">
        <v>-1</v>
      </c>
      <c r="D883" s="26">
        <v>2860</v>
      </c>
      <c r="E883" s="28">
        <v>1.3000000000000004E-3</v>
      </c>
      <c r="F883" s="28">
        <v>2882.3268766472288</v>
      </c>
    </row>
    <row r="884" spans="1:6">
      <c r="A884" s="20">
        <v>0.39784722222222224</v>
      </c>
      <c r="B884" s="21">
        <v>2866</v>
      </c>
      <c r="C884" s="16">
        <v>-1</v>
      </c>
      <c r="D884" s="26">
        <v>2860</v>
      </c>
      <c r="E884" s="28">
        <v>1.3000000000000004E-3</v>
      </c>
      <c r="F884" s="28">
        <v>2882.2978517075876</v>
      </c>
    </row>
    <row r="885" spans="1:6">
      <c r="A885" s="20">
        <v>0.39787037037037037</v>
      </c>
      <c r="B885" s="21">
        <v>2866</v>
      </c>
      <c r="C885" s="16">
        <v>-1</v>
      </c>
      <c r="D885" s="26">
        <v>2860</v>
      </c>
      <c r="E885" s="28">
        <v>1.3000000000000004E-3</v>
      </c>
      <c r="F885" s="28">
        <v>2882.2688645003677</v>
      </c>
    </row>
    <row r="886" spans="1:6">
      <c r="A886" s="20">
        <v>0.3979050925925926</v>
      </c>
      <c r="B886" s="21">
        <v>2866</v>
      </c>
      <c r="C886" s="16">
        <v>-1</v>
      </c>
      <c r="D886" s="26">
        <v>2860</v>
      </c>
      <c r="E886" s="28">
        <v>1.3000000000000004E-3</v>
      </c>
      <c r="F886" s="28">
        <v>2882.2399149765174</v>
      </c>
    </row>
    <row r="887" spans="1:6">
      <c r="A887" s="20">
        <v>0.39792824074074074</v>
      </c>
      <c r="B887" s="21">
        <v>2866</v>
      </c>
      <c r="C887" s="16">
        <v>-1</v>
      </c>
      <c r="D887" s="26">
        <v>2860</v>
      </c>
      <c r="E887" s="28">
        <v>1.3000000000000004E-3</v>
      </c>
      <c r="F887" s="28">
        <v>2882.2110030870481</v>
      </c>
    </row>
    <row r="888" spans="1:6">
      <c r="A888" s="20">
        <v>0.39793981481481483</v>
      </c>
      <c r="B888" s="21">
        <v>2866</v>
      </c>
      <c r="C888" s="16">
        <v>-1</v>
      </c>
      <c r="D888" s="26">
        <v>2860</v>
      </c>
      <c r="E888" s="28">
        <v>1.3000000000000004E-3</v>
      </c>
      <c r="F888" s="28">
        <v>2882.1821287830348</v>
      </c>
    </row>
    <row r="889" spans="1:6">
      <c r="A889" s="20">
        <v>0.39797453703703706</v>
      </c>
      <c r="B889" s="21">
        <v>2866.5</v>
      </c>
      <c r="C889" s="16">
        <v>-1</v>
      </c>
      <c r="D889" s="26">
        <v>2860</v>
      </c>
      <c r="E889" s="28">
        <v>1.3000000000000004E-3</v>
      </c>
      <c r="F889" s="28">
        <v>2882.1532920156169</v>
      </c>
    </row>
    <row r="890" spans="1:6">
      <c r="A890" s="20">
        <v>0.3979861111111111</v>
      </c>
      <c r="B890" s="21">
        <v>2866.5</v>
      </c>
      <c r="C890" s="16">
        <v>-1</v>
      </c>
      <c r="D890" s="26">
        <v>2860</v>
      </c>
      <c r="E890" s="28">
        <v>1.3000000000000004E-3</v>
      </c>
      <c r="F890" s="28">
        <v>2882.1244927359967</v>
      </c>
    </row>
    <row r="891" spans="1:6">
      <c r="A891" s="20">
        <v>0.39802083333333332</v>
      </c>
      <c r="B891" s="21">
        <v>2866</v>
      </c>
      <c r="C891" s="16">
        <v>-1</v>
      </c>
      <c r="D891" s="26">
        <v>2860</v>
      </c>
      <c r="E891" s="28">
        <v>1.3000000000000004E-3</v>
      </c>
      <c r="F891" s="28">
        <v>2882.0957308954398</v>
      </c>
    </row>
    <row r="892" spans="1:6">
      <c r="A892" s="20">
        <v>0.39805555555555555</v>
      </c>
      <c r="B892" s="21">
        <v>2865.5</v>
      </c>
      <c r="C892" s="16">
        <v>-1</v>
      </c>
      <c r="D892" s="26">
        <v>2860</v>
      </c>
      <c r="E892" s="28">
        <v>1.3000000000000004E-3</v>
      </c>
      <c r="F892" s="28">
        <v>2882.0670064452756</v>
      </c>
    </row>
    <row r="893" spans="1:6">
      <c r="A893" s="20">
        <v>0.39806712962962965</v>
      </c>
      <c r="B893" s="21">
        <v>2866</v>
      </c>
      <c r="C893" s="16">
        <v>-1</v>
      </c>
      <c r="D893" s="26">
        <v>2860</v>
      </c>
      <c r="E893" s="28">
        <v>1.3000000000000004E-3</v>
      </c>
      <c r="F893" s="28">
        <v>2882.0383193368966</v>
      </c>
    </row>
    <row r="894" spans="1:6">
      <c r="A894" s="20">
        <v>0.39811342592592591</v>
      </c>
      <c r="B894" s="21">
        <v>2866.5</v>
      </c>
      <c r="C894" s="16">
        <v>-1</v>
      </c>
      <c r="D894" s="26">
        <v>2860</v>
      </c>
      <c r="E894" s="28">
        <v>1.3000000000000004E-3</v>
      </c>
      <c r="F894" s="28">
        <v>2882.0096695217585</v>
      </c>
    </row>
    <row r="895" spans="1:6">
      <c r="A895" s="20">
        <v>0.39814814814814814</v>
      </c>
      <c r="B895" s="21">
        <v>2867</v>
      </c>
      <c r="C895" s="16">
        <v>-1</v>
      </c>
      <c r="D895" s="26">
        <v>2860</v>
      </c>
      <c r="E895" s="28">
        <v>1.3000000000000004E-3</v>
      </c>
      <c r="F895" s="28">
        <v>2881.9810569513802</v>
      </c>
    </row>
    <row r="896" spans="1:6">
      <c r="A896" s="20">
        <v>0.39817129629629627</v>
      </c>
      <c r="B896" s="21">
        <v>2867</v>
      </c>
      <c r="C896" s="16">
        <v>-1</v>
      </c>
      <c r="D896" s="26">
        <v>2860</v>
      </c>
      <c r="E896" s="28">
        <v>1.3000000000000004E-3</v>
      </c>
      <c r="F896" s="28">
        <v>2881.9524815773434</v>
      </c>
    </row>
    <row r="897" spans="1:6">
      <c r="A897" s="20">
        <v>0.39819444444444446</v>
      </c>
      <c r="B897" s="21">
        <v>2867</v>
      </c>
      <c r="C897" s="16">
        <v>-1</v>
      </c>
      <c r="D897" s="26">
        <v>2860</v>
      </c>
      <c r="E897" s="28">
        <v>1.3000000000000004E-3</v>
      </c>
      <c r="F897" s="28">
        <v>2881.923943351293</v>
      </c>
    </row>
    <row r="898" spans="1:6">
      <c r="A898" s="20">
        <v>0.39822916666666669</v>
      </c>
      <c r="B898" s="21">
        <v>2867</v>
      </c>
      <c r="C898" s="16">
        <v>-1</v>
      </c>
      <c r="D898" s="26">
        <v>2860</v>
      </c>
      <c r="E898" s="28">
        <v>1.3000000000000004E-3</v>
      </c>
      <c r="F898" s="28">
        <v>2881.8954422249362</v>
      </c>
    </row>
    <row r="899" spans="1:6">
      <c r="A899" s="20">
        <v>0.39826388888888886</v>
      </c>
      <c r="B899" s="21">
        <v>2866.5</v>
      </c>
      <c r="C899" s="16">
        <v>-1</v>
      </c>
      <c r="D899" s="26">
        <v>2860</v>
      </c>
      <c r="E899" s="28">
        <v>1.3000000000000004E-3</v>
      </c>
      <c r="F899" s="28">
        <v>2881.8669781500439</v>
      </c>
    </row>
    <row r="900" spans="1:6">
      <c r="A900" s="20">
        <v>0.39829861111111109</v>
      </c>
      <c r="B900" s="21">
        <v>2866.5</v>
      </c>
      <c r="C900" s="16">
        <v>-1</v>
      </c>
      <c r="D900" s="26">
        <v>2860</v>
      </c>
      <c r="E900" s="28">
        <v>1.3000000000000004E-3</v>
      </c>
      <c r="F900" s="28">
        <v>2881.8385510784487</v>
      </c>
    </row>
    <row r="901" spans="1:6">
      <c r="A901" s="20">
        <v>0.39833333333333332</v>
      </c>
      <c r="B901" s="21">
        <v>2866.5</v>
      </c>
      <c r="C901" s="16">
        <v>-1</v>
      </c>
      <c r="D901" s="26">
        <v>2860</v>
      </c>
      <c r="E901" s="28">
        <v>1.3000000000000004E-3</v>
      </c>
      <c r="F901" s="28">
        <v>2881.8101609620467</v>
      </c>
    </row>
    <row r="902" spans="1:6">
      <c r="A902" s="20">
        <v>0.39840277777777777</v>
      </c>
      <c r="B902" s="21">
        <v>2867</v>
      </c>
      <c r="C902" s="16">
        <v>-1</v>
      </c>
      <c r="D902" s="26">
        <v>2860</v>
      </c>
      <c r="E902" s="28">
        <v>1.3000000000000004E-3</v>
      </c>
      <c r="F902" s="28">
        <v>2881.7818077527959</v>
      </c>
    </row>
    <row r="903" spans="1:6">
      <c r="A903" s="20">
        <v>0.3984375</v>
      </c>
      <c r="B903" s="21">
        <v>2866.5</v>
      </c>
      <c r="C903" s="16">
        <v>-1</v>
      </c>
      <c r="D903" s="26">
        <v>2860</v>
      </c>
      <c r="E903" s="28">
        <v>1.3000000000000004E-3</v>
      </c>
      <c r="F903" s="28">
        <v>2881.7534914027174</v>
      </c>
    </row>
    <row r="904" spans="1:6">
      <c r="A904" s="20">
        <v>0.39846064814814813</v>
      </c>
      <c r="B904" s="21">
        <v>2867</v>
      </c>
      <c r="C904" s="16">
        <v>-1</v>
      </c>
      <c r="D904" s="26">
        <v>2860</v>
      </c>
      <c r="E904" s="28">
        <v>1.3000000000000004E-3</v>
      </c>
      <c r="F904" s="28">
        <v>2881.7252118638939</v>
      </c>
    </row>
    <row r="905" spans="1:6">
      <c r="A905" s="20">
        <v>0.39853009259259259</v>
      </c>
      <c r="B905" s="21">
        <v>2867</v>
      </c>
      <c r="C905" s="16">
        <v>-1</v>
      </c>
      <c r="D905" s="26">
        <v>2860</v>
      </c>
      <c r="E905" s="28">
        <v>1.3000000000000004E-3</v>
      </c>
      <c r="F905" s="28">
        <v>2881.6969690884707</v>
      </c>
    </row>
    <row r="906" spans="1:6">
      <c r="A906" s="20">
        <v>0.39857638888888891</v>
      </c>
      <c r="B906" s="21">
        <v>2867.5</v>
      </c>
      <c r="C906" s="16">
        <v>-1</v>
      </c>
      <c r="D906" s="26">
        <v>2860</v>
      </c>
      <c r="E906" s="28">
        <v>1.3000000000000004E-3</v>
      </c>
      <c r="F906" s="28">
        <v>2881.6687630286556</v>
      </c>
    </row>
    <row r="907" spans="1:6">
      <c r="A907" s="20">
        <v>0.39858796296296295</v>
      </c>
      <c r="B907" s="21">
        <v>2867</v>
      </c>
      <c r="C907" s="16">
        <v>-1</v>
      </c>
      <c r="D907" s="26">
        <v>2860</v>
      </c>
      <c r="E907" s="28">
        <v>1.3000000000000004E-3</v>
      </c>
      <c r="F907" s="28">
        <v>2881.6405936367182</v>
      </c>
    </row>
    <row r="908" spans="1:6">
      <c r="A908" s="20">
        <v>0.39862268518518518</v>
      </c>
      <c r="B908" s="21">
        <v>2865.5</v>
      </c>
      <c r="C908" s="16">
        <v>-1</v>
      </c>
      <c r="D908" s="26">
        <v>2860</v>
      </c>
      <c r="E908" s="28">
        <v>1.3000000000000004E-3</v>
      </c>
      <c r="F908" s="28">
        <v>2881.6124608649907</v>
      </c>
    </row>
    <row r="909" spans="1:6">
      <c r="A909" s="20">
        <v>0.3986689814814815</v>
      </c>
      <c r="B909" s="21">
        <v>2866</v>
      </c>
      <c r="C909" s="16">
        <v>-1</v>
      </c>
      <c r="D909" s="26">
        <v>2860</v>
      </c>
      <c r="E909" s="28">
        <v>1.3000000000000004E-3</v>
      </c>
      <c r="F909" s="28">
        <v>2881.5843646658664</v>
      </c>
    </row>
    <row r="910" spans="1:6">
      <c r="A910" s="20">
        <v>0.39869212962962963</v>
      </c>
      <c r="B910" s="21">
        <v>2865</v>
      </c>
      <c r="C910" s="16">
        <v>-1</v>
      </c>
      <c r="D910" s="26">
        <v>2860</v>
      </c>
      <c r="E910" s="28">
        <v>1.3000000000000004E-3</v>
      </c>
      <c r="F910" s="28">
        <v>2881.5563049918005</v>
      </c>
    </row>
    <row r="911" spans="1:6">
      <c r="A911" s="20">
        <v>0.39879629629629632</v>
      </c>
      <c r="B911" s="21">
        <v>2864.5</v>
      </c>
      <c r="C911" s="16">
        <v>-1</v>
      </c>
      <c r="D911" s="26">
        <v>2860</v>
      </c>
      <c r="E911" s="28">
        <v>1.3000000000000004E-3</v>
      </c>
      <c r="F911" s="28">
        <v>2881.5282817953112</v>
      </c>
    </row>
    <row r="912" spans="1:6">
      <c r="A912" s="20">
        <v>0.39880787037037035</v>
      </c>
      <c r="B912" s="21">
        <v>2864.5</v>
      </c>
      <c r="C912" s="16">
        <v>-1</v>
      </c>
      <c r="D912" s="26">
        <v>2860</v>
      </c>
      <c r="E912" s="28">
        <v>1.3000000000000004E-3</v>
      </c>
      <c r="F912" s="28">
        <v>2881.5002950289772</v>
      </c>
    </row>
    <row r="913" spans="1:6">
      <c r="A913" s="20">
        <v>0.39883101851851854</v>
      </c>
      <c r="B913" s="21">
        <v>2865</v>
      </c>
      <c r="C913" s="16">
        <v>-1</v>
      </c>
      <c r="D913" s="26">
        <v>2860</v>
      </c>
      <c r="E913" s="28">
        <v>1.3000000000000004E-3</v>
      </c>
      <c r="F913" s="28">
        <v>2881.4723446454395</v>
      </c>
    </row>
    <row r="914" spans="1:6">
      <c r="A914" s="20">
        <v>0.39887731481481481</v>
      </c>
      <c r="B914" s="21">
        <v>2865</v>
      </c>
      <c r="C914" s="16">
        <v>-1</v>
      </c>
      <c r="D914" s="26">
        <v>2860</v>
      </c>
      <c r="E914" s="28">
        <v>1.3000000000000004E-3</v>
      </c>
      <c r="F914" s="28">
        <v>2881.4444305974002</v>
      </c>
    </row>
    <row r="915" spans="1:6">
      <c r="A915" s="20">
        <v>0.39890046296296294</v>
      </c>
      <c r="B915" s="21">
        <v>2865</v>
      </c>
      <c r="C915" s="16">
        <v>-1</v>
      </c>
      <c r="D915" s="26">
        <v>2860</v>
      </c>
      <c r="E915" s="28">
        <v>1.3000000000000004E-3</v>
      </c>
      <c r="F915" s="28">
        <v>2881.4165528376238</v>
      </c>
    </row>
    <row r="916" spans="1:6">
      <c r="A916" s="20">
        <v>0.39893518518518517</v>
      </c>
      <c r="B916" s="21">
        <v>2865</v>
      </c>
      <c r="C916" s="16">
        <v>-1</v>
      </c>
      <c r="D916" s="26">
        <v>2860</v>
      </c>
      <c r="E916" s="28">
        <v>1.3000000000000004E-3</v>
      </c>
      <c r="F916" s="28">
        <v>2881.3887113189348</v>
      </c>
    </row>
    <row r="917" spans="1:6">
      <c r="A917" s="20">
        <v>0.39895833333333336</v>
      </c>
      <c r="B917" s="21">
        <v>2865</v>
      </c>
      <c r="C917" s="16">
        <v>-1</v>
      </c>
      <c r="D917" s="26">
        <v>2860</v>
      </c>
      <c r="E917" s="28">
        <v>1.3000000000000004E-3</v>
      </c>
      <c r="F917" s="28">
        <v>2881.36090599422</v>
      </c>
    </row>
    <row r="918" spans="1:6">
      <c r="A918" s="20">
        <v>0.39898148148148149</v>
      </c>
      <c r="B918" s="21">
        <v>2865</v>
      </c>
      <c r="C918" s="16">
        <v>-1</v>
      </c>
      <c r="D918" s="26">
        <v>2860</v>
      </c>
      <c r="E918" s="28">
        <v>1.3000000000000004E-3</v>
      </c>
      <c r="F918" s="28">
        <v>2881.3331368164277</v>
      </c>
    </row>
    <row r="919" spans="1:6">
      <c r="A919" s="20">
        <v>0.39901620370370372</v>
      </c>
      <c r="B919" s="21">
        <v>2865</v>
      </c>
      <c r="C919" s="16">
        <v>-1</v>
      </c>
      <c r="D919" s="26">
        <v>2860</v>
      </c>
      <c r="E919" s="28">
        <v>1.3000000000000004E-3</v>
      </c>
      <c r="F919" s="28">
        <v>2881.3054037385664</v>
      </c>
    </row>
    <row r="920" spans="1:6">
      <c r="A920" s="20">
        <v>0.39903935185185185</v>
      </c>
      <c r="B920" s="21">
        <v>2864.5</v>
      </c>
      <c r="C920" s="16">
        <v>-1</v>
      </c>
      <c r="D920" s="26">
        <v>2860</v>
      </c>
      <c r="E920" s="28">
        <v>1.3000000000000004E-3</v>
      </c>
      <c r="F920" s="28">
        <v>2881.2777067137063</v>
      </c>
    </row>
    <row r="921" spans="1:6">
      <c r="A921" s="20">
        <v>0.39906249999999999</v>
      </c>
      <c r="B921" s="21">
        <v>2864.5</v>
      </c>
      <c r="C921" s="16">
        <v>-1</v>
      </c>
      <c r="D921" s="26">
        <v>2860</v>
      </c>
      <c r="E921" s="28">
        <v>1.3000000000000004E-3</v>
      </c>
      <c r="F921" s="28">
        <v>2881.2500456949783</v>
      </c>
    </row>
    <row r="922" spans="1:6">
      <c r="A922" s="20">
        <v>0.39908564814814818</v>
      </c>
      <c r="B922" s="21">
        <v>2864</v>
      </c>
      <c r="C922" s="16">
        <v>-1</v>
      </c>
      <c r="D922" s="26">
        <v>2860</v>
      </c>
      <c r="E922" s="28">
        <v>1.3000000000000004E-3</v>
      </c>
      <c r="F922" s="28">
        <v>2881.222420635575</v>
      </c>
    </row>
    <row r="923" spans="1:6">
      <c r="A923" s="20">
        <v>0.39910879629629631</v>
      </c>
      <c r="B923" s="21">
        <v>2864</v>
      </c>
      <c r="C923" s="16">
        <v>-1</v>
      </c>
      <c r="D923" s="26">
        <v>2860</v>
      </c>
      <c r="E923" s="28">
        <v>1.3000000000000004E-3</v>
      </c>
      <c r="F923" s="28">
        <v>2881.1948314887486</v>
      </c>
    </row>
    <row r="924" spans="1:6">
      <c r="A924" s="20">
        <v>0.39914351851851854</v>
      </c>
      <c r="B924" s="21">
        <v>2864.5</v>
      </c>
      <c r="C924" s="16">
        <v>-1</v>
      </c>
      <c r="D924" s="26">
        <v>2860</v>
      </c>
      <c r="E924" s="28">
        <v>1.3000000000000004E-3</v>
      </c>
      <c r="F924" s="28">
        <v>2881.1672782078131</v>
      </c>
    </row>
    <row r="925" spans="1:6">
      <c r="A925" s="20">
        <v>0.3992013888888889</v>
      </c>
      <c r="B925" s="21">
        <v>2864.5</v>
      </c>
      <c r="C925" s="16">
        <v>-1</v>
      </c>
      <c r="D925" s="26">
        <v>2860</v>
      </c>
      <c r="E925" s="28">
        <v>1.3000000000000004E-3</v>
      </c>
      <c r="F925" s="28">
        <v>2881.1397607461431</v>
      </c>
    </row>
    <row r="926" spans="1:6">
      <c r="A926" s="20">
        <v>0.39922453703703703</v>
      </c>
      <c r="B926" s="21">
        <v>2864.5</v>
      </c>
      <c r="C926" s="16">
        <v>-1</v>
      </c>
      <c r="D926" s="26">
        <v>2860</v>
      </c>
      <c r="E926" s="28">
        <v>1.3000000000000004E-3</v>
      </c>
      <c r="F926" s="28">
        <v>2881.1122790571731</v>
      </c>
    </row>
    <row r="927" spans="1:6">
      <c r="A927" s="20">
        <v>0.39924768518518516</v>
      </c>
      <c r="B927" s="21">
        <v>2865</v>
      </c>
      <c r="C927" s="16">
        <v>-1</v>
      </c>
      <c r="D927" s="26">
        <v>2860</v>
      </c>
      <c r="E927" s="28">
        <v>1.3000000000000004E-3</v>
      </c>
      <c r="F927" s="28">
        <v>2881.0848330943986</v>
      </c>
    </row>
    <row r="928" spans="1:6">
      <c r="A928" s="20">
        <v>0.39931712962962962</v>
      </c>
      <c r="B928" s="21">
        <v>2865</v>
      </c>
      <c r="C928" s="16">
        <v>-1</v>
      </c>
      <c r="D928" s="26">
        <v>2860</v>
      </c>
      <c r="E928" s="28">
        <v>1.3000000000000004E-3</v>
      </c>
      <c r="F928" s="28">
        <v>2881.057422811376</v>
      </c>
    </row>
    <row r="929" spans="1:6">
      <c r="A929" s="20">
        <v>0.39934027777777775</v>
      </c>
      <c r="B929" s="21">
        <v>2864</v>
      </c>
      <c r="C929" s="16">
        <v>-1</v>
      </c>
      <c r="D929" s="26">
        <v>2860</v>
      </c>
      <c r="E929" s="28">
        <v>1.3000000000000004E-3</v>
      </c>
      <c r="F929" s="28">
        <v>2881.0300481617214</v>
      </c>
    </row>
    <row r="930" spans="1:6">
      <c r="A930" s="20">
        <v>0.39937499999999998</v>
      </c>
      <c r="B930" s="21">
        <v>2864</v>
      </c>
      <c r="C930" s="16">
        <v>-1</v>
      </c>
      <c r="D930" s="26">
        <v>2860</v>
      </c>
      <c r="E930" s="28">
        <v>1.3000000000000004E-3</v>
      </c>
      <c r="F930" s="28">
        <v>2881.0027090991111</v>
      </c>
    </row>
    <row r="931" spans="1:6">
      <c r="A931" s="20">
        <v>0.3994212962962963</v>
      </c>
      <c r="B931" s="21">
        <v>2863</v>
      </c>
      <c r="C931" s="16">
        <v>-1</v>
      </c>
      <c r="D931" s="26">
        <v>2860</v>
      </c>
      <c r="E931" s="28">
        <v>1.3000000000000004E-3</v>
      </c>
      <c r="F931" s="28">
        <v>2880.9754055772823</v>
      </c>
    </row>
    <row r="932" spans="1:6">
      <c r="A932" s="20">
        <v>0.3994328703703704</v>
      </c>
      <c r="B932" s="21">
        <v>2863</v>
      </c>
      <c r="C932" s="16">
        <v>-1</v>
      </c>
      <c r="D932" s="26">
        <v>2860</v>
      </c>
      <c r="E932" s="28">
        <v>1.3000000000000004E-3</v>
      </c>
      <c r="F932" s="28">
        <v>2880.9481375500318</v>
      </c>
    </row>
    <row r="933" spans="1:6">
      <c r="A933" s="20">
        <v>0.39945601851851853</v>
      </c>
      <c r="B933" s="21">
        <v>2863.5</v>
      </c>
      <c r="C933" s="16">
        <v>-1</v>
      </c>
      <c r="D933" s="26">
        <v>2860</v>
      </c>
      <c r="E933" s="28">
        <v>1.3000000000000004E-3</v>
      </c>
      <c r="F933" s="28">
        <v>2880.9209049712167</v>
      </c>
    </row>
    <row r="934" spans="1:6">
      <c r="A934" s="20">
        <v>0.39949074074074076</v>
      </c>
      <c r="B934" s="21">
        <v>2863.5</v>
      </c>
      <c r="C934" s="16">
        <v>-1</v>
      </c>
      <c r="D934" s="26">
        <v>2860</v>
      </c>
      <c r="E934" s="28">
        <v>1.3000000000000004E-3</v>
      </c>
      <c r="F934" s="28">
        <v>2880.8937077947539</v>
      </c>
    </row>
    <row r="935" spans="1:6">
      <c r="A935" s="20">
        <v>0.39951388888888889</v>
      </c>
      <c r="B935" s="21">
        <v>2864.5</v>
      </c>
      <c r="C935" s="16">
        <v>-1</v>
      </c>
      <c r="D935" s="26">
        <v>2860</v>
      </c>
      <c r="E935" s="28">
        <v>1.3000000000000004E-3</v>
      </c>
      <c r="F935" s="28">
        <v>2880.8665459746207</v>
      </c>
    </row>
    <row r="936" spans="1:6">
      <c r="A936" s="20">
        <v>0.39953703703703702</v>
      </c>
      <c r="B936" s="21">
        <v>2864</v>
      </c>
      <c r="C936" s="16">
        <v>-1</v>
      </c>
      <c r="D936" s="26">
        <v>2860</v>
      </c>
      <c r="E936" s="28">
        <v>1.3000000000000004E-3</v>
      </c>
      <c r="F936" s="28">
        <v>2880.8394194648536</v>
      </c>
    </row>
    <row r="937" spans="1:6">
      <c r="A937" s="20">
        <v>0.39956018518518521</v>
      </c>
      <c r="B937" s="21">
        <v>2864.5</v>
      </c>
      <c r="C937" s="16">
        <v>-1</v>
      </c>
      <c r="D937" s="26">
        <v>2860</v>
      </c>
      <c r="E937" s="28">
        <v>1.3000000000000004E-3</v>
      </c>
      <c r="F937" s="28">
        <v>2880.8123282195493</v>
      </c>
    </row>
    <row r="938" spans="1:6">
      <c r="A938" s="20">
        <v>0.39961805555555557</v>
      </c>
      <c r="B938" s="21">
        <v>2865</v>
      </c>
      <c r="C938" s="16">
        <v>-1</v>
      </c>
      <c r="D938" s="26">
        <v>2860</v>
      </c>
      <c r="E938" s="28">
        <v>1.3000000000000004E-3</v>
      </c>
      <c r="F938" s="28">
        <v>2880.7852721928639</v>
      </c>
    </row>
    <row r="939" spans="1:6">
      <c r="A939" s="20">
        <v>0.3996527777777778</v>
      </c>
      <c r="B939" s="21">
        <v>2863.5</v>
      </c>
      <c r="C939" s="16">
        <v>-1</v>
      </c>
      <c r="D939" s="26">
        <v>2860</v>
      </c>
      <c r="E939" s="28">
        <v>1.3000000000000004E-3</v>
      </c>
      <c r="F939" s="28">
        <v>2880.758251339013</v>
      </c>
    </row>
    <row r="940" spans="1:6">
      <c r="A940" s="20">
        <v>0.39968749999999997</v>
      </c>
      <c r="B940" s="21">
        <v>2863</v>
      </c>
      <c r="C940" s="16">
        <v>-1</v>
      </c>
      <c r="D940" s="26">
        <v>2860</v>
      </c>
      <c r="E940" s="28">
        <v>1.3000000000000004E-3</v>
      </c>
      <c r="F940" s="28">
        <v>2880.7312656122722</v>
      </c>
    </row>
    <row r="941" spans="1:6">
      <c r="A941" s="20">
        <v>0.3997222222222222</v>
      </c>
      <c r="B941" s="21">
        <v>2863</v>
      </c>
      <c r="C941" s="16">
        <v>-1</v>
      </c>
      <c r="D941" s="26">
        <v>2860</v>
      </c>
      <c r="E941" s="28">
        <v>1.3000000000000004E-3</v>
      </c>
      <c r="F941" s="28">
        <v>2880.7043149669762</v>
      </c>
    </row>
    <row r="942" spans="1:6">
      <c r="A942" s="20">
        <v>0.39978009259259262</v>
      </c>
      <c r="B942" s="21">
        <v>2862.5</v>
      </c>
      <c r="C942" s="16">
        <v>-1</v>
      </c>
      <c r="D942" s="26">
        <v>2860</v>
      </c>
      <c r="E942" s="28">
        <v>1.3000000000000004E-3</v>
      </c>
      <c r="F942" s="28">
        <v>2880.6773993575193</v>
      </c>
    </row>
    <row r="943" spans="1:6">
      <c r="A943" s="20">
        <v>0.39986111111111111</v>
      </c>
      <c r="B943" s="21">
        <v>2863</v>
      </c>
      <c r="C943" s="16">
        <v>-1</v>
      </c>
      <c r="D943" s="26">
        <v>2860</v>
      </c>
      <c r="E943" s="28">
        <v>1.3000000000000004E-3</v>
      </c>
      <c r="F943" s="28">
        <v>2880.6505187383545</v>
      </c>
    </row>
    <row r="944" spans="1:6">
      <c r="A944" s="20">
        <v>0.39988425925925924</v>
      </c>
      <c r="B944" s="21">
        <v>2862.5</v>
      </c>
      <c r="C944" s="16">
        <v>-1</v>
      </c>
      <c r="D944" s="26">
        <v>2860</v>
      </c>
      <c r="E944" s="28">
        <v>1.3000000000000004E-3</v>
      </c>
      <c r="F944" s="28">
        <v>2880.6236730639948</v>
      </c>
    </row>
    <row r="945" spans="1:6">
      <c r="A945" s="20">
        <v>0.39991898148148147</v>
      </c>
      <c r="B945" s="21">
        <v>2862.5</v>
      </c>
      <c r="C945" s="16">
        <v>-1</v>
      </c>
      <c r="D945" s="26">
        <v>2860</v>
      </c>
      <c r="E945" s="28">
        <v>1.3000000000000004E-3</v>
      </c>
      <c r="F945" s="28">
        <v>2880.5968622890118</v>
      </c>
    </row>
    <row r="946" spans="1:6">
      <c r="A946" s="20">
        <v>0.3999537037037037</v>
      </c>
      <c r="B946" s="21">
        <v>2863.5</v>
      </c>
      <c r="C946" s="16">
        <v>-1</v>
      </c>
      <c r="D946" s="26">
        <v>2860</v>
      </c>
      <c r="E946" s="28">
        <v>1.3000000000000004E-3</v>
      </c>
      <c r="F946" s="28">
        <v>2880.5700863680363</v>
      </c>
    </row>
    <row r="947" spans="1:6">
      <c r="A947" s="20">
        <v>0.39996527777777779</v>
      </c>
      <c r="B947" s="21">
        <v>2864.5</v>
      </c>
      <c r="C947" s="16">
        <v>-1</v>
      </c>
      <c r="D947" s="26">
        <v>2860</v>
      </c>
      <c r="E947" s="28">
        <v>1.3000000000000004E-3</v>
      </c>
      <c r="F947" s="28">
        <v>2880.5433452557577</v>
      </c>
    </row>
    <row r="948" spans="1:6">
      <c r="A948" s="20">
        <v>0.40002314814814816</v>
      </c>
      <c r="B948" s="21">
        <v>2864</v>
      </c>
      <c r="C948" s="16">
        <v>-1</v>
      </c>
      <c r="D948" s="26">
        <v>2860</v>
      </c>
      <c r="E948" s="28">
        <v>1.3000000000000004E-3</v>
      </c>
      <c r="F948" s="28">
        <v>2880.516638906925</v>
      </c>
    </row>
    <row r="949" spans="1:6">
      <c r="A949" s="20">
        <v>0.40004629629629629</v>
      </c>
      <c r="B949" s="21">
        <v>2864</v>
      </c>
      <c r="C949" s="16">
        <v>-1</v>
      </c>
      <c r="D949" s="26">
        <v>2860</v>
      </c>
      <c r="E949" s="28">
        <v>1.3000000000000004E-3</v>
      </c>
      <c r="F949" s="28">
        <v>2880.4899672763459</v>
      </c>
    </row>
    <row r="950" spans="1:6">
      <c r="A950" s="20">
        <v>0.40005787037037038</v>
      </c>
      <c r="B950" s="21">
        <v>2864</v>
      </c>
      <c r="C950" s="16">
        <v>-1</v>
      </c>
      <c r="D950" s="26">
        <v>2860</v>
      </c>
      <c r="E950" s="28">
        <v>1.3000000000000004E-3</v>
      </c>
      <c r="F950" s="28">
        <v>2880.4633303188866</v>
      </c>
    </row>
    <row r="951" spans="1:6">
      <c r="A951" s="20">
        <v>0.40008101851851852</v>
      </c>
      <c r="B951" s="21">
        <v>2864</v>
      </c>
      <c r="C951" s="16">
        <v>-1</v>
      </c>
      <c r="D951" s="26">
        <v>2860</v>
      </c>
      <c r="E951" s="28">
        <v>1.3000000000000004E-3</v>
      </c>
      <c r="F951" s="28">
        <v>2880.4367279894723</v>
      </c>
    </row>
    <row r="952" spans="1:6">
      <c r="A952" s="20">
        <v>0.40011574074074074</v>
      </c>
      <c r="B952" s="21">
        <v>2864</v>
      </c>
      <c r="C952" s="16">
        <v>-1</v>
      </c>
      <c r="D952" s="26">
        <v>2860</v>
      </c>
      <c r="E952" s="28">
        <v>1.3000000000000004E-3</v>
      </c>
      <c r="F952" s="28">
        <v>2880.410160243086</v>
      </c>
    </row>
    <row r="953" spans="1:6">
      <c r="A953" s="20">
        <v>0.40013888888888888</v>
      </c>
      <c r="B953" s="21">
        <v>2864.5</v>
      </c>
      <c r="C953" s="16">
        <v>-1</v>
      </c>
      <c r="D953" s="26">
        <v>2860</v>
      </c>
      <c r="E953" s="28">
        <v>1.3000000000000004E-3</v>
      </c>
      <c r="F953" s="28">
        <v>2880.3836270347701</v>
      </c>
    </row>
    <row r="954" spans="1:6">
      <c r="A954" s="20">
        <v>0.40016203703703701</v>
      </c>
      <c r="B954" s="21">
        <v>2863.5</v>
      </c>
      <c r="C954" s="16">
        <v>-1</v>
      </c>
      <c r="D954" s="26">
        <v>2860</v>
      </c>
      <c r="E954" s="28">
        <v>1.3000000000000004E-3</v>
      </c>
      <c r="F954" s="28">
        <v>2880.3571283196247</v>
      </c>
    </row>
    <row r="955" spans="1:6">
      <c r="A955" s="20">
        <v>0.40020833333333333</v>
      </c>
      <c r="B955" s="21">
        <v>2864</v>
      </c>
      <c r="C955" s="16">
        <v>-1</v>
      </c>
      <c r="D955" s="26">
        <v>2860</v>
      </c>
      <c r="E955" s="28">
        <v>1.3000000000000004E-3</v>
      </c>
      <c r="F955" s="28">
        <v>2880.3306640528094</v>
      </c>
    </row>
    <row r="956" spans="1:6">
      <c r="A956" s="20">
        <v>0.40021990740740743</v>
      </c>
      <c r="B956" s="21">
        <v>2863.5</v>
      </c>
      <c r="C956" s="16">
        <v>-1</v>
      </c>
      <c r="D956" s="26">
        <v>2860</v>
      </c>
      <c r="E956" s="28">
        <v>1.3000000000000004E-3</v>
      </c>
      <c r="F956" s="28">
        <v>2880.3042341895407</v>
      </c>
    </row>
    <row r="957" spans="1:6">
      <c r="A957" s="20">
        <v>0.40024305555555556</v>
      </c>
      <c r="B957" s="21">
        <v>2864</v>
      </c>
      <c r="C957" s="16">
        <v>-1</v>
      </c>
      <c r="D957" s="26">
        <v>2860</v>
      </c>
      <c r="E957" s="28">
        <v>1.3000000000000004E-3</v>
      </c>
      <c r="F957" s="28">
        <v>2880.2778386850941</v>
      </c>
    </row>
    <row r="958" spans="1:6">
      <c r="A958" s="20">
        <v>0.40025462962962965</v>
      </c>
      <c r="B958" s="21">
        <v>2864.5</v>
      </c>
      <c r="C958" s="16">
        <v>-1</v>
      </c>
      <c r="D958" s="26">
        <v>2860</v>
      </c>
      <c r="E958" s="28">
        <v>1.3000000000000004E-3</v>
      </c>
      <c r="F958" s="28">
        <v>2880.2514774948036</v>
      </c>
    </row>
    <row r="959" spans="1:6">
      <c r="A959" s="20">
        <v>0.40027777777777779</v>
      </c>
      <c r="B959" s="21">
        <v>2864.5</v>
      </c>
      <c r="C959" s="16">
        <v>-1</v>
      </c>
      <c r="D959" s="26">
        <v>2860</v>
      </c>
      <c r="E959" s="28">
        <v>1.3000000000000004E-3</v>
      </c>
      <c r="F959" s="28">
        <v>2880.2251505740605</v>
      </c>
    </row>
    <row r="960" spans="1:6">
      <c r="A960" s="20">
        <v>0.40032407407407405</v>
      </c>
      <c r="B960" s="21">
        <v>2863.5</v>
      </c>
      <c r="C960" s="16">
        <v>-1</v>
      </c>
      <c r="D960" s="26">
        <v>2860</v>
      </c>
      <c r="E960" s="28">
        <v>1.3000000000000004E-3</v>
      </c>
      <c r="F960" s="28">
        <v>2880.1988578783144</v>
      </c>
    </row>
    <row r="961" spans="1:6">
      <c r="A961" s="20">
        <v>0.40035879629629628</v>
      </c>
      <c r="B961" s="21">
        <v>2864</v>
      </c>
      <c r="C961" s="16">
        <v>-1</v>
      </c>
      <c r="D961" s="26">
        <v>2860</v>
      </c>
      <c r="E961" s="28">
        <v>1.3000000000000004E-3</v>
      </c>
      <c r="F961" s="28">
        <v>2880.1725993630725</v>
      </c>
    </row>
    <row r="962" spans="1:6">
      <c r="A962" s="20">
        <v>0.40038194444444447</v>
      </c>
      <c r="B962" s="21">
        <v>2863.5</v>
      </c>
      <c r="C962" s="16">
        <v>-1</v>
      </c>
      <c r="D962" s="26">
        <v>2860</v>
      </c>
      <c r="E962" s="28">
        <v>1.3000000000000004E-3</v>
      </c>
      <c r="F962" s="28">
        <v>2880.1463749839004</v>
      </c>
    </row>
    <row r="963" spans="1:6">
      <c r="A963" s="20">
        <v>0.40050925925925923</v>
      </c>
      <c r="B963" s="21">
        <v>2864</v>
      </c>
      <c r="C963" s="16">
        <v>-1</v>
      </c>
      <c r="D963" s="26">
        <v>2860</v>
      </c>
      <c r="E963" s="28">
        <v>1.3000000000000004E-3</v>
      </c>
      <c r="F963" s="28">
        <v>2880.1201846964213</v>
      </c>
    </row>
    <row r="964" spans="1:6">
      <c r="A964" s="20">
        <v>0.40052083333333333</v>
      </c>
      <c r="B964" s="21">
        <v>2863.5</v>
      </c>
      <c r="C964" s="16">
        <v>-1</v>
      </c>
      <c r="D964" s="26">
        <v>2860</v>
      </c>
      <c r="E964" s="28">
        <v>1.3000000000000004E-3</v>
      </c>
      <c r="F964" s="28">
        <v>2880.0940284563162</v>
      </c>
    </row>
    <row r="965" spans="1:6">
      <c r="A965" s="20">
        <v>0.40055555555555555</v>
      </c>
      <c r="B965" s="21">
        <v>2863</v>
      </c>
      <c r="C965" s="16">
        <v>-1</v>
      </c>
      <c r="D965" s="26">
        <v>2860</v>
      </c>
      <c r="E965" s="28">
        <v>1.3000000000000004E-3</v>
      </c>
      <c r="F965" s="28">
        <v>2880.067906219323</v>
      </c>
    </row>
    <row r="966" spans="1:6">
      <c r="A966" s="20">
        <v>0.40057870370370369</v>
      </c>
      <c r="B966" s="21">
        <v>2863</v>
      </c>
      <c r="C966" s="16">
        <v>-1</v>
      </c>
      <c r="D966" s="26">
        <v>2860</v>
      </c>
      <c r="E966" s="28">
        <v>1.3000000000000004E-3</v>
      </c>
      <c r="F966" s="28">
        <v>2880.0418179412382</v>
      </c>
    </row>
    <row r="967" spans="1:6">
      <c r="A967" s="20">
        <v>0.40060185185185188</v>
      </c>
      <c r="B967" s="21">
        <v>2863</v>
      </c>
      <c r="C967" s="16">
        <v>-1</v>
      </c>
      <c r="D967" s="26">
        <v>2860</v>
      </c>
      <c r="E967" s="28">
        <v>1.3000000000000004E-3</v>
      </c>
      <c r="F967" s="28">
        <v>2880.0157635779146</v>
      </c>
    </row>
    <row r="968" spans="1:6">
      <c r="A968" s="20">
        <v>0.40061342592592591</v>
      </c>
      <c r="B968" s="21">
        <v>2862.5</v>
      </c>
      <c r="C968" s="16">
        <v>-1</v>
      </c>
      <c r="D968" s="26">
        <v>2860</v>
      </c>
      <c r="E968" s="28">
        <v>1.3000000000000004E-3</v>
      </c>
      <c r="F968" s="28">
        <v>2879.9897430852634</v>
      </c>
    </row>
    <row r="969" spans="1:6">
      <c r="A969" s="20">
        <v>0.40063657407407405</v>
      </c>
      <c r="B969" s="21">
        <v>2862</v>
      </c>
      <c r="C969" s="16">
        <v>-1</v>
      </c>
      <c r="D969" s="26">
        <v>2860</v>
      </c>
      <c r="E969" s="28">
        <v>1.3000000000000004E-3</v>
      </c>
      <c r="F969" s="28">
        <v>2879.9637564192526</v>
      </c>
    </row>
    <row r="970" spans="1:6">
      <c r="A970" s="20">
        <v>0.40065972222222224</v>
      </c>
      <c r="B970" s="21">
        <v>2863</v>
      </c>
      <c r="C970" s="16">
        <v>-1</v>
      </c>
      <c r="D970" s="26">
        <v>2860</v>
      </c>
      <c r="E970" s="28">
        <v>1.3000000000000004E-3</v>
      </c>
      <c r="F970" s="28">
        <v>2879.9378035359077</v>
      </c>
    </row>
    <row r="971" spans="1:6">
      <c r="A971" s="20">
        <v>0.40069444444444446</v>
      </c>
      <c r="B971" s="21">
        <v>2862.5</v>
      </c>
      <c r="C971" s="16">
        <v>-1</v>
      </c>
      <c r="D971" s="26">
        <v>2860</v>
      </c>
      <c r="E971" s="28">
        <v>1.3000000000000004E-3</v>
      </c>
      <c r="F971" s="28">
        <v>2879.9118843913111</v>
      </c>
    </row>
    <row r="972" spans="1:6">
      <c r="A972" s="20">
        <v>0.40072916666666669</v>
      </c>
      <c r="B972" s="21">
        <v>2862</v>
      </c>
      <c r="C972" s="16">
        <v>-1</v>
      </c>
      <c r="D972" s="26">
        <v>2860</v>
      </c>
      <c r="E972" s="28">
        <v>1.3000000000000004E-3</v>
      </c>
      <c r="F972" s="28">
        <v>2879.8859989416023</v>
      </c>
    </row>
    <row r="973" spans="1:6">
      <c r="A973" s="20">
        <v>0.40075231481481483</v>
      </c>
      <c r="B973" s="21">
        <v>2862</v>
      </c>
      <c r="C973" s="16">
        <v>-1</v>
      </c>
      <c r="D973" s="26">
        <v>2860</v>
      </c>
      <c r="E973" s="28">
        <v>1.3000000000000004E-3</v>
      </c>
      <c r="F973" s="28">
        <v>2879.8601471429783</v>
      </c>
    </row>
    <row r="974" spans="1:6">
      <c r="A974" s="20">
        <v>0.40083333333333332</v>
      </c>
      <c r="B974" s="21">
        <v>2863.5</v>
      </c>
      <c r="C974" s="16">
        <v>-1</v>
      </c>
      <c r="D974" s="26">
        <v>2860</v>
      </c>
      <c r="E974" s="28">
        <v>1.3000000000000004E-3</v>
      </c>
      <c r="F974" s="28">
        <v>2879.8343289516924</v>
      </c>
    </row>
    <row r="975" spans="1:6">
      <c r="A975" s="20">
        <v>0.40084490740740741</v>
      </c>
      <c r="B975" s="21">
        <v>2863.5</v>
      </c>
      <c r="C975" s="16">
        <v>-1</v>
      </c>
      <c r="D975" s="26">
        <v>2860</v>
      </c>
      <c r="E975" s="28">
        <v>1.3000000000000004E-3</v>
      </c>
      <c r="F975" s="28">
        <v>2879.8085443240552</v>
      </c>
    </row>
    <row r="976" spans="1:6">
      <c r="A976" s="20">
        <v>0.40085648148148151</v>
      </c>
      <c r="B976" s="21">
        <v>2864</v>
      </c>
      <c r="C976" s="16">
        <v>-1</v>
      </c>
      <c r="D976" s="26">
        <v>2860</v>
      </c>
      <c r="E976" s="28">
        <v>1.3000000000000004E-3</v>
      </c>
      <c r="F976" s="28">
        <v>2879.7827932164341</v>
      </c>
    </row>
    <row r="977" spans="1:6">
      <c r="A977" s="20">
        <v>0.40090277777777777</v>
      </c>
      <c r="B977" s="21">
        <v>2863.5</v>
      </c>
      <c r="C977" s="16">
        <v>-1</v>
      </c>
      <c r="D977" s="26">
        <v>2860</v>
      </c>
      <c r="E977" s="28">
        <v>1.3000000000000004E-3</v>
      </c>
      <c r="F977" s="28">
        <v>2879.7570755852526</v>
      </c>
    </row>
    <row r="978" spans="1:6">
      <c r="A978" s="20">
        <v>0.40096064814814814</v>
      </c>
      <c r="B978" s="21">
        <v>2864.5</v>
      </c>
      <c r="C978" s="16">
        <v>-1</v>
      </c>
      <c r="D978" s="26">
        <v>2860</v>
      </c>
      <c r="E978" s="28">
        <v>1.3000000000000004E-3</v>
      </c>
      <c r="F978" s="28">
        <v>2879.7313913869916</v>
      </c>
    </row>
    <row r="979" spans="1:6">
      <c r="A979" s="20">
        <v>0.40100694444444446</v>
      </c>
      <c r="B979" s="21">
        <v>2864.5</v>
      </c>
      <c r="C979" s="16">
        <v>-1</v>
      </c>
      <c r="D979" s="26">
        <v>2860</v>
      </c>
      <c r="E979" s="28">
        <v>1.3000000000000004E-3</v>
      </c>
      <c r="F979" s="28">
        <v>2879.7057405781884</v>
      </c>
    </row>
    <row r="980" spans="1:6">
      <c r="A980" s="20">
        <v>0.40103009259259259</v>
      </c>
      <c r="B980" s="21">
        <v>2864</v>
      </c>
      <c r="C980" s="16">
        <v>-1</v>
      </c>
      <c r="D980" s="26">
        <v>2860</v>
      </c>
      <c r="E980" s="28">
        <v>1.3000000000000004E-3</v>
      </c>
      <c r="F980" s="28">
        <v>2879.6801231154368</v>
      </c>
    </row>
    <row r="981" spans="1:6">
      <c r="A981" s="20">
        <v>0.40106481481481482</v>
      </c>
      <c r="B981" s="21">
        <v>2864.5</v>
      </c>
      <c r="C981" s="16">
        <v>-1</v>
      </c>
      <c r="D981" s="26">
        <v>2860</v>
      </c>
      <c r="E981" s="28">
        <v>1.3000000000000004E-3</v>
      </c>
      <c r="F981" s="28">
        <v>2879.6545389553867</v>
      </c>
    </row>
    <row r="982" spans="1:6">
      <c r="A982" s="20">
        <v>0.40108796296296295</v>
      </c>
      <c r="B982" s="21">
        <v>2864</v>
      </c>
      <c r="C982" s="16">
        <v>-1</v>
      </c>
      <c r="D982" s="26">
        <v>2860</v>
      </c>
      <c r="E982" s="28">
        <v>1.3000000000000004E-3</v>
      </c>
      <c r="F982" s="28">
        <v>2879.6289880547447</v>
      </c>
    </row>
    <row r="983" spans="1:6">
      <c r="A983" s="20">
        <v>0.40113425925925927</v>
      </c>
      <c r="B983" s="21">
        <v>2864.5</v>
      </c>
      <c r="C983" s="16">
        <v>-1</v>
      </c>
      <c r="D983" s="26">
        <v>2860</v>
      </c>
      <c r="E983" s="28">
        <v>1.3000000000000004E-3</v>
      </c>
      <c r="F983" s="28">
        <v>2879.6034703702735</v>
      </c>
    </row>
    <row r="984" spans="1:6">
      <c r="A984" s="20">
        <v>0.40114583333333331</v>
      </c>
      <c r="B984" s="21">
        <v>2864.5</v>
      </c>
      <c r="C984" s="16">
        <v>-1</v>
      </c>
      <c r="D984" s="26">
        <v>2860</v>
      </c>
      <c r="E984" s="28">
        <v>1.3000000000000004E-3</v>
      </c>
      <c r="F984" s="28">
        <v>2879.5779858587921</v>
      </c>
    </row>
    <row r="985" spans="1:6">
      <c r="A985" s="20">
        <v>0.40118055555555554</v>
      </c>
      <c r="B985" s="21">
        <v>2864.5</v>
      </c>
      <c r="C985" s="16">
        <v>-1</v>
      </c>
      <c r="D985" s="26">
        <v>2860</v>
      </c>
      <c r="E985" s="28">
        <v>1.3000000000000004E-3</v>
      </c>
      <c r="F985" s="28">
        <v>2879.5525344771759</v>
      </c>
    </row>
    <row r="986" spans="1:6">
      <c r="A986" s="20">
        <v>0.40120370370370373</v>
      </c>
      <c r="B986" s="21">
        <v>2864.5</v>
      </c>
      <c r="C986" s="16">
        <v>-1</v>
      </c>
      <c r="D986" s="26">
        <v>2860</v>
      </c>
      <c r="E986" s="28">
        <v>1.3000000000000004E-3</v>
      </c>
      <c r="F986" s="28">
        <v>2879.5271161823557</v>
      </c>
    </row>
    <row r="987" spans="1:6">
      <c r="A987" s="20">
        <v>0.4012384259259259</v>
      </c>
      <c r="B987" s="21">
        <v>2864.5</v>
      </c>
      <c r="C987" s="16">
        <v>-1</v>
      </c>
      <c r="D987" s="26">
        <v>2860</v>
      </c>
      <c r="E987" s="28">
        <v>1.3000000000000004E-3</v>
      </c>
      <c r="F987" s="28">
        <v>2879.5017309313184</v>
      </c>
    </row>
    <row r="988" spans="1:6">
      <c r="A988" s="20">
        <v>0.40129629629629632</v>
      </c>
      <c r="B988" s="21">
        <v>2865.5</v>
      </c>
      <c r="C988" s="16">
        <v>-1</v>
      </c>
      <c r="D988" s="26">
        <v>2860</v>
      </c>
      <c r="E988" s="28">
        <v>1.3000000000000004E-3</v>
      </c>
      <c r="F988" s="28">
        <v>2879.4763786811077</v>
      </c>
    </row>
    <row r="989" spans="1:6">
      <c r="A989" s="20">
        <v>0.40131944444444445</v>
      </c>
      <c r="B989" s="21">
        <v>2865.5</v>
      </c>
      <c r="C989" s="16">
        <v>-1</v>
      </c>
      <c r="D989" s="26">
        <v>2860</v>
      </c>
      <c r="E989" s="28">
        <v>1.3000000000000004E-3</v>
      </c>
      <c r="F989" s="28">
        <v>2879.4510593888222</v>
      </c>
    </row>
    <row r="990" spans="1:6">
      <c r="A990" s="20">
        <v>0.40133101851851855</v>
      </c>
      <c r="B990" s="21">
        <v>2865.5</v>
      </c>
      <c r="C990" s="16">
        <v>-1</v>
      </c>
      <c r="D990" s="26">
        <v>2860</v>
      </c>
      <c r="E990" s="28">
        <v>1.3000000000000004E-3</v>
      </c>
      <c r="F990" s="28">
        <v>2879.4257730116169</v>
      </c>
    </row>
    <row r="991" spans="1:6">
      <c r="A991" s="20">
        <v>0.40136574074074072</v>
      </c>
      <c r="B991" s="21">
        <v>2866</v>
      </c>
      <c r="C991" s="16">
        <v>-1</v>
      </c>
      <c r="D991" s="26">
        <v>2860</v>
      </c>
      <c r="E991" s="28">
        <v>1.3000000000000004E-3</v>
      </c>
      <c r="F991" s="28">
        <v>2879.4005195067016</v>
      </c>
    </row>
    <row r="992" spans="1:6">
      <c r="A992" s="20">
        <v>0.40138888888888891</v>
      </c>
      <c r="B992" s="21">
        <v>2866</v>
      </c>
      <c r="C992" s="16">
        <v>-1</v>
      </c>
      <c r="D992" s="26">
        <v>2860</v>
      </c>
      <c r="E992" s="28">
        <v>1.3000000000000004E-3</v>
      </c>
      <c r="F992" s="28">
        <v>2879.3752988313427</v>
      </c>
    </row>
    <row r="993" spans="1:6">
      <c r="A993" s="20">
        <v>0.40143518518518517</v>
      </c>
      <c r="B993" s="21">
        <v>2865</v>
      </c>
      <c r="C993" s="16">
        <v>-1</v>
      </c>
      <c r="D993" s="26">
        <v>2860</v>
      </c>
      <c r="E993" s="28">
        <v>1.3000000000000004E-3</v>
      </c>
      <c r="F993" s="28">
        <v>2879.3501109428621</v>
      </c>
    </row>
    <row r="994" spans="1:6">
      <c r="A994" s="20">
        <v>0.40145833333333331</v>
      </c>
      <c r="B994" s="21">
        <v>2865</v>
      </c>
      <c r="C994" s="16">
        <v>-1</v>
      </c>
      <c r="D994" s="26">
        <v>2860</v>
      </c>
      <c r="E994" s="28">
        <v>1.3000000000000004E-3</v>
      </c>
      <c r="F994" s="28">
        <v>2879.3249557986364</v>
      </c>
    </row>
    <row r="995" spans="1:6">
      <c r="A995" s="20">
        <v>0.40148148148148149</v>
      </c>
      <c r="B995" s="21">
        <v>2865</v>
      </c>
      <c r="C995" s="16">
        <v>-1</v>
      </c>
      <c r="D995" s="26">
        <v>2860</v>
      </c>
      <c r="E995" s="28">
        <v>1.3000000000000004E-3</v>
      </c>
      <c r="F995" s="28">
        <v>2879.2998333560981</v>
      </c>
    </row>
    <row r="996" spans="1:6">
      <c r="A996" s="20">
        <v>0.40152777777777776</v>
      </c>
      <c r="B996" s="21">
        <v>2865</v>
      </c>
      <c r="C996" s="16">
        <v>-1</v>
      </c>
      <c r="D996" s="26">
        <v>2860</v>
      </c>
      <c r="E996" s="28">
        <v>1.3000000000000004E-3</v>
      </c>
      <c r="F996" s="28">
        <v>2879.2747435727351</v>
      </c>
    </row>
    <row r="997" spans="1:6">
      <c r="A997" s="20">
        <v>0.40155092592592595</v>
      </c>
      <c r="B997" s="21">
        <v>2865</v>
      </c>
      <c r="C997" s="16">
        <v>-1</v>
      </c>
      <c r="D997" s="26">
        <v>2860</v>
      </c>
      <c r="E997" s="28">
        <v>1.3000000000000004E-3</v>
      </c>
      <c r="F997" s="28">
        <v>2879.2496864060904</v>
      </c>
    </row>
    <row r="998" spans="1:6">
      <c r="A998" s="20">
        <v>0.40160879629629631</v>
      </c>
      <c r="B998" s="21">
        <v>2865.5</v>
      </c>
      <c r="C998" s="16">
        <v>-1</v>
      </c>
      <c r="D998" s="26">
        <v>2860</v>
      </c>
      <c r="E998" s="28">
        <v>1.3000000000000004E-3</v>
      </c>
      <c r="F998" s="28">
        <v>2879.2246618137624</v>
      </c>
    </row>
    <row r="999" spans="1:6">
      <c r="A999" s="20">
        <v>0.40166666666666667</v>
      </c>
      <c r="B999" s="21">
        <v>2865</v>
      </c>
      <c r="C999" s="16">
        <v>-1</v>
      </c>
      <c r="D999" s="26">
        <v>2860</v>
      </c>
      <c r="E999" s="28">
        <v>1.3000000000000004E-3</v>
      </c>
      <c r="F999" s="28">
        <v>2879.1996697534046</v>
      </c>
    </row>
    <row r="1000" spans="1:6">
      <c r="A1000" s="20">
        <v>0.40168981481481481</v>
      </c>
      <c r="B1000" s="21">
        <v>2864.5</v>
      </c>
      <c r="C1000" s="16">
        <v>-1</v>
      </c>
      <c r="D1000" s="26">
        <v>2860</v>
      </c>
      <c r="E1000" s="28">
        <v>1.3000000000000004E-3</v>
      </c>
      <c r="F1000" s="28">
        <v>2879.174710182725</v>
      </c>
    </row>
    <row r="1001" spans="1:6">
      <c r="A1001" s="20">
        <v>0.40171296296296294</v>
      </c>
      <c r="B1001" s="21">
        <v>2864.5</v>
      </c>
      <c r="C1001" s="16">
        <v>-1</v>
      </c>
      <c r="D1001" s="26">
        <v>2860</v>
      </c>
      <c r="E1001" s="28">
        <v>1.3000000000000004E-3</v>
      </c>
      <c r="F1001" s="28">
        <v>2879.1497830594876</v>
      </c>
    </row>
    <row r="1002" spans="1:6">
      <c r="A1002" s="20">
        <v>0.40174768518518517</v>
      </c>
      <c r="B1002" s="21">
        <v>2864.5</v>
      </c>
      <c r="C1002" s="16">
        <v>-1</v>
      </c>
      <c r="D1002" s="26">
        <v>2860</v>
      </c>
      <c r="E1002" s="28">
        <v>1.3000000000000004E-3</v>
      </c>
      <c r="F1002" s="28">
        <v>2879.1248883415101</v>
      </c>
    </row>
    <row r="1003" spans="1:6">
      <c r="A1003" s="20">
        <v>0.40181712962962962</v>
      </c>
      <c r="B1003" s="21">
        <v>2864.5</v>
      </c>
      <c r="C1003" s="16">
        <v>-1</v>
      </c>
      <c r="D1003" s="26">
        <v>2860</v>
      </c>
      <c r="E1003" s="28">
        <v>1.3000000000000004E-3</v>
      </c>
      <c r="F1003" s="28">
        <v>2879.100025986666</v>
      </c>
    </row>
    <row r="1004" spans="1:6">
      <c r="A1004" s="20">
        <v>0.40185185185185185</v>
      </c>
      <c r="B1004" s="21">
        <v>2865</v>
      </c>
      <c r="C1004" s="16">
        <v>-1</v>
      </c>
      <c r="D1004" s="26">
        <v>2860</v>
      </c>
      <c r="E1004" s="28">
        <v>1.3000000000000004E-3</v>
      </c>
      <c r="F1004" s="28">
        <v>2879.0751959528834</v>
      </c>
    </row>
    <row r="1005" spans="1:6">
      <c r="A1005" s="20">
        <v>0.40186342592592594</v>
      </c>
      <c r="B1005" s="21">
        <v>2864.5</v>
      </c>
      <c r="C1005" s="16">
        <v>-1</v>
      </c>
      <c r="D1005" s="26">
        <v>2860</v>
      </c>
      <c r="E1005" s="28">
        <v>1.3000000000000004E-3</v>
      </c>
      <c r="F1005" s="28">
        <v>2879.0503981981446</v>
      </c>
    </row>
    <row r="1006" spans="1:6">
      <c r="A1006" s="20">
        <v>0.40189814814814817</v>
      </c>
      <c r="B1006" s="21">
        <v>2864.5</v>
      </c>
      <c r="C1006" s="16">
        <v>-1</v>
      </c>
      <c r="D1006" s="26">
        <v>2860</v>
      </c>
      <c r="E1006" s="28">
        <v>1.3000000000000004E-3</v>
      </c>
      <c r="F1006" s="28">
        <v>2879.025632680487</v>
      </c>
    </row>
    <row r="1007" spans="1:6">
      <c r="A1007" s="20">
        <v>0.4019212962962963</v>
      </c>
      <c r="B1007" s="21">
        <v>2863.5</v>
      </c>
      <c r="C1007" s="16">
        <v>-1</v>
      </c>
      <c r="D1007" s="26">
        <v>2860</v>
      </c>
      <c r="E1007" s="28">
        <v>1.3000000000000004E-3</v>
      </c>
      <c r="F1007" s="28">
        <v>2879.0008993580022</v>
      </c>
    </row>
    <row r="1008" spans="1:6">
      <c r="A1008" s="20">
        <v>0.40194444444444444</v>
      </c>
      <c r="B1008" s="21">
        <v>2864</v>
      </c>
      <c r="C1008" s="16">
        <v>-1</v>
      </c>
      <c r="D1008" s="26">
        <v>2860</v>
      </c>
      <c r="E1008" s="28">
        <v>1.3000000000000004E-3</v>
      </c>
      <c r="F1008" s="28">
        <v>2878.9761981888369</v>
      </c>
    </row>
    <row r="1009" spans="1:6">
      <c r="A1009" s="20">
        <v>0.40196759259259257</v>
      </c>
      <c r="B1009" s="21">
        <v>2864</v>
      </c>
      <c r="C1009" s="16">
        <v>-1</v>
      </c>
      <c r="D1009" s="26">
        <v>2860</v>
      </c>
      <c r="E1009" s="28">
        <v>1.3000000000000004E-3</v>
      </c>
      <c r="F1009" s="28">
        <v>2878.9515291311914</v>
      </c>
    </row>
    <row r="1010" spans="1:6">
      <c r="A1010" s="20">
        <v>0.40199074074074076</v>
      </c>
      <c r="B1010" s="21">
        <v>2864</v>
      </c>
      <c r="C1010" s="16">
        <v>-1</v>
      </c>
      <c r="D1010" s="26">
        <v>2860</v>
      </c>
      <c r="E1010" s="28">
        <v>1.3000000000000004E-3</v>
      </c>
      <c r="F1010" s="28">
        <v>2878.9268921433209</v>
      </c>
    </row>
    <row r="1011" spans="1:6">
      <c r="A1011" s="20">
        <v>0.40202546296296299</v>
      </c>
      <c r="B1011" s="21">
        <v>2863.5</v>
      </c>
      <c r="C1011" s="16">
        <v>-1</v>
      </c>
      <c r="D1011" s="26">
        <v>2860</v>
      </c>
      <c r="E1011" s="28">
        <v>1.3000000000000004E-3</v>
      </c>
      <c r="F1011" s="28">
        <v>2878.9022871835346</v>
      </c>
    </row>
    <row r="1012" spans="1:6">
      <c r="A1012" s="20">
        <v>0.40207175925925925</v>
      </c>
      <c r="B1012" s="21">
        <v>2863.5</v>
      </c>
      <c r="C1012" s="16">
        <v>-1</v>
      </c>
      <c r="D1012" s="26">
        <v>2860</v>
      </c>
      <c r="E1012" s="28">
        <v>1.3000000000000004E-3</v>
      </c>
      <c r="F1012" s="28">
        <v>2878.8777142101958</v>
      </c>
    </row>
    <row r="1013" spans="1:6">
      <c r="A1013" s="20">
        <v>0.40209490740740739</v>
      </c>
      <c r="B1013" s="21">
        <v>2863.5</v>
      </c>
      <c r="C1013" s="16">
        <v>-1</v>
      </c>
      <c r="D1013" s="26">
        <v>2860</v>
      </c>
      <c r="E1013" s="28">
        <v>1.3000000000000004E-3</v>
      </c>
      <c r="F1013" s="28">
        <v>2878.8531731817225</v>
      </c>
    </row>
    <row r="1014" spans="1:6">
      <c r="A1014" s="20">
        <v>0.40211805555555558</v>
      </c>
      <c r="B1014" s="21">
        <v>2863.5</v>
      </c>
      <c r="C1014" s="16">
        <v>-1</v>
      </c>
      <c r="D1014" s="26">
        <v>2860</v>
      </c>
      <c r="E1014" s="28">
        <v>1.3000000000000004E-3</v>
      </c>
      <c r="F1014" s="28">
        <v>2878.8286640565861</v>
      </c>
    </row>
    <row r="1015" spans="1:6">
      <c r="A1015" s="20">
        <v>0.40212962962962961</v>
      </c>
      <c r="B1015" s="21">
        <v>2863</v>
      </c>
      <c r="C1015" s="16">
        <v>-1</v>
      </c>
      <c r="D1015" s="26">
        <v>2860</v>
      </c>
      <c r="E1015" s="28">
        <v>1.3000000000000004E-3</v>
      </c>
      <c r="F1015" s="28">
        <v>2878.8041867933125</v>
      </c>
    </row>
    <row r="1016" spans="1:6">
      <c r="A1016" s="20">
        <v>0.40219907407407407</v>
      </c>
      <c r="B1016" s="21">
        <v>2863.5</v>
      </c>
      <c r="C1016" s="16">
        <v>-1</v>
      </c>
      <c r="D1016" s="26">
        <v>2860</v>
      </c>
      <c r="E1016" s="28">
        <v>1.3000000000000004E-3</v>
      </c>
      <c r="F1016" s="28">
        <v>2878.7797413504813</v>
      </c>
    </row>
    <row r="1017" spans="1:6">
      <c r="A1017" s="20">
        <v>0.4022222222222222</v>
      </c>
      <c r="B1017" s="21">
        <v>2863.5</v>
      </c>
      <c r="C1017" s="16">
        <v>-1</v>
      </c>
      <c r="D1017" s="26">
        <v>2860</v>
      </c>
      <c r="E1017" s="28">
        <v>1.3000000000000004E-3</v>
      </c>
      <c r="F1017" s="28">
        <v>2878.7553276867256</v>
      </c>
    </row>
    <row r="1018" spans="1:6">
      <c r="A1018" s="20">
        <v>0.40226851851851853</v>
      </c>
      <c r="B1018" s="21">
        <v>2864</v>
      </c>
      <c r="C1018" s="16">
        <v>-1</v>
      </c>
      <c r="D1018" s="26">
        <v>2860</v>
      </c>
      <c r="E1018" s="28">
        <v>1.3000000000000004E-3</v>
      </c>
      <c r="F1018" s="28">
        <v>2878.730945760733</v>
      </c>
    </row>
    <row r="1019" spans="1:6">
      <c r="A1019" s="20">
        <v>0.40228009259259262</v>
      </c>
      <c r="B1019" s="21">
        <v>2863.5</v>
      </c>
      <c r="C1019" s="16">
        <v>-1</v>
      </c>
      <c r="D1019" s="26">
        <v>2860</v>
      </c>
      <c r="E1019" s="28">
        <v>1.3000000000000004E-3</v>
      </c>
      <c r="F1019" s="28">
        <v>2878.7065955312441</v>
      </c>
    </row>
    <row r="1020" spans="1:6">
      <c r="A1020" s="20">
        <v>0.40232638888888889</v>
      </c>
      <c r="B1020" s="21">
        <v>2864</v>
      </c>
      <c r="C1020" s="16">
        <v>-1</v>
      </c>
      <c r="D1020" s="26">
        <v>2860</v>
      </c>
      <c r="E1020" s="28">
        <v>1.3000000000000004E-3</v>
      </c>
      <c r="F1020" s="28">
        <v>2878.6822769570535</v>
      </c>
    </row>
    <row r="1021" spans="1:6">
      <c r="A1021" s="20">
        <v>0.40234953703703702</v>
      </c>
      <c r="B1021" s="21">
        <v>2864</v>
      </c>
      <c r="C1021" s="16">
        <v>-1</v>
      </c>
      <c r="D1021" s="26">
        <v>2860</v>
      </c>
      <c r="E1021" s="28">
        <v>1.3000000000000004E-3</v>
      </c>
      <c r="F1021" s="28">
        <v>2878.6579899970093</v>
      </c>
    </row>
    <row r="1022" spans="1:6">
      <c r="A1022" s="20">
        <v>0.40238425925925925</v>
      </c>
      <c r="B1022" s="21">
        <v>2864</v>
      </c>
      <c r="C1022" s="16">
        <v>-1</v>
      </c>
      <c r="D1022" s="26">
        <v>2860</v>
      </c>
      <c r="E1022" s="28">
        <v>1.3000000000000004E-3</v>
      </c>
      <c r="F1022" s="28">
        <v>2878.6337346100131</v>
      </c>
    </row>
    <row r="1023" spans="1:6">
      <c r="A1023" s="20">
        <v>0.40240740740740738</v>
      </c>
      <c r="B1023" s="21">
        <v>2864.5</v>
      </c>
      <c r="C1023" s="16">
        <v>-1</v>
      </c>
      <c r="D1023" s="26">
        <v>2860</v>
      </c>
      <c r="E1023" s="28">
        <v>1.3000000000000004E-3</v>
      </c>
      <c r="F1023" s="28">
        <v>2878.60951075502</v>
      </c>
    </row>
    <row r="1024" spans="1:6">
      <c r="A1024" s="20">
        <v>0.40243055555555557</v>
      </c>
      <c r="B1024" s="21">
        <v>2864</v>
      </c>
      <c r="C1024" s="16">
        <v>-1</v>
      </c>
      <c r="D1024" s="26">
        <v>2860</v>
      </c>
      <c r="E1024" s="28">
        <v>1.3000000000000004E-3</v>
      </c>
      <c r="F1024" s="28">
        <v>2878.5853183910385</v>
      </c>
    </row>
    <row r="1025" spans="1:6">
      <c r="A1025" s="20">
        <v>0.40244212962962961</v>
      </c>
      <c r="B1025" s="21">
        <v>2864.5</v>
      </c>
      <c r="C1025" s="16">
        <v>-1</v>
      </c>
      <c r="D1025" s="26">
        <v>2860</v>
      </c>
      <c r="E1025" s="28">
        <v>1.3000000000000004E-3</v>
      </c>
      <c r="F1025" s="28">
        <v>2878.5611574771301</v>
      </c>
    </row>
    <row r="1026" spans="1:6">
      <c r="A1026" s="20">
        <v>0.40247685185185184</v>
      </c>
      <c r="B1026" s="21">
        <v>2864</v>
      </c>
      <c r="C1026" s="16">
        <v>-1</v>
      </c>
      <c r="D1026" s="26">
        <v>2860</v>
      </c>
      <c r="E1026" s="28">
        <v>1.3000000000000004E-3</v>
      </c>
      <c r="F1026" s="28">
        <v>2878.5370279724098</v>
      </c>
    </row>
    <row r="1027" spans="1:6">
      <c r="A1027" s="20">
        <v>0.40248842592592593</v>
      </c>
      <c r="B1027" s="21">
        <v>2864</v>
      </c>
      <c r="C1027" s="16">
        <v>-1</v>
      </c>
      <c r="D1027" s="26">
        <v>2860</v>
      </c>
      <c r="E1027" s="28">
        <v>1.3000000000000004E-3</v>
      </c>
      <c r="F1027" s="28">
        <v>2878.5129298360457</v>
      </c>
    </row>
    <row r="1028" spans="1:6">
      <c r="A1028" s="20">
        <v>0.40251157407407406</v>
      </c>
      <c r="B1028" s="21">
        <v>2864</v>
      </c>
      <c r="C1028" s="16">
        <v>-1</v>
      </c>
      <c r="D1028" s="26">
        <v>2860</v>
      </c>
      <c r="E1028" s="28">
        <v>1.3000000000000004E-3</v>
      </c>
      <c r="F1028" s="28">
        <v>2878.488863027259</v>
      </c>
    </row>
    <row r="1029" spans="1:6">
      <c r="A1029" s="20">
        <v>0.40256944444444442</v>
      </c>
      <c r="B1029" s="21">
        <v>2863.5</v>
      </c>
      <c r="C1029" s="16">
        <v>-1</v>
      </c>
      <c r="D1029" s="26">
        <v>2860</v>
      </c>
      <c r="E1029" s="28">
        <v>1.3000000000000004E-3</v>
      </c>
      <c r="F1029" s="28">
        <v>2878.4648275053237</v>
      </c>
    </row>
    <row r="1030" spans="1:6">
      <c r="A1030" s="20">
        <v>0.40266203703703701</v>
      </c>
      <c r="B1030" s="21">
        <v>2864</v>
      </c>
      <c r="C1030" s="16">
        <v>-1</v>
      </c>
      <c r="D1030" s="26">
        <v>2860</v>
      </c>
      <c r="E1030" s="28">
        <v>1.3000000000000004E-3</v>
      </c>
      <c r="F1030" s="28">
        <v>2878.4408232295668</v>
      </c>
    </row>
    <row r="1031" spans="1:6">
      <c r="A1031" s="20">
        <v>0.40269675925925924</v>
      </c>
      <c r="B1031" s="21">
        <v>2864</v>
      </c>
      <c r="C1031" s="16">
        <v>-1</v>
      </c>
      <c r="D1031" s="26">
        <v>2860</v>
      </c>
      <c r="E1031" s="28">
        <v>1.3000000000000004E-3</v>
      </c>
      <c r="F1031" s="28">
        <v>2878.4168501593686</v>
      </c>
    </row>
    <row r="1032" spans="1:6">
      <c r="A1032" s="20">
        <v>0.40274305555555556</v>
      </c>
      <c r="B1032" s="21">
        <v>2864</v>
      </c>
      <c r="C1032" s="16">
        <v>-1</v>
      </c>
      <c r="D1032" s="26">
        <v>2860</v>
      </c>
      <c r="E1032" s="28">
        <v>1.3000000000000004E-3</v>
      </c>
      <c r="F1032" s="28">
        <v>2878.3929082541613</v>
      </c>
    </row>
    <row r="1033" spans="1:6">
      <c r="A1033" s="20">
        <v>0.40275462962962966</v>
      </c>
      <c r="B1033" s="21">
        <v>2864</v>
      </c>
      <c r="C1033" s="16">
        <v>-1</v>
      </c>
      <c r="D1033" s="26">
        <v>2860</v>
      </c>
      <c r="E1033" s="28">
        <v>1.3000000000000004E-3</v>
      </c>
      <c r="F1033" s="28">
        <v>2878.3689974734307</v>
      </c>
    </row>
    <row r="1034" spans="1:6">
      <c r="A1034" s="20">
        <v>0.40282407407407406</v>
      </c>
      <c r="B1034" s="21">
        <v>2864.5</v>
      </c>
      <c r="C1034" s="16">
        <v>-1</v>
      </c>
      <c r="D1034" s="26">
        <v>2860</v>
      </c>
      <c r="E1034" s="28">
        <v>1.3000000000000004E-3</v>
      </c>
      <c r="F1034" s="28">
        <v>2878.3451177767151</v>
      </c>
    </row>
    <row r="1035" spans="1:6">
      <c r="A1035" s="20">
        <v>0.40283564814814815</v>
      </c>
      <c r="B1035" s="21">
        <v>2864.5</v>
      </c>
      <c r="C1035" s="16">
        <v>-1</v>
      </c>
      <c r="D1035" s="26">
        <v>2860</v>
      </c>
      <c r="E1035" s="28">
        <v>1.3000000000000004E-3</v>
      </c>
      <c r="F1035" s="28">
        <v>2878.3212691236054</v>
      </c>
    </row>
    <row r="1036" spans="1:6">
      <c r="A1036" s="20">
        <v>0.40287037037037038</v>
      </c>
      <c r="B1036" s="21">
        <v>2864</v>
      </c>
      <c r="C1036" s="16">
        <v>-1</v>
      </c>
      <c r="D1036" s="26">
        <v>2860</v>
      </c>
      <c r="E1036" s="28">
        <v>1.3000000000000004E-3</v>
      </c>
      <c r="F1036" s="28">
        <v>2878.2974514737448</v>
      </c>
    </row>
    <row r="1037" spans="1:6">
      <c r="A1037" s="20">
        <v>0.40295138888888887</v>
      </c>
      <c r="B1037" s="21">
        <v>2864</v>
      </c>
      <c r="C1037" s="16">
        <v>-1</v>
      </c>
      <c r="D1037" s="26">
        <v>2860</v>
      </c>
      <c r="E1037" s="28">
        <v>1.3000000000000004E-3</v>
      </c>
      <c r="F1037" s="28">
        <v>2878.2736647868287</v>
      </c>
    </row>
    <row r="1038" spans="1:6">
      <c r="A1038" s="20">
        <v>0.40297453703703706</v>
      </c>
      <c r="B1038" s="21">
        <v>2863.5</v>
      </c>
      <c r="C1038" s="16">
        <v>-1</v>
      </c>
      <c r="D1038" s="26">
        <v>2860</v>
      </c>
      <c r="E1038" s="28">
        <v>1.3000000000000004E-3</v>
      </c>
      <c r="F1038" s="28">
        <v>2878.2499090226056</v>
      </c>
    </row>
    <row r="1039" spans="1:6">
      <c r="A1039" s="20">
        <v>0.40299768518518519</v>
      </c>
      <c r="B1039" s="21">
        <v>2863.5</v>
      </c>
      <c r="C1039" s="16">
        <v>-1</v>
      </c>
      <c r="D1039" s="26">
        <v>2860</v>
      </c>
      <c r="E1039" s="28">
        <v>1.3000000000000004E-3</v>
      </c>
      <c r="F1039" s="28">
        <v>2878.2261841408763</v>
      </c>
    </row>
    <row r="1040" spans="1:6">
      <c r="A1040" s="20">
        <v>0.40306712962962965</v>
      </c>
      <c r="B1040" s="21">
        <v>2864</v>
      </c>
      <c r="C1040" s="16">
        <v>-1</v>
      </c>
      <c r="D1040" s="26">
        <v>2860</v>
      </c>
      <c r="E1040" s="28">
        <v>1.3000000000000004E-3</v>
      </c>
      <c r="F1040" s="28">
        <v>2878.2024901014934</v>
      </c>
    </row>
    <row r="1041" spans="1:6">
      <c r="A1041" s="20">
        <v>0.40311342592592592</v>
      </c>
      <c r="B1041" s="21">
        <v>2864.5</v>
      </c>
      <c r="C1041" s="16">
        <v>-1</v>
      </c>
      <c r="D1041" s="26">
        <v>2860</v>
      </c>
      <c r="E1041" s="28">
        <v>1.3000000000000004E-3</v>
      </c>
      <c r="F1041" s="28">
        <v>2878.1788268643613</v>
      </c>
    </row>
    <row r="1042" spans="1:6">
      <c r="A1042" s="20">
        <v>0.40314814814814814</v>
      </c>
      <c r="B1042" s="21">
        <v>2864.5</v>
      </c>
      <c r="C1042" s="16">
        <v>-1</v>
      </c>
      <c r="D1042" s="26">
        <v>2860</v>
      </c>
      <c r="E1042" s="28">
        <v>1.3000000000000004E-3</v>
      </c>
      <c r="F1042" s="28">
        <v>2878.1551943894378</v>
      </c>
    </row>
    <row r="1043" spans="1:6">
      <c r="A1043" s="20">
        <v>0.40317129629629628</v>
      </c>
      <c r="B1043" s="21">
        <v>2864.5</v>
      </c>
      <c r="C1043" s="16">
        <v>-1</v>
      </c>
      <c r="D1043" s="26">
        <v>2860</v>
      </c>
      <c r="E1043" s="28">
        <v>1.3000000000000004E-3</v>
      </c>
      <c r="F1043" s="28">
        <v>2878.1315926367315</v>
      </c>
    </row>
    <row r="1044" spans="1:6">
      <c r="A1044" s="20">
        <v>0.40320601851851851</v>
      </c>
      <c r="B1044" s="21">
        <v>2864.5</v>
      </c>
      <c r="C1044" s="16">
        <v>-1</v>
      </c>
      <c r="D1044" s="26">
        <v>2860</v>
      </c>
      <c r="E1044" s="28">
        <v>1.3000000000000004E-3</v>
      </c>
      <c r="F1044" s="28">
        <v>2878.1080215663037</v>
      </c>
    </row>
    <row r="1045" spans="1:6">
      <c r="A1045" s="20">
        <v>0.4032175925925926</v>
      </c>
      <c r="B1045" s="21">
        <v>2865</v>
      </c>
      <c r="C1045" s="16">
        <v>-1</v>
      </c>
      <c r="D1045" s="26">
        <v>2860</v>
      </c>
      <c r="E1045" s="28">
        <v>1.3000000000000004E-3</v>
      </c>
      <c r="F1045" s="28">
        <v>2878.0844811382676</v>
      </c>
    </row>
    <row r="1046" spans="1:6">
      <c r="A1046" s="20">
        <v>0.40324074074074073</v>
      </c>
      <c r="B1046" s="21">
        <v>2865</v>
      </c>
      <c r="C1046" s="16">
        <v>-1</v>
      </c>
      <c r="D1046" s="26">
        <v>2860</v>
      </c>
      <c r="E1046" s="28">
        <v>1.3000000000000004E-3</v>
      </c>
      <c r="F1046" s="28">
        <v>2878.0609713127878</v>
      </c>
    </row>
    <row r="1047" spans="1:6">
      <c r="A1047" s="20">
        <v>0.40325231481481483</v>
      </c>
      <c r="B1047" s="21">
        <v>2865</v>
      </c>
      <c r="C1047" s="16">
        <v>-1</v>
      </c>
      <c r="D1047" s="26">
        <v>2860</v>
      </c>
      <c r="E1047" s="28">
        <v>1.3000000000000004E-3</v>
      </c>
      <c r="F1047" s="28">
        <v>2878.0374920500813</v>
      </c>
    </row>
    <row r="1048" spans="1:6">
      <c r="A1048" s="20">
        <v>0.40327546296296296</v>
      </c>
      <c r="B1048" s="21">
        <v>2864.5</v>
      </c>
      <c r="C1048" s="16">
        <v>-1</v>
      </c>
      <c r="D1048" s="26">
        <v>2860</v>
      </c>
      <c r="E1048" s="28">
        <v>1.3000000000000004E-3</v>
      </c>
      <c r="F1048" s="28">
        <v>2878.0140433104161</v>
      </c>
    </row>
    <row r="1049" spans="1:6">
      <c r="A1049" s="20">
        <v>0.40333333333333332</v>
      </c>
      <c r="B1049" s="21">
        <v>2865</v>
      </c>
      <c r="C1049" s="16">
        <v>-1</v>
      </c>
      <c r="D1049" s="26">
        <v>2860</v>
      </c>
      <c r="E1049" s="28">
        <v>1.3000000000000004E-3</v>
      </c>
      <c r="F1049" s="28">
        <v>2877.9906250541126</v>
      </c>
    </row>
    <row r="1050" spans="1:6">
      <c r="A1050" s="20">
        <v>0.40335648148148145</v>
      </c>
      <c r="B1050" s="21">
        <v>2865.5</v>
      </c>
      <c r="C1050" s="16">
        <v>-1</v>
      </c>
      <c r="D1050" s="26">
        <v>2860</v>
      </c>
      <c r="E1050" s="28">
        <v>1.3000000000000004E-3</v>
      </c>
      <c r="F1050" s="28">
        <v>2877.9672372415421</v>
      </c>
    </row>
    <row r="1051" spans="1:6">
      <c r="A1051" s="20">
        <v>0.40339120370370368</v>
      </c>
      <c r="B1051" s="21">
        <v>2865.5</v>
      </c>
      <c r="C1051" s="16">
        <v>-1</v>
      </c>
      <c r="D1051" s="26">
        <v>2860</v>
      </c>
      <c r="E1051" s="28">
        <v>1.3000000000000004E-3</v>
      </c>
      <c r="F1051" s="28">
        <v>2877.943879833128</v>
      </c>
    </row>
    <row r="1052" spans="1:6">
      <c r="A1052" s="20">
        <v>0.40341435185185187</v>
      </c>
      <c r="B1052" s="21">
        <v>2865.5</v>
      </c>
      <c r="C1052" s="16">
        <v>-1</v>
      </c>
      <c r="D1052" s="26">
        <v>2860</v>
      </c>
      <c r="E1052" s="28">
        <v>1.3000000000000004E-3</v>
      </c>
      <c r="F1052" s="28">
        <v>2877.920552789345</v>
      </c>
    </row>
    <row r="1053" spans="1:6">
      <c r="A1053" s="20">
        <v>0.4034375</v>
      </c>
      <c r="B1053" s="21">
        <v>2865.5</v>
      </c>
      <c r="C1053" s="16">
        <v>-1</v>
      </c>
      <c r="D1053" s="26">
        <v>2860</v>
      </c>
      <c r="E1053" s="28">
        <v>1.3000000000000004E-3</v>
      </c>
      <c r="F1053" s="28">
        <v>2877.8972560707189</v>
      </c>
    </row>
    <row r="1054" spans="1:6">
      <c r="A1054" s="20">
        <v>0.40346064814814814</v>
      </c>
      <c r="B1054" s="21">
        <v>2866</v>
      </c>
      <c r="C1054" s="16">
        <v>-1</v>
      </c>
      <c r="D1054" s="26">
        <v>2860</v>
      </c>
      <c r="E1054" s="28">
        <v>1.3000000000000004E-3</v>
      </c>
      <c r="F1054" s="28">
        <v>2877.873989637827</v>
      </c>
    </row>
    <row r="1055" spans="1:6">
      <c r="A1055" s="20">
        <v>0.40349537037037037</v>
      </c>
      <c r="B1055" s="21">
        <v>2865.5</v>
      </c>
      <c r="C1055" s="16">
        <v>-1</v>
      </c>
      <c r="D1055" s="26">
        <v>2860</v>
      </c>
      <c r="E1055" s="28">
        <v>1.3000000000000004E-3</v>
      </c>
      <c r="F1055" s="28">
        <v>2877.8507534512978</v>
      </c>
    </row>
    <row r="1056" spans="1:6">
      <c r="A1056" s="20">
        <v>0.40350694444444446</v>
      </c>
      <c r="B1056" s="21">
        <v>2866</v>
      </c>
      <c r="C1056" s="16">
        <v>-1</v>
      </c>
      <c r="D1056" s="26">
        <v>2860</v>
      </c>
      <c r="E1056" s="28">
        <v>1.3000000000000004E-3</v>
      </c>
      <c r="F1056" s="28">
        <v>2877.8275474718112</v>
      </c>
    </row>
    <row r="1057" spans="1:6">
      <c r="A1057" s="20">
        <v>0.40357638888888892</v>
      </c>
      <c r="B1057" s="21">
        <v>2865.5</v>
      </c>
      <c r="C1057" s="16">
        <v>-1</v>
      </c>
      <c r="D1057" s="26">
        <v>2860</v>
      </c>
      <c r="E1057" s="28">
        <v>1.3000000000000004E-3</v>
      </c>
      <c r="F1057" s="28">
        <v>2877.8043716600978</v>
      </c>
    </row>
    <row r="1058" spans="1:6">
      <c r="A1058" s="20">
        <v>0.40359953703703705</v>
      </c>
      <c r="B1058" s="21">
        <v>2865.5</v>
      </c>
      <c r="C1058" s="16">
        <v>-1</v>
      </c>
      <c r="D1058" s="26">
        <v>2860</v>
      </c>
      <c r="E1058" s="28">
        <v>1.3000000000000004E-3</v>
      </c>
      <c r="F1058" s="28">
        <v>2877.7812259769398</v>
      </c>
    </row>
    <row r="1059" spans="1:6">
      <c r="A1059" s="20">
        <v>0.40369212962962964</v>
      </c>
      <c r="B1059" s="21">
        <v>2865</v>
      </c>
      <c r="C1059" s="16">
        <v>-1</v>
      </c>
      <c r="D1059" s="26">
        <v>2860</v>
      </c>
      <c r="E1059" s="28">
        <v>1.3000000000000004E-3</v>
      </c>
      <c r="F1059" s="28">
        <v>2877.7581103831699</v>
      </c>
    </row>
    <row r="1060" spans="1:6">
      <c r="A1060" s="20">
        <v>0.40370370370370373</v>
      </c>
      <c r="B1060" s="21">
        <v>2865.5</v>
      </c>
      <c r="C1060" s="16">
        <v>-1</v>
      </c>
      <c r="D1060" s="26">
        <v>2860</v>
      </c>
      <c r="E1060" s="28">
        <v>1.3000000000000004E-3</v>
      </c>
      <c r="F1060" s="28">
        <v>2877.735024839672</v>
      </c>
    </row>
    <row r="1061" spans="1:6">
      <c r="A1061" s="20">
        <v>0.40376157407407409</v>
      </c>
      <c r="B1061" s="21">
        <v>2864</v>
      </c>
      <c r="C1061" s="16">
        <v>-1</v>
      </c>
      <c r="D1061" s="26">
        <v>2860</v>
      </c>
      <c r="E1061" s="28">
        <v>1.3000000000000004E-3</v>
      </c>
      <c r="F1061" s="28">
        <v>2877.7119693073805</v>
      </c>
    </row>
    <row r="1062" spans="1:6">
      <c r="A1062" s="20">
        <v>0.40379629629629632</v>
      </c>
      <c r="B1062" s="21">
        <v>2863.5</v>
      </c>
      <c r="C1062" s="16">
        <v>-1</v>
      </c>
      <c r="D1062" s="26">
        <v>2860</v>
      </c>
      <c r="E1062" s="28">
        <v>1.3000000000000004E-3</v>
      </c>
      <c r="F1062" s="28">
        <v>2877.688943747281</v>
      </c>
    </row>
    <row r="1063" spans="1:6">
      <c r="A1063" s="20">
        <v>0.40380787037037036</v>
      </c>
      <c r="B1063" s="21">
        <v>2863</v>
      </c>
      <c r="C1063" s="16">
        <v>-1</v>
      </c>
      <c r="D1063" s="26">
        <v>2860</v>
      </c>
      <c r="E1063" s="28">
        <v>1.3000000000000004E-3</v>
      </c>
      <c r="F1063" s="28">
        <v>2877.6659481204097</v>
      </c>
    </row>
    <row r="1064" spans="1:6">
      <c r="A1064" s="20">
        <v>0.40384259259259259</v>
      </c>
      <c r="B1064" s="21">
        <v>2862.5</v>
      </c>
      <c r="C1064" s="16">
        <v>-1</v>
      </c>
      <c r="D1064" s="26">
        <v>2860</v>
      </c>
      <c r="E1064" s="28">
        <v>1.3000000000000004E-3</v>
      </c>
      <c r="F1064" s="28">
        <v>2877.642982387853</v>
      </c>
    </row>
    <row r="1065" spans="1:6">
      <c r="A1065" s="20">
        <v>0.40387731481481481</v>
      </c>
      <c r="B1065" s="21">
        <v>2863</v>
      </c>
      <c r="C1065" s="16">
        <v>-1</v>
      </c>
      <c r="D1065" s="26">
        <v>2860</v>
      </c>
      <c r="E1065" s="28">
        <v>1.3000000000000004E-3</v>
      </c>
      <c r="F1065" s="28">
        <v>2877.6200465107486</v>
      </c>
    </row>
    <row r="1066" spans="1:6">
      <c r="A1066" s="20">
        <v>0.40391203703703704</v>
      </c>
      <c r="B1066" s="21">
        <v>2863</v>
      </c>
      <c r="C1066" s="16">
        <v>-1</v>
      </c>
      <c r="D1066" s="26">
        <v>2860</v>
      </c>
      <c r="E1066" s="28">
        <v>1.3000000000000004E-3</v>
      </c>
      <c r="F1066" s="28">
        <v>2877.5971404502848</v>
      </c>
    </row>
    <row r="1067" spans="1:6">
      <c r="A1067" s="20">
        <v>0.40394675925925927</v>
      </c>
      <c r="B1067" s="21">
        <v>2863</v>
      </c>
      <c r="C1067" s="16">
        <v>-1</v>
      </c>
      <c r="D1067" s="26">
        <v>2860</v>
      </c>
      <c r="E1067" s="28">
        <v>1.3000000000000004E-3</v>
      </c>
      <c r="F1067" s="28">
        <v>2877.5742641676993</v>
      </c>
    </row>
    <row r="1068" spans="1:6">
      <c r="A1068" s="20">
        <v>0.40395833333333331</v>
      </c>
      <c r="B1068" s="21">
        <v>2863.5</v>
      </c>
      <c r="C1068" s="16">
        <v>-1</v>
      </c>
      <c r="D1068" s="26">
        <v>2860</v>
      </c>
      <c r="E1068" s="28">
        <v>1.3000000000000004E-3</v>
      </c>
      <c r="F1068" s="28">
        <v>2877.5514176242814</v>
      </c>
    </row>
    <row r="1069" spans="1:6">
      <c r="A1069" s="20">
        <v>0.40400462962962963</v>
      </c>
      <c r="B1069" s="21">
        <v>2863.5</v>
      </c>
      <c r="C1069" s="16">
        <v>-1</v>
      </c>
      <c r="D1069" s="26">
        <v>2860</v>
      </c>
      <c r="E1069" s="28">
        <v>1.3000000000000004E-3</v>
      </c>
      <c r="F1069" s="28">
        <v>2877.5286007813697</v>
      </c>
    </row>
    <row r="1070" spans="1:6">
      <c r="A1070" s="20">
        <v>0.40405092592592595</v>
      </c>
      <c r="B1070" s="21">
        <v>2864</v>
      </c>
      <c r="C1070" s="16">
        <v>-1</v>
      </c>
      <c r="D1070" s="26">
        <v>2860</v>
      </c>
      <c r="E1070" s="28">
        <v>1.3000000000000004E-3</v>
      </c>
      <c r="F1070" s="28">
        <v>2877.505813600354</v>
      </c>
    </row>
    <row r="1071" spans="1:6">
      <c r="A1071" s="20">
        <v>0.40406249999999999</v>
      </c>
      <c r="B1071" s="21">
        <v>2864.5</v>
      </c>
      <c r="C1071" s="16">
        <v>-1</v>
      </c>
      <c r="D1071" s="26">
        <v>2860</v>
      </c>
      <c r="E1071" s="28">
        <v>1.3000000000000004E-3</v>
      </c>
      <c r="F1071" s="28">
        <v>2877.4830560426735</v>
      </c>
    </row>
    <row r="1072" spans="1:6">
      <c r="A1072" s="20">
        <v>0.40412037037037035</v>
      </c>
      <c r="B1072" s="21">
        <v>2865</v>
      </c>
      <c r="C1072" s="16">
        <v>-1</v>
      </c>
      <c r="D1072" s="26">
        <v>2860</v>
      </c>
      <c r="E1072" s="28">
        <v>1.3000000000000004E-3</v>
      </c>
      <c r="F1072" s="28">
        <v>2877.4603280698179</v>
      </c>
    </row>
    <row r="1073" spans="1:6">
      <c r="A1073" s="20">
        <v>0.40414351851851854</v>
      </c>
      <c r="B1073" s="21">
        <v>2865</v>
      </c>
      <c r="C1073" s="16">
        <v>-1</v>
      </c>
      <c r="D1073" s="26">
        <v>2860</v>
      </c>
      <c r="E1073" s="28">
        <v>1.3000000000000004E-3</v>
      </c>
      <c r="F1073" s="28">
        <v>2877.437629643327</v>
      </c>
    </row>
    <row r="1074" spans="1:6">
      <c r="A1074" s="20">
        <v>0.40415509259259258</v>
      </c>
      <c r="B1074" s="21">
        <v>2865.5</v>
      </c>
      <c r="C1074" s="16">
        <v>-1</v>
      </c>
      <c r="D1074" s="26">
        <v>2860</v>
      </c>
      <c r="E1074" s="28">
        <v>1.3000000000000004E-3</v>
      </c>
      <c r="F1074" s="28">
        <v>2877.4149607247905</v>
      </c>
    </row>
    <row r="1075" spans="1:6">
      <c r="A1075" s="20">
        <v>0.40417824074074077</v>
      </c>
      <c r="B1075" s="21">
        <v>2865</v>
      </c>
      <c r="C1075" s="16">
        <v>-1</v>
      </c>
      <c r="D1075" s="26">
        <v>2860</v>
      </c>
      <c r="E1075" s="28">
        <v>1.3000000000000004E-3</v>
      </c>
      <c r="F1075" s="28">
        <v>2877.3923212758482</v>
      </c>
    </row>
    <row r="1076" spans="1:6">
      <c r="A1076" s="20">
        <v>0.4042013888888889</v>
      </c>
      <c r="B1076" s="21">
        <v>2865</v>
      </c>
      <c r="C1076" s="16">
        <v>-1</v>
      </c>
      <c r="D1076" s="26">
        <v>2860</v>
      </c>
      <c r="E1076" s="28">
        <v>1.3000000000000004E-3</v>
      </c>
      <c r="F1076" s="28">
        <v>2877.3697112581895</v>
      </c>
    </row>
    <row r="1077" spans="1:6">
      <c r="A1077" s="20">
        <v>0.40425925925925926</v>
      </c>
      <c r="B1077" s="21">
        <v>2865</v>
      </c>
      <c r="C1077" s="16">
        <v>-1</v>
      </c>
      <c r="D1077" s="26">
        <v>2860</v>
      </c>
      <c r="E1077" s="28">
        <v>1.3000000000000004E-3</v>
      </c>
      <c r="F1077" s="28">
        <v>2877.3471306335537</v>
      </c>
    </row>
    <row r="1078" spans="1:6">
      <c r="A1078" s="20">
        <v>0.40431712962962962</v>
      </c>
      <c r="B1078" s="21">
        <v>2865.5</v>
      </c>
      <c r="C1078" s="16">
        <v>-1</v>
      </c>
      <c r="D1078" s="26">
        <v>2860</v>
      </c>
      <c r="E1078" s="28">
        <v>1.3000000000000004E-3</v>
      </c>
      <c r="F1078" s="28">
        <v>2877.3245793637302</v>
      </c>
    </row>
    <row r="1079" spans="1:6">
      <c r="A1079" s="20">
        <v>0.40432870370370372</v>
      </c>
      <c r="B1079" s="21">
        <v>2865.5</v>
      </c>
      <c r="C1079" s="16">
        <v>-1</v>
      </c>
      <c r="D1079" s="26">
        <v>2860</v>
      </c>
      <c r="E1079" s="28">
        <v>1.3000000000000004E-3</v>
      </c>
      <c r="F1079" s="28">
        <v>2877.3020574105572</v>
      </c>
    </row>
    <row r="1080" spans="1:6">
      <c r="A1080" s="20">
        <v>0.40443287037037035</v>
      </c>
      <c r="B1080" s="21">
        <v>2865.5</v>
      </c>
      <c r="C1080" s="16">
        <v>-1</v>
      </c>
      <c r="D1080" s="26">
        <v>2860</v>
      </c>
      <c r="E1080" s="28">
        <v>1.3000000000000004E-3</v>
      </c>
      <c r="F1080" s="28">
        <v>2877.2795647359235</v>
      </c>
    </row>
    <row r="1081" spans="1:6">
      <c r="A1081" s="20">
        <v>0.40445601851851853</v>
      </c>
      <c r="B1081" s="21">
        <v>2865.5</v>
      </c>
      <c r="C1081" s="16">
        <v>-1</v>
      </c>
      <c r="D1081" s="26">
        <v>2860</v>
      </c>
      <c r="E1081" s="28">
        <v>1.3000000000000004E-3</v>
      </c>
      <c r="F1081" s="28">
        <v>2877.2571013017669</v>
      </c>
    </row>
    <row r="1082" spans="1:6">
      <c r="A1082" s="20">
        <v>0.4045138888888889</v>
      </c>
      <c r="B1082" s="21">
        <v>2865.5</v>
      </c>
      <c r="C1082" s="16">
        <v>-1</v>
      </c>
      <c r="D1082" s="26">
        <v>2860</v>
      </c>
      <c r="E1082" s="28">
        <v>1.3000000000000004E-3</v>
      </c>
      <c r="F1082" s="28">
        <v>2877.2346670700745</v>
      </c>
    </row>
    <row r="1083" spans="1:6">
      <c r="A1083" s="20">
        <v>0.40454861111111112</v>
      </c>
      <c r="B1083" s="21">
        <v>2865.5</v>
      </c>
      <c r="C1083" s="16">
        <v>-1</v>
      </c>
      <c r="D1083" s="26">
        <v>2860</v>
      </c>
      <c r="E1083" s="28">
        <v>1.3000000000000004E-3</v>
      </c>
      <c r="F1083" s="28">
        <v>2877.2122620028836</v>
      </c>
    </row>
    <row r="1084" spans="1:6">
      <c r="A1084" s="20">
        <v>0.40457175925925926</v>
      </c>
      <c r="B1084" s="21">
        <v>2866</v>
      </c>
      <c r="C1084" s="16">
        <v>-1</v>
      </c>
      <c r="D1084" s="26">
        <v>2860</v>
      </c>
      <c r="E1084" s="28">
        <v>1.3000000000000004E-3</v>
      </c>
      <c r="F1084" s="28">
        <v>2877.18988606228</v>
      </c>
    </row>
    <row r="1085" spans="1:6">
      <c r="A1085" s="20">
        <v>0.40465277777777775</v>
      </c>
      <c r="B1085" s="21">
        <v>2866</v>
      </c>
      <c r="C1085" s="16">
        <v>-1</v>
      </c>
      <c r="D1085" s="26">
        <v>2860</v>
      </c>
      <c r="E1085" s="28">
        <v>1.3000000000000004E-3</v>
      </c>
      <c r="F1085" s="28">
        <v>2877.1675392103989</v>
      </c>
    </row>
    <row r="1086" spans="1:6">
      <c r="A1086" s="20">
        <v>0.40469907407407407</v>
      </c>
      <c r="B1086" s="21">
        <v>2866</v>
      </c>
      <c r="C1086" s="16">
        <v>-1</v>
      </c>
      <c r="D1086" s="26">
        <v>2860</v>
      </c>
      <c r="E1086" s="28">
        <v>1.3000000000000004E-3</v>
      </c>
      <c r="F1086" s="28">
        <v>2877.1452214094252</v>
      </c>
    </row>
    <row r="1087" spans="1:6">
      <c r="A1087" s="20">
        <v>0.40475694444444443</v>
      </c>
      <c r="B1087" s="21">
        <v>2866</v>
      </c>
      <c r="C1087" s="16">
        <v>-1</v>
      </c>
      <c r="D1087" s="26">
        <v>2860</v>
      </c>
      <c r="E1087" s="28">
        <v>1.3000000000000004E-3</v>
      </c>
      <c r="F1087" s="28">
        <v>2877.122932621593</v>
      </c>
    </row>
    <row r="1088" spans="1:6">
      <c r="A1088" s="20">
        <v>0.40482638888888889</v>
      </c>
      <c r="B1088" s="21">
        <v>2866</v>
      </c>
      <c r="C1088" s="16">
        <v>-1</v>
      </c>
      <c r="D1088" s="26">
        <v>2860</v>
      </c>
      <c r="E1088" s="28">
        <v>1.3000000000000004E-3</v>
      </c>
      <c r="F1088" s="28">
        <v>2877.1006728091847</v>
      </c>
    </row>
    <row r="1089" spans="1:6">
      <c r="A1089" s="20">
        <v>0.40486111111111112</v>
      </c>
      <c r="B1089" s="21">
        <v>2866</v>
      </c>
      <c r="C1089" s="16">
        <v>-1</v>
      </c>
      <c r="D1089" s="26">
        <v>2860</v>
      </c>
      <c r="E1089" s="28">
        <v>1.3000000000000004E-3</v>
      </c>
      <c r="F1089" s="28">
        <v>2877.0784419345327</v>
      </c>
    </row>
    <row r="1090" spans="1:6">
      <c r="A1090" s="20">
        <v>0.40489583333333334</v>
      </c>
      <c r="B1090" s="21">
        <v>2865</v>
      </c>
      <c r="C1090" s="16">
        <v>-1</v>
      </c>
      <c r="D1090" s="26">
        <v>2860</v>
      </c>
      <c r="E1090" s="28">
        <v>1.3000000000000004E-3</v>
      </c>
      <c r="F1090" s="28">
        <v>2877.056239960018</v>
      </c>
    </row>
    <row r="1091" spans="1:6">
      <c r="A1091" s="20">
        <v>0.40491898148148148</v>
      </c>
      <c r="B1091" s="21">
        <v>2864.5</v>
      </c>
      <c r="C1091" s="16">
        <v>-1</v>
      </c>
      <c r="D1091" s="26">
        <v>2860</v>
      </c>
      <c r="E1091" s="28">
        <v>1.3000000000000004E-3</v>
      </c>
      <c r="F1091" s="28">
        <v>2877.0340668480699</v>
      </c>
    </row>
    <row r="1092" spans="1:6">
      <c r="A1092" s="20">
        <v>0.40494212962962961</v>
      </c>
      <c r="B1092" s="21">
        <v>2864.5</v>
      </c>
      <c r="C1092" s="16">
        <v>-1</v>
      </c>
      <c r="D1092" s="26">
        <v>2860</v>
      </c>
      <c r="E1092" s="28">
        <v>1.3000000000000004E-3</v>
      </c>
      <c r="F1092" s="28">
        <v>2877.0119225611675</v>
      </c>
    </row>
    <row r="1093" spans="1:6">
      <c r="A1093" s="20">
        <v>0.40497685185185184</v>
      </c>
      <c r="B1093" s="21">
        <v>2864</v>
      </c>
      <c r="C1093" s="16">
        <v>-1</v>
      </c>
      <c r="D1093" s="26">
        <v>2860</v>
      </c>
      <c r="E1093" s="28">
        <v>1.3000000000000004E-3</v>
      </c>
      <c r="F1093" s="28">
        <v>2876.9898070618378</v>
      </c>
    </row>
    <row r="1094" spans="1:6">
      <c r="A1094" s="20">
        <v>0.40498842592592593</v>
      </c>
      <c r="B1094" s="21">
        <v>2863.5</v>
      </c>
      <c r="C1094" s="16">
        <v>-1</v>
      </c>
      <c r="D1094" s="26">
        <v>2860</v>
      </c>
      <c r="E1094" s="28">
        <v>1.3000000000000004E-3</v>
      </c>
      <c r="F1094" s="28">
        <v>2876.9677203126575</v>
      </c>
    </row>
    <row r="1095" spans="1:6">
      <c r="A1095" s="20">
        <v>0.40502314814814816</v>
      </c>
      <c r="B1095" s="21">
        <v>2863.5</v>
      </c>
      <c r="C1095" s="16">
        <v>-1</v>
      </c>
      <c r="D1095" s="26">
        <v>2860</v>
      </c>
      <c r="E1095" s="28">
        <v>1.3000000000000004E-3</v>
      </c>
      <c r="F1095" s="28">
        <v>2876.9456622762509</v>
      </c>
    </row>
    <row r="1096" spans="1:6">
      <c r="A1096" s="20">
        <v>0.4050347222222222</v>
      </c>
      <c r="B1096" s="21">
        <v>2864</v>
      </c>
      <c r="C1096" s="16">
        <v>-1</v>
      </c>
      <c r="D1096" s="26">
        <v>2860</v>
      </c>
      <c r="E1096" s="28">
        <v>1.3000000000000004E-3</v>
      </c>
      <c r="F1096" s="28">
        <v>2876.9236329152918</v>
      </c>
    </row>
    <row r="1097" spans="1:6">
      <c r="A1097" s="20">
        <v>0.40504629629629629</v>
      </c>
      <c r="B1097" s="21">
        <v>2863.5</v>
      </c>
      <c r="C1097" s="16">
        <v>-1</v>
      </c>
      <c r="D1097" s="26">
        <v>2860</v>
      </c>
      <c r="E1097" s="28">
        <v>1.3000000000000004E-3</v>
      </c>
      <c r="F1097" s="28">
        <v>2876.9016321925019</v>
      </c>
    </row>
    <row r="1098" spans="1:6">
      <c r="A1098" s="20">
        <v>0.40509259259259262</v>
      </c>
      <c r="B1098" s="21">
        <v>2864</v>
      </c>
      <c r="C1098" s="16">
        <v>-1</v>
      </c>
      <c r="D1098" s="26">
        <v>2860</v>
      </c>
      <c r="E1098" s="28">
        <v>1.3000000000000004E-3</v>
      </c>
      <c r="F1098" s="28">
        <v>2876.8796600706514</v>
      </c>
    </row>
    <row r="1099" spans="1:6">
      <c r="A1099" s="20">
        <v>0.40511574074074075</v>
      </c>
      <c r="B1099" s="21">
        <v>2864</v>
      </c>
      <c r="C1099" s="16">
        <v>-1</v>
      </c>
      <c r="D1099" s="26">
        <v>2860</v>
      </c>
      <c r="E1099" s="28">
        <v>1.3000000000000004E-3</v>
      </c>
      <c r="F1099" s="28">
        <v>2876.8577165125594</v>
      </c>
    </row>
    <row r="1100" spans="1:6">
      <c r="A1100" s="20">
        <v>0.40517361111111111</v>
      </c>
      <c r="B1100" s="21">
        <v>2863.5</v>
      </c>
      <c r="C1100" s="16">
        <v>-1</v>
      </c>
      <c r="D1100" s="26">
        <v>2860</v>
      </c>
      <c r="E1100" s="28">
        <v>1.3000000000000004E-3</v>
      </c>
      <c r="F1100" s="28">
        <v>2876.8358014810929</v>
      </c>
    </row>
    <row r="1101" spans="1:6">
      <c r="A1101" s="20">
        <v>0.40521990740740743</v>
      </c>
      <c r="B1101" s="21">
        <v>2864</v>
      </c>
      <c r="C1101" s="16">
        <v>-1</v>
      </c>
      <c r="D1101" s="26">
        <v>2860</v>
      </c>
      <c r="E1101" s="28">
        <v>1.3000000000000004E-3</v>
      </c>
      <c r="F1101" s="28">
        <v>2876.8139149391673</v>
      </c>
    </row>
    <row r="1102" spans="1:6">
      <c r="A1102" s="20">
        <v>0.40524305555555556</v>
      </c>
      <c r="B1102" s="21">
        <v>2864</v>
      </c>
      <c r="C1102" s="16">
        <v>-1</v>
      </c>
      <c r="D1102" s="26">
        <v>2860</v>
      </c>
      <c r="E1102" s="28">
        <v>1.3000000000000004E-3</v>
      </c>
      <c r="F1102" s="28">
        <v>2876.7920568497461</v>
      </c>
    </row>
    <row r="1103" spans="1:6">
      <c r="A1103" s="20">
        <v>0.4052662037037037</v>
      </c>
      <c r="B1103" s="21">
        <v>2863.5</v>
      </c>
      <c r="C1103" s="16">
        <v>-1</v>
      </c>
      <c r="D1103" s="26">
        <v>2860</v>
      </c>
      <c r="E1103" s="28">
        <v>1.3000000000000004E-3</v>
      </c>
      <c r="F1103" s="28">
        <v>2876.7702271758417</v>
      </c>
    </row>
    <row r="1104" spans="1:6">
      <c r="A1104" s="20">
        <v>0.40530092592592593</v>
      </c>
      <c r="B1104" s="21">
        <v>2863.5</v>
      </c>
      <c r="C1104" s="16">
        <v>-1</v>
      </c>
      <c r="D1104" s="26">
        <v>2860</v>
      </c>
      <c r="E1104" s="28">
        <v>1.3000000000000004E-3</v>
      </c>
      <c r="F1104" s="28">
        <v>2876.748425880513</v>
      </c>
    </row>
    <row r="1105" spans="1:6">
      <c r="A1105" s="20">
        <v>0.40531250000000002</v>
      </c>
      <c r="B1105" s="21">
        <v>2864</v>
      </c>
      <c r="C1105" s="16">
        <v>-1</v>
      </c>
      <c r="D1105" s="26">
        <v>2860</v>
      </c>
      <c r="E1105" s="28">
        <v>1.3000000000000004E-3</v>
      </c>
      <c r="F1105" s="28">
        <v>2876.7266529268682</v>
      </c>
    </row>
    <row r="1106" spans="1:6">
      <c r="A1106" s="20">
        <v>0.40537037037037038</v>
      </c>
      <c r="B1106" s="21">
        <v>2862.5</v>
      </c>
      <c r="C1106" s="16">
        <v>-1</v>
      </c>
      <c r="D1106" s="26">
        <v>2860</v>
      </c>
      <c r="E1106" s="28">
        <v>1.3000000000000004E-3</v>
      </c>
      <c r="F1106" s="28">
        <v>2876.7049082780632</v>
      </c>
    </row>
    <row r="1107" spans="1:6">
      <c r="A1107" s="20">
        <v>0.40538194444444442</v>
      </c>
      <c r="B1107" s="21">
        <v>2863</v>
      </c>
      <c r="C1107" s="16">
        <v>-1</v>
      </c>
      <c r="D1107" s="26">
        <v>2860</v>
      </c>
      <c r="E1107" s="28">
        <v>1.3000000000000004E-3</v>
      </c>
      <c r="F1107" s="28">
        <v>2876.6831918973016</v>
      </c>
    </row>
    <row r="1108" spans="1:6">
      <c r="A1108" s="20">
        <v>0.40543981481481484</v>
      </c>
      <c r="B1108" s="21">
        <v>2863.5</v>
      </c>
      <c r="C1108" s="16">
        <v>-1</v>
      </c>
      <c r="D1108" s="26">
        <v>2860</v>
      </c>
      <c r="E1108" s="28">
        <v>1.3000000000000004E-3</v>
      </c>
      <c r="F1108" s="28">
        <v>2876.661503747835</v>
      </c>
    </row>
    <row r="1109" spans="1:6">
      <c r="A1109" s="20">
        <v>0.40545138888888888</v>
      </c>
      <c r="B1109" s="21">
        <v>2863</v>
      </c>
      <c r="C1109" s="16">
        <v>-1</v>
      </c>
      <c r="D1109" s="26">
        <v>2860</v>
      </c>
      <c r="E1109" s="28">
        <v>1.3000000000000004E-3</v>
      </c>
      <c r="F1109" s="28">
        <v>2876.6398437929629</v>
      </c>
    </row>
    <row r="1110" spans="1:6">
      <c r="A1110" s="20">
        <v>0.4054861111111111</v>
      </c>
      <c r="B1110" s="21">
        <v>2863</v>
      </c>
      <c r="C1110" s="16">
        <v>-1</v>
      </c>
      <c r="D1110" s="26">
        <v>2860</v>
      </c>
      <c r="E1110" s="28">
        <v>1.3000000000000004E-3</v>
      </c>
      <c r="F1110" s="28">
        <v>2876.6182119960322</v>
      </c>
    </row>
    <row r="1111" spans="1:6">
      <c r="A1111" s="20">
        <v>0.40550925925925924</v>
      </c>
      <c r="B1111" s="21">
        <v>2863.5</v>
      </c>
      <c r="C1111" s="16">
        <v>-1</v>
      </c>
      <c r="D1111" s="26">
        <v>2860</v>
      </c>
      <c r="E1111" s="28">
        <v>1.3000000000000004E-3</v>
      </c>
      <c r="F1111" s="28">
        <v>2876.5966083204376</v>
      </c>
    </row>
    <row r="1112" spans="1:6">
      <c r="A1112" s="20">
        <v>0.40552083333333333</v>
      </c>
      <c r="B1112" s="21">
        <v>2863.5</v>
      </c>
      <c r="C1112" s="16">
        <v>-1</v>
      </c>
      <c r="D1112" s="26">
        <v>2860</v>
      </c>
      <c r="E1112" s="28">
        <v>1.3000000000000004E-3</v>
      </c>
      <c r="F1112" s="28">
        <v>2876.5750327296209</v>
      </c>
    </row>
    <row r="1113" spans="1:6">
      <c r="A1113" s="20">
        <v>0.40556712962962965</v>
      </c>
      <c r="B1113" s="21">
        <v>2863</v>
      </c>
      <c r="C1113" s="16">
        <v>-1</v>
      </c>
      <c r="D1113" s="26">
        <v>2860</v>
      </c>
      <c r="E1113" s="28">
        <v>1.3000000000000004E-3</v>
      </c>
      <c r="F1113" s="28">
        <v>2876.5534851870725</v>
      </c>
    </row>
    <row r="1114" spans="1:6">
      <c r="A1114" s="20">
        <v>0.40557870370370369</v>
      </c>
      <c r="B1114" s="21">
        <v>2862</v>
      </c>
      <c r="C1114" s="16">
        <v>-1</v>
      </c>
      <c r="D1114" s="26">
        <v>2860</v>
      </c>
      <c r="E1114" s="28">
        <v>1.3000000000000004E-3</v>
      </c>
      <c r="F1114" s="28">
        <v>2876.5319656563292</v>
      </c>
    </row>
    <row r="1115" spans="1:6">
      <c r="A1115" s="20">
        <v>0.40561342592592592</v>
      </c>
      <c r="B1115" s="21">
        <v>2862</v>
      </c>
      <c r="C1115" s="16">
        <v>-1</v>
      </c>
      <c r="D1115" s="26">
        <v>2860</v>
      </c>
      <c r="E1115" s="28">
        <v>1.3000000000000004E-3</v>
      </c>
      <c r="F1115" s="28">
        <v>2876.5104741009759</v>
      </c>
    </row>
    <row r="1116" spans="1:6">
      <c r="A1116" s="20">
        <v>0.40562500000000001</v>
      </c>
      <c r="B1116" s="21">
        <v>2862</v>
      </c>
      <c r="C1116" s="16">
        <v>-1</v>
      </c>
      <c r="D1116" s="26">
        <v>2860</v>
      </c>
      <c r="E1116" s="28">
        <v>1.3000000000000004E-3</v>
      </c>
      <c r="F1116" s="28">
        <v>2876.4890104846445</v>
      </c>
    </row>
    <row r="1117" spans="1:6">
      <c r="A1117" s="20">
        <v>0.40565972222222224</v>
      </c>
      <c r="B1117" s="21">
        <v>2861.5</v>
      </c>
      <c r="C1117" s="16">
        <v>-1</v>
      </c>
      <c r="D1117" s="26">
        <v>2860</v>
      </c>
      <c r="E1117" s="28">
        <v>1.3000000000000004E-3</v>
      </c>
      <c r="F1117" s="28">
        <v>2876.4675747710144</v>
      </c>
    </row>
    <row r="1118" spans="1:6">
      <c r="A1118" s="20">
        <v>0.40574074074074074</v>
      </c>
      <c r="B1118" s="21">
        <v>2861.5</v>
      </c>
      <c r="C1118" s="16">
        <v>-1</v>
      </c>
      <c r="D1118" s="26">
        <v>2860</v>
      </c>
      <c r="E1118" s="28">
        <v>1.3000000000000004E-3</v>
      </c>
      <c r="F1118" s="28">
        <v>2876.4461669238121</v>
      </c>
    </row>
    <row r="1119" spans="1:6">
      <c r="A1119" s="20">
        <v>0.40575231481481483</v>
      </c>
      <c r="B1119" s="21">
        <v>2862</v>
      </c>
      <c r="C1119" s="16">
        <v>-1</v>
      </c>
      <c r="D1119" s="26">
        <v>2860</v>
      </c>
      <c r="E1119" s="28">
        <v>1.3000000000000004E-3</v>
      </c>
      <c r="F1119" s="28">
        <v>2876.4247869068113</v>
      </c>
    </row>
    <row r="1120" spans="1:6">
      <c r="A1120" s="20">
        <v>0.40577546296296296</v>
      </c>
      <c r="B1120" s="21">
        <v>2861.5</v>
      </c>
      <c r="C1120" s="16">
        <v>-1</v>
      </c>
      <c r="D1120" s="26">
        <v>2860</v>
      </c>
      <c r="E1120" s="28">
        <v>1.3000000000000004E-3</v>
      </c>
      <c r="F1120" s="28">
        <v>2876.4034346838325</v>
      </c>
    </row>
    <row r="1121" spans="1:6">
      <c r="A1121" s="20">
        <v>0.4057986111111111</v>
      </c>
      <c r="B1121" s="21">
        <v>2861.5</v>
      </c>
      <c r="C1121" s="16">
        <v>-1</v>
      </c>
      <c r="D1121" s="26">
        <v>2860</v>
      </c>
      <c r="E1121" s="28">
        <v>1.3000000000000004E-3</v>
      </c>
      <c r="F1121" s="28">
        <v>2876.3821102187435</v>
      </c>
    </row>
    <row r="1122" spans="1:6">
      <c r="A1122" s="20">
        <v>0.40583333333333332</v>
      </c>
      <c r="B1122" s="21">
        <v>2860</v>
      </c>
      <c r="C1122" s="16">
        <v>-1</v>
      </c>
      <c r="D1122" s="26">
        <v>2860</v>
      </c>
      <c r="E1122" s="28">
        <v>1.3000000000000004E-3</v>
      </c>
      <c r="F1122" s="28">
        <v>2876.3608134754591</v>
      </c>
    </row>
    <row r="1123" spans="1:6">
      <c r="A1123" s="20">
        <v>0.40585648148148146</v>
      </c>
      <c r="B1123" s="21">
        <v>2860</v>
      </c>
      <c r="C1123" s="16">
        <v>-1</v>
      </c>
      <c r="D1123" s="26">
        <v>2860</v>
      </c>
      <c r="E1123" s="28">
        <v>1.3000000000000004E-3</v>
      </c>
      <c r="F1123" s="28">
        <v>2876.3395444179409</v>
      </c>
    </row>
    <row r="1124" spans="1:6">
      <c r="A1124" s="20">
        <v>0.40586805555555555</v>
      </c>
      <c r="B1124" s="21">
        <v>2860.5</v>
      </c>
      <c r="C1124" s="16">
        <v>-1</v>
      </c>
      <c r="D1124" s="26">
        <v>2860</v>
      </c>
      <c r="E1124" s="28">
        <v>1.3000000000000004E-3</v>
      </c>
      <c r="F1124" s="28">
        <v>2876.3183030101977</v>
      </c>
    </row>
    <row r="1125" spans="1:6">
      <c r="A1125" s="20">
        <v>0.40591435185185187</v>
      </c>
      <c r="B1125" s="21">
        <v>2860</v>
      </c>
      <c r="C1125" s="16">
        <v>-1</v>
      </c>
      <c r="D1125" s="26">
        <v>2860</v>
      </c>
      <c r="E1125" s="28">
        <v>1.3000000000000004E-3</v>
      </c>
      <c r="F1125" s="28">
        <v>2876.2970892162843</v>
      </c>
    </row>
    <row r="1126" spans="1:6">
      <c r="A1126" s="20">
        <v>0.40593750000000001</v>
      </c>
      <c r="B1126" s="21">
        <v>2860</v>
      </c>
      <c r="C1126" s="16">
        <v>-1</v>
      </c>
      <c r="D1126" s="26">
        <v>2860</v>
      </c>
      <c r="E1126" s="28">
        <v>1.3000000000000004E-3</v>
      </c>
      <c r="F1126" s="28">
        <v>2876.2759030003031</v>
      </c>
    </row>
    <row r="1127" spans="1:6">
      <c r="A1127" s="20">
        <v>0.40596064814814814</v>
      </c>
      <c r="B1127" s="21">
        <v>2860</v>
      </c>
      <c r="C1127" s="16">
        <v>-1</v>
      </c>
      <c r="D1127" s="26">
        <v>2860</v>
      </c>
      <c r="E1127" s="28">
        <v>1.3000000000000004E-3</v>
      </c>
      <c r="F1127" s="28">
        <v>2876.2547443264025</v>
      </c>
    </row>
    <row r="1128" spans="1:6">
      <c r="A1128" s="20">
        <v>0.40600694444444446</v>
      </c>
      <c r="B1128" s="21">
        <v>2860</v>
      </c>
      <c r="C1128" s="16">
        <v>-1</v>
      </c>
      <c r="D1128" s="26">
        <v>2860</v>
      </c>
      <c r="E1128" s="28">
        <v>1.3000000000000004E-3</v>
      </c>
      <c r="F1128" s="28">
        <v>2876.2336131587781</v>
      </c>
    </row>
    <row r="1129" spans="1:6">
      <c r="A1129" s="20">
        <v>0.4060185185185185</v>
      </c>
      <c r="B1129" s="21">
        <v>2860</v>
      </c>
      <c r="C1129" s="16">
        <v>-1</v>
      </c>
      <c r="D1129" s="26">
        <v>2860</v>
      </c>
      <c r="E1129" s="28">
        <v>1.3000000000000004E-3</v>
      </c>
      <c r="F1129" s="28">
        <v>2876.2125094616717</v>
      </c>
    </row>
    <row r="1130" spans="1:6">
      <c r="A1130" s="20">
        <v>0.40606481481481482</v>
      </c>
      <c r="B1130" s="21">
        <v>2860.5</v>
      </c>
      <c r="C1130" s="16">
        <v>-1</v>
      </c>
      <c r="D1130" s="26">
        <v>2860</v>
      </c>
      <c r="E1130" s="28">
        <v>1.3000000000000004E-3</v>
      </c>
      <c r="F1130" s="28">
        <v>2876.1914331993717</v>
      </c>
    </row>
    <row r="1131" spans="1:6">
      <c r="A1131" s="20">
        <v>0.40607638888888886</v>
      </c>
      <c r="B1131" s="21">
        <v>2860.5</v>
      </c>
      <c r="C1131" s="16">
        <v>-1</v>
      </c>
      <c r="D1131" s="26">
        <v>2860</v>
      </c>
      <c r="E1131" s="28">
        <v>1.3000000000000004E-3</v>
      </c>
      <c r="F1131" s="28">
        <v>2876.1703843362125</v>
      </c>
    </row>
    <row r="1132" spans="1:6">
      <c r="A1132" s="20">
        <v>0.40611111111111109</v>
      </c>
      <c r="B1132" s="21">
        <v>2860</v>
      </c>
      <c r="C1132" s="16">
        <v>-1</v>
      </c>
      <c r="D1132" s="26">
        <v>2860</v>
      </c>
      <c r="E1132" s="28">
        <v>1.3000000000000004E-3</v>
      </c>
      <c r="F1132" s="28">
        <v>2876.1493628365752</v>
      </c>
    </row>
    <row r="1133" spans="1:6">
      <c r="A1133" s="20">
        <v>0.40615740740740741</v>
      </c>
      <c r="B1133" s="21">
        <v>2860</v>
      </c>
      <c r="C1133" s="16">
        <v>-1</v>
      </c>
      <c r="D1133" s="26">
        <v>2860</v>
      </c>
      <c r="E1133" s="28">
        <v>1.3000000000000004E-3</v>
      </c>
      <c r="F1133" s="28">
        <v>2876.1283686648876</v>
      </c>
    </row>
    <row r="1134" spans="1:6">
      <c r="A1134" s="20">
        <v>0.40616898148148151</v>
      </c>
      <c r="B1134" s="21">
        <v>2860.5</v>
      </c>
      <c r="C1134" s="16">
        <v>-1</v>
      </c>
      <c r="D1134" s="26">
        <v>2860</v>
      </c>
      <c r="E1134" s="28">
        <v>1.3000000000000004E-3</v>
      </c>
      <c r="F1134" s="28">
        <v>2876.1074017856231</v>
      </c>
    </row>
    <row r="1135" spans="1:6">
      <c r="A1135" s="20">
        <v>0.40620370370370368</v>
      </c>
      <c r="B1135" s="21">
        <v>2860</v>
      </c>
      <c r="C1135" s="16">
        <v>-1</v>
      </c>
      <c r="D1135" s="26">
        <v>2860</v>
      </c>
      <c r="E1135" s="28">
        <v>1.3000000000000004E-3</v>
      </c>
      <c r="F1135" s="28">
        <v>2876.0864621633018</v>
      </c>
    </row>
    <row r="1136" spans="1:6">
      <c r="A1136" s="20">
        <v>0.40622685185185187</v>
      </c>
      <c r="B1136" s="21">
        <v>2860</v>
      </c>
      <c r="C1136" s="16">
        <v>-1</v>
      </c>
      <c r="D1136" s="26">
        <v>2860</v>
      </c>
      <c r="E1136" s="28">
        <v>1.3000000000000004E-3</v>
      </c>
      <c r="F1136" s="28">
        <v>2876.0655497624894</v>
      </c>
    </row>
    <row r="1137" spans="1:6">
      <c r="A1137" s="20">
        <v>0.40625</v>
      </c>
      <c r="B1137" s="21">
        <v>2858</v>
      </c>
      <c r="C1137" s="16">
        <v>-1</v>
      </c>
      <c r="D1137" s="26">
        <v>2858</v>
      </c>
      <c r="E1137" s="28">
        <v>1.4000000000000004E-3</v>
      </c>
      <c r="F1137" s="28">
        <v>2876.0402579928218</v>
      </c>
    </row>
    <row r="1138" spans="1:6">
      <c r="A1138" s="20">
        <v>0.40627314814814813</v>
      </c>
      <c r="B1138" s="21">
        <v>2858.5</v>
      </c>
      <c r="C1138" s="16">
        <v>-1</v>
      </c>
      <c r="D1138" s="26">
        <v>2858</v>
      </c>
      <c r="E1138" s="28">
        <v>1.4000000000000004E-3</v>
      </c>
      <c r="F1138" s="28">
        <v>2876.015001631632</v>
      </c>
    </row>
    <row r="1139" spans="1:6">
      <c r="A1139" s="20">
        <v>0.40629629629629632</v>
      </c>
      <c r="B1139" s="21">
        <v>2858</v>
      </c>
      <c r="C1139" s="16">
        <v>-1</v>
      </c>
      <c r="D1139" s="26">
        <v>2858</v>
      </c>
      <c r="E1139" s="28">
        <v>1.4000000000000004E-3</v>
      </c>
      <c r="F1139" s="28">
        <v>2875.9897806293479</v>
      </c>
    </row>
    <row r="1140" spans="1:6">
      <c r="A1140" s="20">
        <v>0.40634259259259259</v>
      </c>
      <c r="B1140" s="21">
        <v>2858.5</v>
      </c>
      <c r="C1140" s="16">
        <v>-1</v>
      </c>
      <c r="D1140" s="26">
        <v>2858</v>
      </c>
      <c r="E1140" s="28">
        <v>1.4000000000000004E-3</v>
      </c>
      <c r="F1140" s="28">
        <v>2875.9645949364667</v>
      </c>
    </row>
    <row r="1141" spans="1:6">
      <c r="A1141" s="20">
        <v>0.40636574074074072</v>
      </c>
      <c r="B1141" s="21">
        <v>2858</v>
      </c>
      <c r="C1141" s="16">
        <v>-1</v>
      </c>
      <c r="D1141" s="26">
        <v>2858</v>
      </c>
      <c r="E1141" s="28">
        <v>1.4000000000000004E-3</v>
      </c>
      <c r="F1141" s="28">
        <v>2875.9394445035555</v>
      </c>
    </row>
    <row r="1142" spans="1:6">
      <c r="A1142" s="20">
        <v>0.40640046296296295</v>
      </c>
      <c r="B1142" s="21">
        <v>2859</v>
      </c>
      <c r="C1142" s="16">
        <v>-1</v>
      </c>
      <c r="D1142" s="26">
        <v>2858</v>
      </c>
      <c r="E1142" s="28">
        <v>1.4000000000000004E-3</v>
      </c>
      <c r="F1142" s="28">
        <v>2875.9143292812505</v>
      </c>
    </row>
    <row r="1143" spans="1:6">
      <c r="A1143" s="20">
        <v>0.40642361111111114</v>
      </c>
      <c r="B1143" s="21">
        <v>2859.5</v>
      </c>
      <c r="C1143" s="16">
        <v>-1</v>
      </c>
      <c r="D1143" s="26">
        <v>2858</v>
      </c>
      <c r="E1143" s="28">
        <v>1.4000000000000004E-3</v>
      </c>
      <c r="F1143" s="28">
        <v>2875.8892492202567</v>
      </c>
    </row>
    <row r="1144" spans="1:6">
      <c r="A1144" s="20">
        <v>0.40645833333333331</v>
      </c>
      <c r="B1144" s="21">
        <v>2859</v>
      </c>
      <c r="C1144" s="16">
        <v>-1</v>
      </c>
      <c r="D1144" s="26">
        <v>2858</v>
      </c>
      <c r="E1144" s="28">
        <v>1.4000000000000004E-3</v>
      </c>
      <c r="F1144" s="28">
        <v>2875.8642042713482</v>
      </c>
    </row>
    <row r="1145" spans="1:6">
      <c r="A1145" s="20">
        <v>0.40650462962962963</v>
      </c>
      <c r="B1145" s="21">
        <v>2859</v>
      </c>
      <c r="C1145" s="16">
        <v>-1</v>
      </c>
      <c r="D1145" s="26">
        <v>2858</v>
      </c>
      <c r="E1145" s="28">
        <v>1.4000000000000004E-3</v>
      </c>
      <c r="F1145" s="28">
        <v>2875.8391943853685</v>
      </c>
    </row>
    <row r="1146" spans="1:6">
      <c r="A1146" s="20">
        <v>0.40651620370370373</v>
      </c>
      <c r="B1146" s="21">
        <v>2858.5</v>
      </c>
      <c r="C1146" s="16">
        <v>-1</v>
      </c>
      <c r="D1146" s="26">
        <v>2858</v>
      </c>
      <c r="E1146" s="28">
        <v>1.4000000000000004E-3</v>
      </c>
      <c r="F1146" s="28">
        <v>2875.8142195132291</v>
      </c>
    </row>
    <row r="1147" spans="1:6">
      <c r="A1147" s="20">
        <v>0.4065509259259259</v>
      </c>
      <c r="B1147" s="21">
        <v>2859</v>
      </c>
      <c r="C1147" s="16">
        <v>-1</v>
      </c>
      <c r="D1147" s="26">
        <v>2858</v>
      </c>
      <c r="E1147" s="28">
        <v>1.4000000000000004E-3</v>
      </c>
      <c r="F1147" s="28">
        <v>2875.7892796059105</v>
      </c>
    </row>
    <row r="1148" spans="1:6">
      <c r="A1148" s="20">
        <v>0.40657407407407409</v>
      </c>
      <c r="B1148" s="21">
        <v>2859.5</v>
      </c>
      <c r="C1148" s="16">
        <v>-1</v>
      </c>
      <c r="D1148" s="26">
        <v>2858</v>
      </c>
      <c r="E1148" s="28">
        <v>1.4000000000000004E-3</v>
      </c>
      <c r="F1148" s="28">
        <v>2875.7643746144622</v>
      </c>
    </row>
    <row r="1149" spans="1:6">
      <c r="A1149" s="20">
        <v>0.40659722222222222</v>
      </c>
      <c r="B1149" s="21">
        <v>2858</v>
      </c>
      <c r="C1149" s="16">
        <v>-1</v>
      </c>
      <c r="D1149" s="26">
        <v>2858</v>
      </c>
      <c r="E1149" s="28">
        <v>1.4000000000000004E-3</v>
      </c>
      <c r="F1149" s="28">
        <v>2875.7395044900018</v>
      </c>
    </row>
    <row r="1150" spans="1:6">
      <c r="A1150" s="20">
        <v>0.40660879629629632</v>
      </c>
      <c r="B1150" s="21">
        <v>2858</v>
      </c>
      <c r="C1150" s="16">
        <v>-1</v>
      </c>
      <c r="D1150" s="26">
        <v>2858</v>
      </c>
      <c r="E1150" s="28">
        <v>1.4000000000000004E-3</v>
      </c>
      <c r="F1150" s="28">
        <v>2875.7146691837156</v>
      </c>
    </row>
    <row r="1151" spans="1:6">
      <c r="A1151" s="20">
        <v>0.40664351851851854</v>
      </c>
      <c r="B1151" s="21">
        <v>2858.5</v>
      </c>
      <c r="C1151" s="16">
        <v>-1</v>
      </c>
      <c r="D1151" s="26">
        <v>2858</v>
      </c>
      <c r="E1151" s="28">
        <v>1.4000000000000004E-3</v>
      </c>
      <c r="F1151" s="28">
        <v>2875.6898686468585</v>
      </c>
    </row>
    <row r="1152" spans="1:6">
      <c r="A1152" s="20">
        <v>0.40668981481481481</v>
      </c>
      <c r="B1152" s="21">
        <v>2859.5</v>
      </c>
      <c r="C1152" s="16">
        <v>-1</v>
      </c>
      <c r="D1152" s="26">
        <v>2858</v>
      </c>
      <c r="E1152" s="28">
        <v>1.4000000000000004E-3</v>
      </c>
      <c r="F1152" s="28">
        <v>2875.6651028307529</v>
      </c>
    </row>
    <row r="1153" spans="1:6">
      <c r="A1153" s="20">
        <v>0.4067013888888889</v>
      </c>
      <c r="B1153" s="21">
        <v>2859</v>
      </c>
      <c r="C1153" s="16">
        <v>-1</v>
      </c>
      <c r="D1153" s="26">
        <v>2858</v>
      </c>
      <c r="E1153" s="28">
        <v>1.4000000000000004E-3</v>
      </c>
      <c r="F1153" s="28">
        <v>2875.6403716867899</v>
      </c>
    </row>
    <row r="1154" spans="1:6">
      <c r="A1154" s="20">
        <v>0.40673611111111113</v>
      </c>
      <c r="B1154" s="21">
        <v>2858.5</v>
      </c>
      <c r="C1154" s="16">
        <v>-1</v>
      </c>
      <c r="D1154" s="26">
        <v>2858</v>
      </c>
      <c r="E1154" s="28">
        <v>1.4000000000000004E-3</v>
      </c>
      <c r="F1154" s="28">
        <v>2875.6156751664284</v>
      </c>
    </row>
    <row r="1155" spans="1:6">
      <c r="A1155" s="20">
        <v>0.40675925925925926</v>
      </c>
      <c r="B1155" s="21">
        <v>2859.5</v>
      </c>
      <c r="C1155" s="16">
        <v>-1</v>
      </c>
      <c r="D1155" s="26">
        <v>2858</v>
      </c>
      <c r="E1155" s="28">
        <v>1.4000000000000004E-3</v>
      </c>
      <c r="F1155" s="28">
        <v>2875.5910132211952</v>
      </c>
    </row>
    <row r="1156" spans="1:6">
      <c r="A1156" s="20">
        <v>0.4067824074074074</v>
      </c>
      <c r="B1156" s="21">
        <v>2859.5</v>
      </c>
      <c r="C1156" s="16">
        <v>-1</v>
      </c>
      <c r="D1156" s="26">
        <v>2858</v>
      </c>
      <c r="E1156" s="28">
        <v>1.4000000000000004E-3</v>
      </c>
      <c r="F1156" s="28">
        <v>2875.5663858026855</v>
      </c>
    </row>
    <row r="1157" spans="1:6">
      <c r="A1157" s="20">
        <v>0.40679398148148149</v>
      </c>
      <c r="B1157" s="21">
        <v>2859.5</v>
      </c>
      <c r="C1157" s="16">
        <v>-1</v>
      </c>
      <c r="D1157" s="26">
        <v>2858</v>
      </c>
      <c r="E1157" s="28">
        <v>1.4000000000000004E-3</v>
      </c>
      <c r="F1157" s="28">
        <v>2875.5417928625616</v>
      </c>
    </row>
    <row r="1158" spans="1:6">
      <c r="A1158" s="20">
        <v>0.40682870370370372</v>
      </c>
      <c r="B1158" s="21">
        <v>2860</v>
      </c>
      <c r="C1158" s="16">
        <v>-1</v>
      </c>
      <c r="D1158" s="26">
        <v>2858</v>
      </c>
      <c r="E1158" s="28">
        <v>1.4000000000000004E-3</v>
      </c>
      <c r="F1158" s="28">
        <v>2875.5172343525542</v>
      </c>
    </row>
    <row r="1159" spans="1:6">
      <c r="A1159" s="20">
        <v>0.40684027777777776</v>
      </c>
      <c r="B1159" s="21">
        <v>2860</v>
      </c>
      <c r="C1159" s="16">
        <v>-1</v>
      </c>
      <c r="D1159" s="26">
        <v>2858</v>
      </c>
      <c r="E1159" s="28">
        <v>1.4000000000000004E-3</v>
      </c>
      <c r="F1159" s="28">
        <v>2875.4927102244606</v>
      </c>
    </row>
    <row r="1160" spans="1:6">
      <c r="A1160" s="20">
        <v>0.40687499999999999</v>
      </c>
      <c r="B1160" s="21">
        <v>2859</v>
      </c>
      <c r="C1160" s="16">
        <v>-1</v>
      </c>
      <c r="D1160" s="26">
        <v>2858</v>
      </c>
      <c r="E1160" s="28">
        <v>1.4000000000000004E-3</v>
      </c>
      <c r="F1160" s="28">
        <v>2875.4682204301462</v>
      </c>
    </row>
    <row r="1161" spans="1:6">
      <c r="A1161" s="20">
        <v>0.40694444444444444</v>
      </c>
      <c r="B1161" s="21">
        <v>2859</v>
      </c>
      <c r="C1161" s="16">
        <v>-1</v>
      </c>
      <c r="D1161" s="26">
        <v>2858</v>
      </c>
      <c r="E1161" s="28">
        <v>1.4000000000000004E-3</v>
      </c>
      <c r="F1161" s="28">
        <v>2875.4437649215438</v>
      </c>
    </row>
    <row r="1162" spans="1:6">
      <c r="A1162" s="20">
        <v>0.40695601851851854</v>
      </c>
      <c r="B1162" s="21">
        <v>2858.5</v>
      </c>
      <c r="C1162" s="16">
        <v>-1</v>
      </c>
      <c r="D1162" s="26">
        <v>2858</v>
      </c>
      <c r="E1162" s="28">
        <v>1.4000000000000004E-3</v>
      </c>
      <c r="F1162" s="28">
        <v>2875.4193436506534</v>
      </c>
    </row>
    <row r="1163" spans="1:6">
      <c r="A1163" s="20">
        <v>0.40699074074074076</v>
      </c>
      <c r="B1163" s="21">
        <v>2858.5</v>
      </c>
      <c r="C1163" s="16">
        <v>-1</v>
      </c>
      <c r="D1163" s="26">
        <v>2858</v>
      </c>
      <c r="E1163" s="28">
        <v>1.4000000000000004E-3</v>
      </c>
      <c r="F1163" s="28">
        <v>2875.3949565695425</v>
      </c>
    </row>
    <row r="1164" spans="1:6">
      <c r="A1164" s="20">
        <v>0.4070023148148148</v>
      </c>
      <c r="B1164" s="21">
        <v>2858</v>
      </c>
      <c r="C1164" s="16">
        <v>-1</v>
      </c>
      <c r="D1164" s="26">
        <v>2858</v>
      </c>
      <c r="E1164" s="28">
        <v>1.4000000000000004E-3</v>
      </c>
      <c r="F1164" s="28">
        <v>2875.3706036303452</v>
      </c>
    </row>
    <row r="1165" spans="1:6">
      <c r="A1165" s="20">
        <v>0.40706018518518516</v>
      </c>
      <c r="B1165" s="21">
        <v>2858</v>
      </c>
      <c r="C1165" s="16">
        <v>-1</v>
      </c>
      <c r="D1165" s="26">
        <v>2858</v>
      </c>
      <c r="E1165" s="28">
        <v>1.4000000000000004E-3</v>
      </c>
      <c r="F1165" s="28">
        <v>2875.3462847852625</v>
      </c>
    </row>
    <row r="1166" spans="1:6">
      <c r="A1166" s="20">
        <v>0.40707175925925926</v>
      </c>
      <c r="B1166" s="21">
        <v>2858.5</v>
      </c>
      <c r="C1166" s="16">
        <v>-1</v>
      </c>
      <c r="D1166" s="26">
        <v>2858</v>
      </c>
      <c r="E1166" s="28">
        <v>1.4000000000000004E-3</v>
      </c>
      <c r="F1166" s="28">
        <v>2875.3219999865632</v>
      </c>
    </row>
    <row r="1167" spans="1:6">
      <c r="A1167" s="20">
        <v>0.40709490740740739</v>
      </c>
      <c r="B1167" s="21">
        <v>2858.5</v>
      </c>
      <c r="C1167" s="16">
        <v>-1</v>
      </c>
      <c r="D1167" s="26">
        <v>2858</v>
      </c>
      <c r="E1167" s="28">
        <v>1.4000000000000004E-3</v>
      </c>
      <c r="F1167" s="28">
        <v>2875.2977491865822</v>
      </c>
    </row>
    <row r="1168" spans="1:6">
      <c r="A1168" s="20">
        <v>0.40712962962962962</v>
      </c>
      <c r="B1168" s="21">
        <v>2859</v>
      </c>
      <c r="C1168" s="16">
        <v>-1</v>
      </c>
      <c r="D1168" s="26">
        <v>2858</v>
      </c>
      <c r="E1168" s="28">
        <v>1.4000000000000004E-3</v>
      </c>
      <c r="F1168" s="28">
        <v>2875.273532337721</v>
      </c>
    </row>
    <row r="1169" spans="1:6">
      <c r="A1169" s="20">
        <v>0.40714120370370371</v>
      </c>
      <c r="B1169" s="21">
        <v>2859</v>
      </c>
      <c r="C1169" s="16">
        <v>-1</v>
      </c>
      <c r="D1169" s="26">
        <v>2858</v>
      </c>
      <c r="E1169" s="28">
        <v>1.4000000000000004E-3</v>
      </c>
      <c r="F1169" s="28">
        <v>2875.249349392448</v>
      </c>
    </row>
    <row r="1170" spans="1:6">
      <c r="A1170" s="20">
        <v>0.40719907407407407</v>
      </c>
      <c r="B1170" s="21">
        <v>2859</v>
      </c>
      <c r="C1170" s="16">
        <v>-1</v>
      </c>
      <c r="D1170" s="26">
        <v>2858</v>
      </c>
      <c r="E1170" s="28">
        <v>1.4000000000000004E-3</v>
      </c>
      <c r="F1170" s="28">
        <v>2875.2252003032986</v>
      </c>
    </row>
    <row r="1171" spans="1:6">
      <c r="A1171" s="20">
        <v>0.4072453703703704</v>
      </c>
      <c r="B1171" s="21">
        <v>2858.5</v>
      </c>
      <c r="C1171" s="16">
        <v>-1</v>
      </c>
      <c r="D1171" s="26">
        <v>2858</v>
      </c>
      <c r="E1171" s="28">
        <v>1.4000000000000004E-3</v>
      </c>
      <c r="F1171" s="28">
        <v>2875.2010850228739</v>
      </c>
    </row>
    <row r="1172" spans="1:6">
      <c r="A1172" s="20">
        <v>0.40725694444444444</v>
      </c>
      <c r="B1172" s="21">
        <v>2859</v>
      </c>
      <c r="C1172" s="16">
        <v>-1</v>
      </c>
      <c r="D1172" s="26">
        <v>2858</v>
      </c>
      <c r="E1172" s="28">
        <v>1.4000000000000004E-3</v>
      </c>
      <c r="F1172" s="28">
        <v>2875.1770035038421</v>
      </c>
    </row>
    <row r="1173" spans="1:6">
      <c r="A1173" s="20">
        <v>0.40729166666666666</v>
      </c>
      <c r="B1173" s="21">
        <v>2859</v>
      </c>
      <c r="C1173" s="16">
        <v>-1</v>
      </c>
      <c r="D1173" s="26">
        <v>2858</v>
      </c>
      <c r="E1173" s="28">
        <v>1.4000000000000004E-3</v>
      </c>
      <c r="F1173" s="28">
        <v>2875.1529556989367</v>
      </c>
    </row>
    <row r="1174" spans="1:6">
      <c r="A1174" s="20">
        <v>0.40732638888888889</v>
      </c>
      <c r="B1174" s="21">
        <v>2859</v>
      </c>
      <c r="C1174" s="16">
        <v>-1</v>
      </c>
      <c r="D1174" s="26">
        <v>2858</v>
      </c>
      <c r="E1174" s="28">
        <v>1.4000000000000004E-3</v>
      </c>
      <c r="F1174" s="28">
        <v>2875.1289415609581</v>
      </c>
    </row>
    <row r="1175" spans="1:6">
      <c r="A1175" s="20">
        <v>0.40736111111111112</v>
      </c>
      <c r="B1175" s="21">
        <v>2859.5</v>
      </c>
      <c r="C1175" s="16">
        <v>-1</v>
      </c>
      <c r="D1175" s="26">
        <v>2858</v>
      </c>
      <c r="E1175" s="28">
        <v>1.4000000000000004E-3</v>
      </c>
      <c r="F1175" s="28">
        <v>2875.1049610427726</v>
      </c>
    </row>
    <row r="1176" spans="1:6">
      <c r="A1176" s="20">
        <v>0.40737268518518521</v>
      </c>
      <c r="B1176" s="21">
        <v>2859.5</v>
      </c>
      <c r="C1176" s="16">
        <v>-1</v>
      </c>
      <c r="D1176" s="26">
        <v>2858</v>
      </c>
      <c r="E1176" s="28">
        <v>1.4000000000000004E-3</v>
      </c>
      <c r="F1176" s="28">
        <v>2875.0810140973126</v>
      </c>
    </row>
    <row r="1177" spans="1:6">
      <c r="A1177" s="20">
        <v>0.40740740740740738</v>
      </c>
      <c r="B1177" s="21">
        <v>2859.5</v>
      </c>
      <c r="C1177" s="16">
        <v>-1</v>
      </c>
      <c r="D1177" s="26">
        <v>2858</v>
      </c>
      <c r="E1177" s="28">
        <v>1.4000000000000004E-3</v>
      </c>
      <c r="F1177" s="28">
        <v>2875.0571006775763</v>
      </c>
    </row>
    <row r="1178" spans="1:6">
      <c r="A1178" s="20">
        <v>0.40743055555555557</v>
      </c>
      <c r="B1178" s="21">
        <v>2859.5</v>
      </c>
      <c r="C1178" s="16">
        <v>-1</v>
      </c>
      <c r="D1178" s="26">
        <v>2858</v>
      </c>
      <c r="E1178" s="28">
        <v>1.4000000000000004E-3</v>
      </c>
      <c r="F1178" s="28">
        <v>2875.0332207366278</v>
      </c>
    </row>
    <row r="1179" spans="1:6">
      <c r="A1179" s="20">
        <v>0.40745370370370371</v>
      </c>
      <c r="B1179" s="21">
        <v>2860</v>
      </c>
      <c r="C1179" s="16">
        <v>-1</v>
      </c>
      <c r="D1179" s="26">
        <v>2858</v>
      </c>
      <c r="E1179" s="28">
        <v>1.4000000000000004E-3</v>
      </c>
      <c r="F1179" s="28">
        <v>2875.0093742275963</v>
      </c>
    </row>
    <row r="1180" spans="1:6">
      <c r="A1180" s="20">
        <v>0.4074652777777778</v>
      </c>
      <c r="B1180" s="21">
        <v>2859.5</v>
      </c>
      <c r="C1180" s="16">
        <v>-1</v>
      </c>
      <c r="D1180" s="26">
        <v>2858</v>
      </c>
      <c r="E1180" s="28">
        <v>1.4000000000000004E-3</v>
      </c>
      <c r="F1180" s="28">
        <v>2874.9855611036778</v>
      </c>
    </row>
    <row r="1181" spans="1:6">
      <c r="A1181" s="20">
        <v>0.40749999999999997</v>
      </c>
      <c r="B1181" s="21">
        <v>2860</v>
      </c>
      <c r="C1181" s="16">
        <v>-1</v>
      </c>
      <c r="D1181" s="26">
        <v>2858</v>
      </c>
      <c r="E1181" s="28">
        <v>1.4000000000000004E-3</v>
      </c>
      <c r="F1181" s="28">
        <v>2874.9617813181326</v>
      </c>
    </row>
    <row r="1182" spans="1:6">
      <c r="A1182" s="20">
        <v>0.40752314814814816</v>
      </c>
      <c r="B1182" s="21">
        <v>2860</v>
      </c>
      <c r="C1182" s="16">
        <v>-1</v>
      </c>
      <c r="D1182" s="26">
        <v>2858</v>
      </c>
      <c r="E1182" s="28">
        <v>1.4000000000000004E-3</v>
      </c>
      <c r="F1182" s="28">
        <v>2874.9380348242871</v>
      </c>
    </row>
    <row r="1183" spans="1:6">
      <c r="A1183" s="20">
        <v>0.40755787037037039</v>
      </c>
      <c r="B1183" s="21">
        <v>2860.5</v>
      </c>
      <c r="C1183" s="16">
        <v>-1</v>
      </c>
      <c r="D1183" s="26">
        <v>2858</v>
      </c>
      <c r="E1183" s="28">
        <v>1.4000000000000004E-3</v>
      </c>
      <c r="F1183" s="28">
        <v>2874.914321575533</v>
      </c>
    </row>
    <row r="1184" spans="1:6">
      <c r="A1184" s="20">
        <v>0.40758101851851852</v>
      </c>
      <c r="B1184" s="21">
        <v>2860</v>
      </c>
      <c r="C1184" s="16">
        <v>-1</v>
      </c>
      <c r="D1184" s="26">
        <v>2858</v>
      </c>
      <c r="E1184" s="28">
        <v>1.4000000000000004E-3</v>
      </c>
      <c r="F1184" s="28">
        <v>2874.8906415253273</v>
      </c>
    </row>
    <row r="1185" spans="1:6">
      <c r="A1185" s="20">
        <v>0.40760416666666666</v>
      </c>
      <c r="B1185" s="21">
        <v>2859</v>
      </c>
      <c r="C1185" s="16">
        <v>-1</v>
      </c>
      <c r="D1185" s="26">
        <v>2858</v>
      </c>
      <c r="E1185" s="28">
        <v>1.4000000000000004E-3</v>
      </c>
      <c r="F1185" s="28">
        <v>2874.8669946271916</v>
      </c>
    </row>
    <row r="1186" spans="1:6">
      <c r="A1186" s="20">
        <v>0.40767361111111111</v>
      </c>
      <c r="B1186" s="21">
        <v>2859</v>
      </c>
      <c r="C1186" s="16">
        <v>-1</v>
      </c>
      <c r="D1186" s="26">
        <v>2858</v>
      </c>
      <c r="E1186" s="28">
        <v>1.4000000000000004E-3</v>
      </c>
      <c r="F1186" s="28">
        <v>2874.8433808347136</v>
      </c>
    </row>
    <row r="1187" spans="1:6">
      <c r="A1187" s="20">
        <v>0.40769675925925924</v>
      </c>
      <c r="B1187" s="21">
        <v>2859</v>
      </c>
      <c r="C1187" s="16">
        <v>-1</v>
      </c>
      <c r="D1187" s="26">
        <v>2858</v>
      </c>
      <c r="E1187" s="28">
        <v>1.4000000000000004E-3</v>
      </c>
      <c r="F1187" s="28">
        <v>2874.8198001015448</v>
      </c>
    </row>
    <row r="1188" spans="1:6">
      <c r="A1188" s="20">
        <v>0.40774305555555557</v>
      </c>
      <c r="B1188" s="21">
        <v>2859</v>
      </c>
      <c r="C1188" s="16">
        <v>-1</v>
      </c>
      <c r="D1188" s="26">
        <v>2858</v>
      </c>
      <c r="E1188" s="28">
        <v>1.4000000000000004E-3</v>
      </c>
      <c r="F1188" s="28">
        <v>2874.7962523814026</v>
      </c>
    </row>
    <row r="1189" spans="1:6">
      <c r="A1189" s="20">
        <v>0.40780092592592593</v>
      </c>
      <c r="B1189" s="21">
        <v>2858.5</v>
      </c>
      <c r="C1189" s="16">
        <v>-1</v>
      </c>
      <c r="D1189" s="26">
        <v>2858</v>
      </c>
      <c r="E1189" s="28">
        <v>1.4000000000000004E-3</v>
      </c>
      <c r="F1189" s="28">
        <v>2874.7727376280686</v>
      </c>
    </row>
    <row r="1190" spans="1:6">
      <c r="A1190" s="20">
        <v>0.40784722222222225</v>
      </c>
      <c r="B1190" s="21">
        <v>2858.5</v>
      </c>
      <c r="C1190" s="16">
        <v>-1</v>
      </c>
      <c r="D1190" s="26">
        <v>2858</v>
      </c>
      <c r="E1190" s="28">
        <v>1.4000000000000004E-3</v>
      </c>
      <c r="F1190" s="28">
        <v>2874.7492557953892</v>
      </c>
    </row>
    <row r="1191" spans="1:6">
      <c r="A1191" s="20">
        <v>0.40788194444444442</v>
      </c>
      <c r="B1191" s="21">
        <v>2858.5</v>
      </c>
      <c r="C1191" s="16">
        <v>-1</v>
      </c>
      <c r="D1191" s="26">
        <v>2858</v>
      </c>
      <c r="E1191" s="28">
        <v>1.4000000000000004E-3</v>
      </c>
      <c r="F1191" s="28">
        <v>2874.7258068372757</v>
      </c>
    </row>
    <row r="1192" spans="1:6">
      <c r="A1192" s="20">
        <v>0.40790509259259261</v>
      </c>
      <c r="B1192" s="21">
        <v>2858</v>
      </c>
      <c r="C1192" s="16">
        <v>-1</v>
      </c>
      <c r="D1192" s="26">
        <v>2858</v>
      </c>
      <c r="E1192" s="28">
        <v>1.4000000000000004E-3</v>
      </c>
      <c r="F1192" s="28">
        <v>2874.7023907077037</v>
      </c>
    </row>
    <row r="1193" spans="1:6">
      <c r="A1193" s="20">
        <v>0.40793981481481484</v>
      </c>
      <c r="B1193" s="21">
        <v>2858.5</v>
      </c>
      <c r="C1193" s="16">
        <v>-1</v>
      </c>
      <c r="D1193" s="26">
        <v>2858</v>
      </c>
      <c r="E1193" s="28">
        <v>1.4000000000000004E-3</v>
      </c>
      <c r="F1193" s="28">
        <v>2874.6790073607131</v>
      </c>
    </row>
    <row r="1194" spans="1:6">
      <c r="A1194" s="20">
        <v>0.40796296296296297</v>
      </c>
      <c r="B1194" s="21">
        <v>2858</v>
      </c>
      <c r="C1194" s="16">
        <v>-1</v>
      </c>
      <c r="D1194" s="26">
        <v>2858</v>
      </c>
      <c r="E1194" s="28">
        <v>1.4000000000000004E-3</v>
      </c>
      <c r="F1194" s="28">
        <v>2874.6556567504081</v>
      </c>
    </row>
    <row r="1195" spans="1:6">
      <c r="A1195" s="20">
        <v>0.40802083333333333</v>
      </c>
      <c r="B1195" s="21">
        <v>2858</v>
      </c>
      <c r="C1195" s="16">
        <v>-1</v>
      </c>
      <c r="D1195" s="26">
        <v>2858</v>
      </c>
      <c r="E1195" s="28">
        <v>1.4000000000000004E-3</v>
      </c>
      <c r="F1195" s="28">
        <v>2874.6323388309575</v>
      </c>
    </row>
    <row r="1196" spans="1:6">
      <c r="A1196" s="20">
        <v>0.40803240740740743</v>
      </c>
      <c r="B1196" s="21">
        <v>2858</v>
      </c>
      <c r="C1196" s="16">
        <v>-1</v>
      </c>
      <c r="D1196" s="26">
        <v>2858</v>
      </c>
      <c r="E1196" s="28">
        <v>1.4000000000000004E-3</v>
      </c>
      <c r="F1196" s="28">
        <v>2874.6090535565941</v>
      </c>
    </row>
    <row r="1197" spans="1:6">
      <c r="A1197" s="20">
        <v>0.40805555555555556</v>
      </c>
      <c r="B1197" s="21">
        <v>2858</v>
      </c>
      <c r="C1197" s="16">
        <v>-1</v>
      </c>
      <c r="D1197" s="26">
        <v>2858</v>
      </c>
      <c r="E1197" s="28">
        <v>1.4000000000000004E-3</v>
      </c>
      <c r="F1197" s="28">
        <v>2874.5858008816149</v>
      </c>
    </row>
    <row r="1198" spans="1:6">
      <c r="A1198" s="20">
        <v>0.40812500000000002</v>
      </c>
      <c r="B1198" s="21">
        <v>2858</v>
      </c>
      <c r="C1198" s="16">
        <v>-1</v>
      </c>
      <c r="D1198" s="26">
        <v>2858</v>
      </c>
      <c r="E1198" s="28">
        <v>1.4000000000000004E-3</v>
      </c>
      <c r="F1198" s="28">
        <v>2874.5625807603806</v>
      </c>
    </row>
    <row r="1199" spans="1:6">
      <c r="A1199" s="20">
        <v>0.40817129629629628</v>
      </c>
      <c r="B1199" s="21">
        <v>2858</v>
      </c>
      <c r="C1199" s="16">
        <v>-1</v>
      </c>
      <c r="D1199" s="26">
        <v>2858</v>
      </c>
      <c r="E1199" s="28">
        <v>1.4000000000000004E-3</v>
      </c>
      <c r="F1199" s="28">
        <v>2874.5393931473159</v>
      </c>
    </row>
    <row r="1200" spans="1:6">
      <c r="A1200" s="20">
        <v>0.40818287037037038</v>
      </c>
      <c r="B1200" s="21">
        <v>2858</v>
      </c>
      <c r="C1200" s="16">
        <v>-1</v>
      </c>
      <c r="D1200" s="26">
        <v>2858</v>
      </c>
      <c r="E1200" s="28">
        <v>1.4000000000000004E-3</v>
      </c>
      <c r="F1200" s="28">
        <v>2874.5162379969097</v>
      </c>
    </row>
    <row r="1201" spans="1:6">
      <c r="A1201" s="20">
        <v>0.40820601851851851</v>
      </c>
      <c r="B1201" s="21">
        <v>2857.5</v>
      </c>
      <c r="C1201" s="16">
        <v>-1</v>
      </c>
      <c r="D1201" s="26">
        <v>2857.5</v>
      </c>
      <c r="E1201" s="28">
        <v>1.5000000000000005E-3</v>
      </c>
      <c r="F1201" s="28">
        <v>2874.4907136399142</v>
      </c>
    </row>
    <row r="1202" spans="1:6">
      <c r="A1202" s="20">
        <v>0.40824074074074074</v>
      </c>
      <c r="B1202" s="21">
        <v>2857.5</v>
      </c>
      <c r="C1202" s="16">
        <v>-1</v>
      </c>
      <c r="D1202" s="26">
        <v>2857.5</v>
      </c>
      <c r="E1202" s="28">
        <v>1.5000000000000005E-3</v>
      </c>
      <c r="F1202" s="28">
        <v>2874.4652275694543</v>
      </c>
    </row>
    <row r="1203" spans="1:6">
      <c r="A1203" s="20">
        <v>0.40825231481481483</v>
      </c>
      <c r="B1203" s="21">
        <v>2857.5</v>
      </c>
      <c r="C1203" s="16">
        <v>-1</v>
      </c>
      <c r="D1203" s="26">
        <v>2857.5</v>
      </c>
      <c r="E1203" s="28">
        <v>1.5000000000000005E-3</v>
      </c>
      <c r="F1203" s="28">
        <v>2874.4397797281003</v>
      </c>
    </row>
    <row r="1204" spans="1:6">
      <c r="A1204" s="20">
        <v>0.40828703703703706</v>
      </c>
      <c r="B1204" s="21">
        <v>2858</v>
      </c>
      <c r="C1204" s="16">
        <v>-1</v>
      </c>
      <c r="D1204" s="26">
        <v>2857.5</v>
      </c>
      <c r="E1204" s="28">
        <v>1.5000000000000005E-3</v>
      </c>
      <c r="F1204" s="28">
        <v>2874.4143700585082</v>
      </c>
    </row>
    <row r="1205" spans="1:6">
      <c r="A1205" s="20">
        <v>0.4082986111111111</v>
      </c>
      <c r="B1205" s="21">
        <v>2860</v>
      </c>
      <c r="C1205" s="16">
        <v>-1</v>
      </c>
      <c r="D1205" s="26">
        <v>2857.5</v>
      </c>
      <c r="E1205" s="28">
        <v>1.5000000000000005E-3</v>
      </c>
      <c r="F1205" s="28">
        <v>2874.3889985034202</v>
      </c>
    </row>
    <row r="1206" spans="1:6">
      <c r="A1206" s="20">
        <v>0.40836805555555555</v>
      </c>
      <c r="B1206" s="21">
        <v>2860</v>
      </c>
      <c r="C1206" s="16">
        <v>-1</v>
      </c>
      <c r="D1206" s="26">
        <v>2857.5</v>
      </c>
      <c r="E1206" s="28">
        <v>1.5000000000000005E-3</v>
      </c>
      <c r="F1206" s="28">
        <v>2874.3636650056651</v>
      </c>
    </row>
    <row r="1207" spans="1:6">
      <c r="A1207" s="20">
        <v>0.40840277777777778</v>
      </c>
      <c r="B1207" s="21">
        <v>2860.5</v>
      </c>
      <c r="C1207" s="16">
        <v>-1</v>
      </c>
      <c r="D1207" s="26">
        <v>2857.5</v>
      </c>
      <c r="E1207" s="28">
        <v>1.5000000000000005E-3</v>
      </c>
      <c r="F1207" s="28">
        <v>2874.3383695081566</v>
      </c>
    </row>
    <row r="1208" spans="1:6">
      <c r="A1208" s="20">
        <v>0.40842592592592591</v>
      </c>
      <c r="B1208" s="21">
        <v>2861</v>
      </c>
      <c r="C1208" s="16">
        <v>-1</v>
      </c>
      <c r="D1208" s="26">
        <v>2857.5</v>
      </c>
      <c r="E1208" s="28">
        <v>1.5000000000000005E-3</v>
      </c>
      <c r="F1208" s="28">
        <v>2874.3131119538943</v>
      </c>
    </row>
    <row r="1209" spans="1:6">
      <c r="A1209" s="20">
        <v>0.40844907407407405</v>
      </c>
      <c r="B1209" s="21">
        <v>2861</v>
      </c>
      <c r="C1209" s="16">
        <v>-1</v>
      </c>
      <c r="D1209" s="26">
        <v>2857.5</v>
      </c>
      <c r="E1209" s="28">
        <v>1.5000000000000005E-3</v>
      </c>
      <c r="F1209" s="28">
        <v>2874.2878922859636</v>
      </c>
    </row>
    <row r="1210" spans="1:6">
      <c r="A1210" s="20">
        <v>0.40847222222222224</v>
      </c>
      <c r="B1210" s="21">
        <v>2860.5</v>
      </c>
      <c r="C1210" s="16">
        <v>-1</v>
      </c>
      <c r="D1210" s="26">
        <v>2857.5</v>
      </c>
      <c r="E1210" s="28">
        <v>1.5000000000000005E-3</v>
      </c>
      <c r="F1210" s="28">
        <v>2874.2627104475346</v>
      </c>
    </row>
    <row r="1211" spans="1:6">
      <c r="A1211" s="20">
        <v>0.40848379629629628</v>
      </c>
      <c r="B1211" s="21">
        <v>2860.5</v>
      </c>
      <c r="C1211" s="16">
        <v>-1</v>
      </c>
      <c r="D1211" s="26">
        <v>2857.5</v>
      </c>
      <c r="E1211" s="28">
        <v>1.5000000000000005E-3</v>
      </c>
      <c r="F1211" s="28">
        <v>2874.2375663818634</v>
      </c>
    </row>
    <row r="1212" spans="1:6">
      <c r="A1212" s="20">
        <v>0.40854166666666669</v>
      </c>
      <c r="B1212" s="21">
        <v>2860.5</v>
      </c>
      <c r="C1212" s="16">
        <v>-1</v>
      </c>
      <c r="D1212" s="26">
        <v>2857.5</v>
      </c>
      <c r="E1212" s="28">
        <v>1.5000000000000005E-3</v>
      </c>
      <c r="F1212" s="28">
        <v>2874.2124600322904</v>
      </c>
    </row>
    <row r="1213" spans="1:6">
      <c r="A1213" s="20">
        <v>0.40861111111111109</v>
      </c>
      <c r="B1213" s="21">
        <v>2861</v>
      </c>
      <c r="C1213" s="16">
        <v>-1</v>
      </c>
      <c r="D1213" s="26">
        <v>2857.5</v>
      </c>
      <c r="E1213" s="28">
        <v>1.5000000000000005E-3</v>
      </c>
      <c r="F1213" s="28">
        <v>2874.1873913422419</v>
      </c>
    </row>
    <row r="1214" spans="1:6">
      <c r="A1214" s="20">
        <v>0.40863425925925928</v>
      </c>
      <c r="B1214" s="21">
        <v>2860.5</v>
      </c>
      <c r="C1214" s="16">
        <v>-1</v>
      </c>
      <c r="D1214" s="26">
        <v>2857.5</v>
      </c>
      <c r="E1214" s="28">
        <v>1.5000000000000005E-3</v>
      </c>
      <c r="F1214" s="28">
        <v>2874.1623602552286</v>
      </c>
    </row>
    <row r="1215" spans="1:6">
      <c r="A1215" s="20">
        <v>0.40868055555555555</v>
      </c>
      <c r="B1215" s="21">
        <v>2861</v>
      </c>
      <c r="C1215" s="16">
        <v>-1</v>
      </c>
      <c r="D1215" s="26">
        <v>2857.5</v>
      </c>
      <c r="E1215" s="28">
        <v>1.5000000000000005E-3</v>
      </c>
      <c r="F1215" s="28">
        <v>2874.1373667148459</v>
      </c>
    </row>
    <row r="1216" spans="1:6">
      <c r="A1216" s="20">
        <v>0.40870370370370368</v>
      </c>
      <c r="B1216" s="21">
        <v>2861</v>
      </c>
      <c r="C1216" s="16">
        <v>-1</v>
      </c>
      <c r="D1216" s="26">
        <v>2857.5</v>
      </c>
      <c r="E1216" s="28">
        <v>1.5000000000000005E-3</v>
      </c>
      <c r="F1216" s="28">
        <v>2874.1124106647735</v>
      </c>
    </row>
    <row r="1217" spans="1:6">
      <c r="A1217" s="20">
        <v>0.40872685185185187</v>
      </c>
      <c r="B1217" s="21">
        <v>2861</v>
      </c>
      <c r="C1217" s="16">
        <v>-1</v>
      </c>
      <c r="D1217" s="26">
        <v>2857.5</v>
      </c>
      <c r="E1217" s="28">
        <v>1.5000000000000005E-3</v>
      </c>
      <c r="F1217" s="28">
        <v>2874.0874920487763</v>
      </c>
    </row>
    <row r="1218" spans="1:6">
      <c r="A1218" s="20">
        <v>0.40875</v>
      </c>
      <c r="B1218" s="21">
        <v>2861</v>
      </c>
      <c r="C1218" s="16">
        <v>-1</v>
      </c>
      <c r="D1218" s="26">
        <v>2857.5</v>
      </c>
      <c r="E1218" s="28">
        <v>1.5000000000000005E-3</v>
      </c>
      <c r="F1218" s="28">
        <v>2874.0626108107031</v>
      </c>
    </row>
    <row r="1219" spans="1:6">
      <c r="A1219" s="20">
        <v>0.40877314814814814</v>
      </c>
      <c r="B1219" s="21">
        <v>2860.5</v>
      </c>
      <c r="C1219" s="16">
        <v>-1</v>
      </c>
      <c r="D1219" s="26">
        <v>2857.5</v>
      </c>
      <c r="E1219" s="28">
        <v>1.5000000000000005E-3</v>
      </c>
      <c r="F1219" s="28">
        <v>2874.037766894487</v>
      </c>
    </row>
    <row r="1220" spans="1:6">
      <c r="A1220" s="20">
        <v>0.4088310185185185</v>
      </c>
      <c r="B1220" s="21">
        <v>2860.5</v>
      </c>
      <c r="C1220" s="16">
        <v>-1</v>
      </c>
      <c r="D1220" s="26">
        <v>2857.5</v>
      </c>
      <c r="E1220" s="28">
        <v>1.5000000000000005E-3</v>
      </c>
      <c r="F1220" s="28">
        <v>2874.0129602441452</v>
      </c>
    </row>
    <row r="1221" spans="1:6">
      <c r="A1221" s="20">
        <v>0.40886574074074072</v>
      </c>
      <c r="B1221" s="21">
        <v>2861</v>
      </c>
      <c r="C1221" s="16">
        <v>-1</v>
      </c>
      <c r="D1221" s="26">
        <v>2857.5</v>
      </c>
      <c r="E1221" s="28">
        <v>1.5000000000000005E-3</v>
      </c>
      <c r="F1221" s="28">
        <v>2873.9881908037792</v>
      </c>
    </row>
    <row r="1222" spans="1:6">
      <c r="A1222" s="20">
        <v>0.40892361111111108</v>
      </c>
      <c r="B1222" s="21">
        <v>2861</v>
      </c>
      <c r="C1222" s="16">
        <v>-1</v>
      </c>
      <c r="D1222" s="26">
        <v>2857.5</v>
      </c>
      <c r="E1222" s="28">
        <v>1.5000000000000005E-3</v>
      </c>
      <c r="F1222" s="28">
        <v>2873.9634585175736</v>
      </c>
    </row>
    <row r="1223" spans="1:6">
      <c r="A1223" s="20">
        <v>0.40893518518518518</v>
      </c>
      <c r="B1223" s="21">
        <v>2861.5</v>
      </c>
      <c r="C1223" s="16">
        <v>-1</v>
      </c>
      <c r="D1223" s="26">
        <v>2857.5</v>
      </c>
      <c r="E1223" s="28">
        <v>1.5000000000000005E-3</v>
      </c>
      <c r="F1223" s="28">
        <v>2873.9387633297974</v>
      </c>
    </row>
    <row r="1224" spans="1:6">
      <c r="A1224" s="20">
        <v>0.4089814814814815</v>
      </c>
      <c r="B1224" s="21">
        <v>2862</v>
      </c>
      <c r="C1224" s="16">
        <v>-1</v>
      </c>
      <c r="D1224" s="26">
        <v>2857.5</v>
      </c>
      <c r="E1224" s="28">
        <v>1.5000000000000005E-3</v>
      </c>
      <c r="F1224" s="28">
        <v>2873.9141051848028</v>
      </c>
    </row>
    <row r="1225" spans="1:6">
      <c r="A1225" s="20">
        <v>0.40901620370370373</v>
      </c>
      <c r="B1225" s="21">
        <v>2862.5</v>
      </c>
      <c r="C1225" s="16">
        <v>-1</v>
      </c>
      <c r="D1225" s="26">
        <v>2857.5</v>
      </c>
      <c r="E1225" s="28">
        <v>1.5000000000000005E-3</v>
      </c>
      <c r="F1225" s="28">
        <v>2873.8894840270254</v>
      </c>
    </row>
    <row r="1226" spans="1:6">
      <c r="A1226" s="20">
        <v>0.40902777777777777</v>
      </c>
      <c r="B1226" s="21">
        <v>2862.5</v>
      </c>
      <c r="C1226" s="16">
        <v>-1</v>
      </c>
      <c r="D1226" s="26">
        <v>2857.5</v>
      </c>
      <c r="E1226" s="28">
        <v>1.5000000000000005E-3</v>
      </c>
      <c r="F1226" s="28">
        <v>2873.8648998009849</v>
      </c>
    </row>
    <row r="1227" spans="1:6">
      <c r="A1227" s="20">
        <v>0.4090509259259259</v>
      </c>
      <c r="B1227" s="21">
        <v>2862.5</v>
      </c>
      <c r="C1227" s="16">
        <v>-1</v>
      </c>
      <c r="D1227" s="26">
        <v>2857.5</v>
      </c>
      <c r="E1227" s="28">
        <v>1.5000000000000005E-3</v>
      </c>
      <c r="F1227" s="28">
        <v>2873.8403524512833</v>
      </c>
    </row>
    <row r="1228" spans="1:6">
      <c r="A1228" s="20">
        <v>0.40909722222222222</v>
      </c>
      <c r="B1228" s="21">
        <v>2862.5</v>
      </c>
      <c r="C1228" s="16">
        <v>-1</v>
      </c>
      <c r="D1228" s="26">
        <v>2857.5</v>
      </c>
      <c r="E1228" s="28">
        <v>1.5000000000000005E-3</v>
      </c>
      <c r="F1228" s="28">
        <v>2873.8158419226065</v>
      </c>
    </row>
    <row r="1229" spans="1:6">
      <c r="A1229" s="20">
        <v>0.40912037037037036</v>
      </c>
      <c r="B1229" s="21">
        <v>2862.5</v>
      </c>
      <c r="C1229" s="16">
        <v>-1</v>
      </c>
      <c r="D1229" s="26">
        <v>2857.5</v>
      </c>
      <c r="E1229" s="28">
        <v>1.5000000000000005E-3</v>
      </c>
      <c r="F1229" s="28">
        <v>2873.7913681597224</v>
      </c>
    </row>
    <row r="1230" spans="1:6">
      <c r="A1230" s="20">
        <v>0.40915509259259258</v>
      </c>
      <c r="B1230" s="21">
        <v>2862</v>
      </c>
      <c r="C1230" s="16">
        <v>-1</v>
      </c>
      <c r="D1230" s="26">
        <v>2857.5</v>
      </c>
      <c r="E1230" s="28">
        <v>1.5000000000000005E-3</v>
      </c>
      <c r="F1230" s="28">
        <v>2873.7669311074828</v>
      </c>
    </row>
    <row r="1231" spans="1:6">
      <c r="A1231" s="20">
        <v>0.40917824074074072</v>
      </c>
      <c r="B1231" s="21">
        <v>2862</v>
      </c>
      <c r="C1231" s="16">
        <v>-1</v>
      </c>
      <c r="D1231" s="26">
        <v>2857.5</v>
      </c>
      <c r="E1231" s="28">
        <v>1.5000000000000005E-3</v>
      </c>
      <c r="F1231" s="28">
        <v>2873.7425307108215</v>
      </c>
    </row>
    <row r="1232" spans="1:6">
      <c r="A1232" s="20">
        <v>0.40920138888888891</v>
      </c>
      <c r="B1232" s="21">
        <v>2862.5</v>
      </c>
      <c r="C1232" s="16">
        <v>-1</v>
      </c>
      <c r="D1232" s="26">
        <v>2857.5</v>
      </c>
      <c r="E1232" s="28">
        <v>1.5000000000000005E-3</v>
      </c>
      <c r="F1232" s="28">
        <v>2873.7181669147553</v>
      </c>
    </row>
    <row r="1233" spans="1:6">
      <c r="A1233" s="20">
        <v>0.40924768518518517</v>
      </c>
      <c r="B1233" s="21">
        <v>2862.5</v>
      </c>
      <c r="C1233" s="16">
        <v>-1</v>
      </c>
      <c r="D1233" s="26">
        <v>2857.5</v>
      </c>
      <c r="E1233" s="28">
        <v>1.5000000000000005E-3</v>
      </c>
      <c r="F1233" s="28">
        <v>2873.6938396643832</v>
      </c>
    </row>
    <row r="1234" spans="1:6">
      <c r="A1234" s="20">
        <v>0.4092824074074074</v>
      </c>
      <c r="B1234" s="21">
        <v>2862.5</v>
      </c>
      <c r="C1234" s="16">
        <v>-1</v>
      </c>
      <c r="D1234" s="26">
        <v>2857.5</v>
      </c>
      <c r="E1234" s="28">
        <v>1.5000000000000005E-3</v>
      </c>
      <c r="F1234" s="28">
        <v>2873.6695489048866</v>
      </c>
    </row>
    <row r="1235" spans="1:6">
      <c r="A1235" s="20">
        <v>0.40931712962962963</v>
      </c>
      <c r="B1235" s="21">
        <v>2862.5</v>
      </c>
      <c r="C1235" s="16">
        <v>-1</v>
      </c>
      <c r="D1235" s="26">
        <v>2857.5</v>
      </c>
      <c r="E1235" s="28">
        <v>1.5000000000000005E-3</v>
      </c>
      <c r="F1235" s="28">
        <v>2873.6452945815295</v>
      </c>
    </row>
    <row r="1236" spans="1:6">
      <c r="A1236" s="20">
        <v>0.40936342592592595</v>
      </c>
      <c r="B1236" s="21">
        <v>2862</v>
      </c>
      <c r="C1236" s="16">
        <v>-1</v>
      </c>
      <c r="D1236" s="26">
        <v>2857.5</v>
      </c>
      <c r="E1236" s="28">
        <v>1.5000000000000005E-3</v>
      </c>
      <c r="F1236" s="28">
        <v>2873.6210766396571</v>
      </c>
    </row>
    <row r="1237" spans="1:6">
      <c r="A1237" s="20">
        <v>0.40938657407407408</v>
      </c>
      <c r="B1237" s="21">
        <v>2862.5</v>
      </c>
      <c r="C1237" s="16">
        <v>-1</v>
      </c>
      <c r="D1237" s="26">
        <v>2857.5</v>
      </c>
      <c r="E1237" s="28">
        <v>1.5000000000000005E-3</v>
      </c>
      <c r="F1237" s="28">
        <v>2873.5968950246975</v>
      </c>
    </row>
    <row r="1238" spans="1:6">
      <c r="A1238" s="20">
        <v>0.40940972222222222</v>
      </c>
      <c r="B1238" s="21">
        <v>2863</v>
      </c>
      <c r="C1238" s="16">
        <v>-1</v>
      </c>
      <c r="D1238" s="26">
        <v>2857.5</v>
      </c>
      <c r="E1238" s="28">
        <v>1.5000000000000005E-3</v>
      </c>
      <c r="F1238" s="28">
        <v>2873.5727496821605</v>
      </c>
    </row>
    <row r="1239" spans="1:6">
      <c r="A1239" s="20">
        <v>0.40943287037037035</v>
      </c>
      <c r="B1239" s="21">
        <v>2862.5</v>
      </c>
      <c r="C1239" s="16">
        <v>-1</v>
      </c>
      <c r="D1239" s="26">
        <v>2857.5</v>
      </c>
      <c r="E1239" s="28">
        <v>1.5000000000000005E-3</v>
      </c>
      <c r="F1239" s="28">
        <v>2873.5486405576371</v>
      </c>
    </row>
    <row r="1240" spans="1:6">
      <c r="A1240" s="20">
        <v>0.40945601851851854</v>
      </c>
      <c r="B1240" s="21">
        <v>2862.5</v>
      </c>
      <c r="C1240" s="16">
        <v>-1</v>
      </c>
      <c r="D1240" s="26">
        <v>2857.5</v>
      </c>
      <c r="E1240" s="28">
        <v>1.5000000000000005E-3</v>
      </c>
      <c r="F1240" s="28">
        <v>2873.5245675968008</v>
      </c>
    </row>
    <row r="1241" spans="1:6">
      <c r="A1241" s="20">
        <v>0.40950231481481481</v>
      </c>
      <c r="B1241" s="21">
        <v>2863</v>
      </c>
      <c r="C1241" s="16">
        <v>-1</v>
      </c>
      <c r="D1241" s="26">
        <v>2857.5</v>
      </c>
      <c r="E1241" s="28">
        <v>1.5000000000000005E-3</v>
      </c>
      <c r="F1241" s="28">
        <v>2873.5005307454057</v>
      </c>
    </row>
    <row r="1242" spans="1:6">
      <c r="A1242" s="20">
        <v>0.40952546296296294</v>
      </c>
      <c r="B1242" s="21">
        <v>2863.5</v>
      </c>
      <c r="C1242" s="16">
        <v>-1</v>
      </c>
      <c r="D1242" s="26">
        <v>2857.5</v>
      </c>
      <c r="E1242" s="28">
        <v>1.5000000000000005E-3</v>
      </c>
      <c r="F1242" s="28">
        <v>2873.4765299492879</v>
      </c>
    </row>
    <row r="1243" spans="1:6">
      <c r="A1243" s="20">
        <v>0.40954861111111113</v>
      </c>
      <c r="B1243" s="21">
        <v>2863</v>
      </c>
      <c r="C1243" s="16">
        <v>-1</v>
      </c>
      <c r="D1243" s="26">
        <v>2857.5</v>
      </c>
      <c r="E1243" s="28">
        <v>1.5000000000000005E-3</v>
      </c>
      <c r="F1243" s="28">
        <v>2873.452565154364</v>
      </c>
    </row>
    <row r="1244" spans="1:6">
      <c r="A1244" s="20">
        <v>0.40959490740740739</v>
      </c>
      <c r="B1244" s="21">
        <v>2863</v>
      </c>
      <c r="C1244" s="16">
        <v>-1</v>
      </c>
      <c r="D1244" s="26">
        <v>2857.5</v>
      </c>
      <c r="E1244" s="28">
        <v>1.5000000000000005E-3</v>
      </c>
      <c r="F1244" s="28">
        <v>2873.4286363066326</v>
      </c>
    </row>
    <row r="1245" spans="1:6">
      <c r="A1245" s="20">
        <v>0.40965277777777775</v>
      </c>
      <c r="B1245" s="21">
        <v>2863</v>
      </c>
      <c r="C1245" s="16">
        <v>-1</v>
      </c>
      <c r="D1245" s="26">
        <v>2857.5</v>
      </c>
      <c r="E1245" s="28">
        <v>1.5000000000000005E-3</v>
      </c>
      <c r="F1245" s="28">
        <v>2873.4047433521728</v>
      </c>
    </row>
    <row r="1246" spans="1:6">
      <c r="A1246" s="20">
        <v>0.40966435185185185</v>
      </c>
      <c r="B1246" s="21">
        <v>2863.5</v>
      </c>
      <c r="C1246" s="16">
        <v>-1</v>
      </c>
      <c r="D1246" s="26">
        <v>2857.5</v>
      </c>
      <c r="E1246" s="28">
        <v>1.5000000000000005E-3</v>
      </c>
      <c r="F1246" s="28">
        <v>2873.3808862371443</v>
      </c>
    </row>
    <row r="1247" spans="1:6">
      <c r="A1247" s="20">
        <v>0.40971064814814817</v>
      </c>
      <c r="B1247" s="21">
        <v>2864</v>
      </c>
      <c r="C1247" s="16">
        <v>-1</v>
      </c>
      <c r="D1247" s="26">
        <v>2857.5</v>
      </c>
      <c r="E1247" s="28">
        <v>1.5000000000000005E-3</v>
      </c>
      <c r="F1247" s="28">
        <v>2873.3570649077888</v>
      </c>
    </row>
    <row r="1248" spans="1:6">
      <c r="A1248" s="20">
        <v>0.4097337962962963</v>
      </c>
      <c r="B1248" s="21">
        <v>2863</v>
      </c>
      <c r="C1248" s="16">
        <v>-1</v>
      </c>
      <c r="D1248" s="26">
        <v>2857.5</v>
      </c>
      <c r="E1248" s="28">
        <v>1.5000000000000005E-3</v>
      </c>
      <c r="F1248" s="28">
        <v>2873.3332793104269</v>
      </c>
    </row>
    <row r="1249" spans="1:6">
      <c r="A1249" s="20">
        <v>0.40978009259259257</v>
      </c>
      <c r="B1249" s="21">
        <v>2863.5</v>
      </c>
      <c r="C1249" s="16">
        <v>-1</v>
      </c>
      <c r="D1249" s="26">
        <v>2857.5</v>
      </c>
      <c r="E1249" s="28">
        <v>1.5000000000000005E-3</v>
      </c>
      <c r="F1249" s="28">
        <v>2873.3095293914612</v>
      </c>
    </row>
    <row r="1250" spans="1:6">
      <c r="A1250" s="20">
        <v>0.40982638888888889</v>
      </c>
      <c r="B1250" s="21">
        <v>2863.5</v>
      </c>
      <c r="C1250" s="16">
        <v>-1</v>
      </c>
      <c r="D1250" s="26">
        <v>2857.5</v>
      </c>
      <c r="E1250" s="28">
        <v>1.5000000000000005E-3</v>
      </c>
      <c r="F1250" s="28">
        <v>2873.2858150973739</v>
      </c>
    </row>
    <row r="1251" spans="1:6">
      <c r="A1251" s="20">
        <v>0.40987268518518516</v>
      </c>
      <c r="B1251" s="21">
        <v>2863.5</v>
      </c>
      <c r="C1251" s="16">
        <v>-1</v>
      </c>
      <c r="D1251" s="26">
        <v>2857.5</v>
      </c>
      <c r="E1251" s="28">
        <v>1.5000000000000005E-3</v>
      </c>
      <c r="F1251" s="28">
        <v>2873.262136374728</v>
      </c>
    </row>
    <row r="1252" spans="1:6">
      <c r="A1252" s="20">
        <v>0.40991898148148148</v>
      </c>
      <c r="B1252" s="21">
        <v>2863.5</v>
      </c>
      <c r="C1252" s="16">
        <v>-1</v>
      </c>
      <c r="D1252" s="26">
        <v>2857.5</v>
      </c>
      <c r="E1252" s="28">
        <v>1.5000000000000005E-3</v>
      </c>
      <c r="F1252" s="28">
        <v>2873.2384931701658</v>
      </c>
    </row>
    <row r="1253" spans="1:6">
      <c r="A1253" s="20">
        <v>0.4099652777777778</v>
      </c>
      <c r="B1253" s="21">
        <v>2864</v>
      </c>
      <c r="C1253" s="16">
        <v>-1</v>
      </c>
      <c r="D1253" s="26">
        <v>2857.5</v>
      </c>
      <c r="E1253" s="28">
        <v>1.5000000000000005E-3</v>
      </c>
      <c r="F1253" s="28">
        <v>2873.2148854304105</v>
      </c>
    </row>
    <row r="1254" spans="1:6">
      <c r="A1254" s="20">
        <v>0.40997685185185184</v>
      </c>
      <c r="B1254" s="21">
        <v>2863.5</v>
      </c>
      <c r="C1254" s="16">
        <v>-1</v>
      </c>
      <c r="D1254" s="26">
        <v>2857.5</v>
      </c>
      <c r="E1254" s="28">
        <v>1.5000000000000005E-3</v>
      </c>
      <c r="F1254" s="28">
        <v>2873.1913131022648</v>
      </c>
    </row>
    <row r="1255" spans="1:6">
      <c r="A1255" s="20">
        <v>0.41</v>
      </c>
      <c r="B1255" s="21">
        <v>2863.5</v>
      </c>
      <c r="C1255" s="16">
        <v>-1</v>
      </c>
      <c r="D1255" s="26">
        <v>2857.5</v>
      </c>
      <c r="E1255" s="28">
        <v>1.5000000000000005E-3</v>
      </c>
      <c r="F1255" s="28">
        <v>2873.1677761326114</v>
      </c>
    </row>
    <row r="1256" spans="1:6">
      <c r="A1256" s="20">
        <v>0.41002314814814816</v>
      </c>
      <c r="B1256" s="21">
        <v>2863</v>
      </c>
      <c r="C1256" s="16">
        <v>-1</v>
      </c>
      <c r="D1256" s="26">
        <v>2857.5</v>
      </c>
      <c r="E1256" s="28">
        <v>1.5000000000000005E-3</v>
      </c>
      <c r="F1256" s="28">
        <v>2873.1442744684123</v>
      </c>
    </row>
    <row r="1257" spans="1:6">
      <c r="A1257" s="20">
        <v>0.4100462962962963</v>
      </c>
      <c r="B1257" s="21">
        <v>2864</v>
      </c>
      <c r="C1257" s="16">
        <v>-1</v>
      </c>
      <c r="D1257" s="26">
        <v>2857.5</v>
      </c>
      <c r="E1257" s="28">
        <v>1.5000000000000005E-3</v>
      </c>
      <c r="F1257" s="28">
        <v>2873.1208080567098</v>
      </c>
    </row>
    <row r="1258" spans="1:6">
      <c r="A1258" s="20">
        <v>0.41006944444444443</v>
      </c>
      <c r="B1258" s="21">
        <v>2863.5</v>
      </c>
      <c r="C1258" s="16">
        <v>-1</v>
      </c>
      <c r="D1258" s="26">
        <v>2857.5</v>
      </c>
      <c r="E1258" s="28">
        <v>1.5000000000000005E-3</v>
      </c>
      <c r="F1258" s="28">
        <v>2873.0973768446247</v>
      </c>
    </row>
    <row r="1259" spans="1:6">
      <c r="A1259" s="20">
        <v>0.41010416666666666</v>
      </c>
      <c r="B1259" s="21">
        <v>2863.5</v>
      </c>
      <c r="C1259" s="16">
        <v>-1</v>
      </c>
      <c r="D1259" s="26">
        <v>2857.5</v>
      </c>
      <c r="E1259" s="28">
        <v>1.5000000000000005E-3</v>
      </c>
      <c r="F1259" s="28">
        <v>2873.073980779358</v>
      </c>
    </row>
    <row r="1260" spans="1:6">
      <c r="A1260" s="20">
        <v>0.41012731481481479</v>
      </c>
      <c r="B1260" s="21">
        <v>2863</v>
      </c>
      <c r="C1260" s="16">
        <v>-1</v>
      </c>
      <c r="D1260" s="26">
        <v>2857.5</v>
      </c>
      <c r="E1260" s="28">
        <v>1.5000000000000005E-3</v>
      </c>
      <c r="F1260" s="28">
        <v>2873.0506198081889</v>
      </c>
    </row>
    <row r="1261" spans="1:6">
      <c r="A1261" s="20">
        <v>0.41013888888888889</v>
      </c>
      <c r="B1261" s="21">
        <v>2863</v>
      </c>
      <c r="C1261" s="16">
        <v>-1</v>
      </c>
      <c r="D1261" s="26">
        <v>2857.5</v>
      </c>
      <c r="E1261" s="28">
        <v>1.5000000000000005E-3</v>
      </c>
      <c r="F1261" s="28">
        <v>2873.0272938784765</v>
      </c>
    </row>
    <row r="1262" spans="1:6">
      <c r="A1262" s="20">
        <v>0.41017361111111111</v>
      </c>
      <c r="B1262" s="21">
        <v>2864</v>
      </c>
      <c r="C1262" s="16">
        <v>-1</v>
      </c>
      <c r="D1262" s="26">
        <v>2857.5</v>
      </c>
      <c r="E1262" s="28">
        <v>1.5000000000000005E-3</v>
      </c>
      <c r="F1262" s="28">
        <v>2873.0040029376587</v>
      </c>
    </row>
    <row r="1263" spans="1:6">
      <c r="A1263" s="20">
        <v>0.41019675925925925</v>
      </c>
      <c r="B1263" s="21">
        <v>2863.5</v>
      </c>
      <c r="C1263" s="16">
        <v>-1</v>
      </c>
      <c r="D1263" s="26">
        <v>2857.5</v>
      </c>
      <c r="E1263" s="28">
        <v>1.5000000000000005E-3</v>
      </c>
      <c r="F1263" s="28">
        <v>2872.9807469332522</v>
      </c>
    </row>
    <row r="1264" spans="1:6">
      <c r="A1264" s="20">
        <v>0.41021990740740738</v>
      </c>
      <c r="B1264" s="21">
        <v>2863</v>
      </c>
      <c r="C1264" s="16">
        <v>-1</v>
      </c>
      <c r="D1264" s="26">
        <v>2857.5</v>
      </c>
      <c r="E1264" s="28">
        <v>1.5000000000000005E-3</v>
      </c>
      <c r="F1264" s="28">
        <v>2872.9575258128525</v>
      </c>
    </row>
    <row r="1265" spans="1:6">
      <c r="A1265" s="20">
        <v>0.41023148148148147</v>
      </c>
      <c r="B1265" s="21">
        <v>2862.5</v>
      </c>
      <c r="C1265" s="16">
        <v>-1</v>
      </c>
      <c r="D1265" s="26">
        <v>2857.5</v>
      </c>
      <c r="E1265" s="28">
        <v>1.5000000000000005E-3</v>
      </c>
      <c r="F1265" s="28">
        <v>2872.9343395241331</v>
      </c>
    </row>
    <row r="1266" spans="1:6">
      <c r="A1266" s="20">
        <v>0.4102662037037037</v>
      </c>
      <c r="B1266" s="21">
        <v>2862</v>
      </c>
      <c r="C1266" s="16">
        <v>-1</v>
      </c>
      <c r="D1266" s="26">
        <v>2857.5</v>
      </c>
      <c r="E1266" s="28">
        <v>1.5000000000000005E-3</v>
      </c>
      <c r="F1266" s="28">
        <v>2872.9111880148471</v>
      </c>
    </row>
    <row r="1267" spans="1:6">
      <c r="A1267" s="20">
        <v>0.4102777777777778</v>
      </c>
      <c r="B1267" s="21">
        <v>2862</v>
      </c>
      <c r="C1267" s="16">
        <v>-1</v>
      </c>
      <c r="D1267" s="26">
        <v>2857.5</v>
      </c>
      <c r="E1267" s="28">
        <v>1.5000000000000005E-3</v>
      </c>
      <c r="F1267" s="28">
        <v>2872.888071232825</v>
      </c>
    </row>
    <row r="1268" spans="1:6">
      <c r="A1268" s="20">
        <v>0.41031250000000002</v>
      </c>
      <c r="B1268" s="21">
        <v>2862</v>
      </c>
      <c r="C1268" s="16">
        <v>-1</v>
      </c>
      <c r="D1268" s="26">
        <v>2857.5</v>
      </c>
      <c r="E1268" s="28">
        <v>1.5000000000000005E-3</v>
      </c>
      <c r="F1268" s="28">
        <v>2872.8649891259756</v>
      </c>
    </row>
    <row r="1269" spans="1:6">
      <c r="A1269" s="20">
        <v>0.41033564814814816</v>
      </c>
      <c r="B1269" s="21">
        <v>2862</v>
      </c>
      <c r="C1269" s="16">
        <v>-1</v>
      </c>
      <c r="D1269" s="26">
        <v>2857.5</v>
      </c>
      <c r="E1269" s="28">
        <v>1.5000000000000005E-3</v>
      </c>
      <c r="F1269" s="28">
        <v>2872.8419416422867</v>
      </c>
    </row>
    <row r="1270" spans="1:6">
      <c r="A1270" s="20">
        <v>0.41038194444444442</v>
      </c>
      <c r="B1270" s="21">
        <v>2861.5</v>
      </c>
      <c r="C1270" s="16">
        <v>-1</v>
      </c>
      <c r="D1270" s="26">
        <v>2857.5</v>
      </c>
      <c r="E1270" s="28">
        <v>1.5000000000000005E-3</v>
      </c>
      <c r="F1270" s="28">
        <v>2872.8189287298233</v>
      </c>
    </row>
    <row r="1271" spans="1:6">
      <c r="A1271" s="20">
        <v>0.41042824074074075</v>
      </c>
      <c r="B1271" s="21">
        <v>2861</v>
      </c>
      <c r="C1271" s="16">
        <v>-1</v>
      </c>
      <c r="D1271" s="26">
        <v>2857.5</v>
      </c>
      <c r="E1271" s="28">
        <v>1.5000000000000005E-3</v>
      </c>
      <c r="F1271" s="28">
        <v>2872.7959503367283</v>
      </c>
    </row>
    <row r="1272" spans="1:6">
      <c r="A1272" s="20">
        <v>0.41043981481481484</v>
      </c>
      <c r="B1272" s="21">
        <v>2860.5</v>
      </c>
      <c r="C1272" s="16">
        <v>-1</v>
      </c>
      <c r="D1272" s="26">
        <v>2857.5</v>
      </c>
      <c r="E1272" s="28">
        <v>1.5000000000000005E-3</v>
      </c>
      <c r="F1272" s="28">
        <v>2872.7730064112234</v>
      </c>
    </row>
    <row r="1273" spans="1:6">
      <c r="A1273" s="20">
        <v>0.41046296296296297</v>
      </c>
      <c r="B1273" s="21">
        <v>2860.5</v>
      </c>
      <c r="C1273" s="16">
        <v>-1</v>
      </c>
      <c r="D1273" s="26">
        <v>2857.5</v>
      </c>
      <c r="E1273" s="28">
        <v>1.5000000000000005E-3</v>
      </c>
      <c r="F1273" s="28">
        <v>2872.7500969016064</v>
      </c>
    </row>
    <row r="1274" spans="1:6">
      <c r="A1274" s="20">
        <v>0.41048611111111111</v>
      </c>
      <c r="B1274" s="21">
        <v>2861</v>
      </c>
      <c r="C1274" s="16">
        <v>-1</v>
      </c>
      <c r="D1274" s="26">
        <v>2857.5</v>
      </c>
      <c r="E1274" s="28">
        <v>1.5000000000000005E-3</v>
      </c>
      <c r="F1274" s="28">
        <v>2872.727221756254</v>
      </c>
    </row>
    <row r="1275" spans="1:6">
      <c r="A1275" s="20">
        <v>0.41050925925925924</v>
      </c>
      <c r="B1275" s="21">
        <v>2860.5</v>
      </c>
      <c r="C1275" s="16">
        <v>-1</v>
      </c>
      <c r="D1275" s="26">
        <v>2857.5</v>
      </c>
      <c r="E1275" s="28">
        <v>1.5000000000000005E-3</v>
      </c>
      <c r="F1275" s="28">
        <v>2872.7043809236197</v>
      </c>
    </row>
    <row r="1276" spans="1:6">
      <c r="A1276" s="20">
        <v>0.41054398148148147</v>
      </c>
      <c r="B1276" s="21">
        <v>2860.5</v>
      </c>
      <c r="C1276" s="16">
        <v>-1</v>
      </c>
      <c r="D1276" s="26">
        <v>2857.5</v>
      </c>
      <c r="E1276" s="28">
        <v>1.5000000000000005E-3</v>
      </c>
      <c r="F1276" s="28">
        <v>2872.6815743522343</v>
      </c>
    </row>
    <row r="1277" spans="1:6">
      <c r="A1277" s="20">
        <v>0.4105787037037037</v>
      </c>
      <c r="B1277" s="21">
        <v>2861</v>
      </c>
      <c r="C1277" s="16">
        <v>-1</v>
      </c>
      <c r="D1277" s="26">
        <v>2857.5</v>
      </c>
      <c r="E1277" s="28">
        <v>1.5000000000000005E-3</v>
      </c>
      <c r="F1277" s="28">
        <v>2872.6588019907058</v>
      </c>
    </row>
    <row r="1278" spans="1:6">
      <c r="A1278" s="20">
        <v>0.41061342592592592</v>
      </c>
      <c r="B1278" s="21">
        <v>2860.5</v>
      </c>
      <c r="C1278" s="16">
        <v>-1</v>
      </c>
      <c r="D1278" s="26">
        <v>2857.5</v>
      </c>
      <c r="E1278" s="28">
        <v>1.5000000000000005E-3</v>
      </c>
      <c r="F1278" s="28">
        <v>2872.6360637877196</v>
      </c>
    </row>
    <row r="1279" spans="1:6">
      <c r="A1279" s="20">
        <v>0.41065972222222225</v>
      </c>
      <c r="B1279" s="21">
        <v>2860.5</v>
      </c>
      <c r="C1279" s="16">
        <v>-1</v>
      </c>
      <c r="D1279" s="26">
        <v>2857.5</v>
      </c>
      <c r="E1279" s="28">
        <v>1.5000000000000005E-3</v>
      </c>
      <c r="F1279" s="28">
        <v>2872.6133596920381</v>
      </c>
    </row>
    <row r="1280" spans="1:6">
      <c r="A1280" s="20">
        <v>0.41068287037037038</v>
      </c>
      <c r="B1280" s="21">
        <v>2861</v>
      </c>
      <c r="C1280" s="16">
        <v>-1</v>
      </c>
      <c r="D1280" s="26">
        <v>2857.5</v>
      </c>
      <c r="E1280" s="28">
        <v>1.5000000000000005E-3</v>
      </c>
      <c r="F1280" s="28">
        <v>2872.5906896525003</v>
      </c>
    </row>
    <row r="1281" spans="1:6">
      <c r="A1281" s="20">
        <v>0.41069444444444442</v>
      </c>
      <c r="B1281" s="21">
        <v>2860.5</v>
      </c>
      <c r="C1281" s="16">
        <v>-1</v>
      </c>
      <c r="D1281" s="26">
        <v>2857.5</v>
      </c>
      <c r="E1281" s="28">
        <v>1.5000000000000005E-3</v>
      </c>
      <c r="F1281" s="28">
        <v>2872.5680536180216</v>
      </c>
    </row>
    <row r="1282" spans="1:6">
      <c r="A1282" s="20">
        <v>0.41072916666666665</v>
      </c>
      <c r="B1282" s="21">
        <v>2861</v>
      </c>
      <c r="C1282" s="16">
        <v>-1</v>
      </c>
      <c r="D1282" s="26">
        <v>2857.5</v>
      </c>
      <c r="E1282" s="28">
        <v>1.5000000000000005E-3</v>
      </c>
      <c r="F1282" s="28">
        <v>2872.5454515375945</v>
      </c>
    </row>
    <row r="1283" spans="1:6">
      <c r="A1283" s="20">
        <v>0.41082175925925923</v>
      </c>
      <c r="B1283" s="21">
        <v>2860</v>
      </c>
      <c r="C1283" s="16">
        <v>-1</v>
      </c>
      <c r="D1283" s="26">
        <v>2857.5</v>
      </c>
      <c r="E1283" s="28">
        <v>1.5000000000000005E-3</v>
      </c>
      <c r="F1283" s="28">
        <v>2872.5228833602882</v>
      </c>
    </row>
    <row r="1284" spans="1:6">
      <c r="A1284" s="20">
        <v>0.41083333333333333</v>
      </c>
      <c r="B1284" s="21">
        <v>2860</v>
      </c>
      <c r="C1284" s="16">
        <v>-1</v>
      </c>
      <c r="D1284" s="26">
        <v>2857.5</v>
      </c>
      <c r="E1284" s="28">
        <v>1.5000000000000005E-3</v>
      </c>
      <c r="F1284" s="28">
        <v>2872.5003490352478</v>
      </c>
    </row>
    <row r="1285" spans="1:6">
      <c r="A1285" s="20">
        <v>0.41087962962962965</v>
      </c>
      <c r="B1285" s="21">
        <v>2860.5</v>
      </c>
      <c r="C1285" s="16">
        <v>-1</v>
      </c>
      <c r="D1285" s="26">
        <v>2857.5</v>
      </c>
      <c r="E1285" s="28">
        <v>1.5000000000000005E-3</v>
      </c>
      <c r="F1285" s="28">
        <v>2872.4778485116949</v>
      </c>
    </row>
    <row r="1286" spans="1:6">
      <c r="A1286" s="20">
        <v>0.41091435185185188</v>
      </c>
      <c r="B1286" s="21">
        <v>2860.5</v>
      </c>
      <c r="C1286" s="16">
        <v>-1</v>
      </c>
      <c r="D1286" s="26">
        <v>2857.5</v>
      </c>
      <c r="E1286" s="28">
        <v>1.5000000000000005E-3</v>
      </c>
      <c r="F1286" s="28">
        <v>2872.4553817389274</v>
      </c>
    </row>
    <row r="1287" spans="1:6">
      <c r="A1287" s="20">
        <v>0.41094907407407405</v>
      </c>
      <c r="B1287" s="21">
        <v>2860.5</v>
      </c>
      <c r="C1287" s="16">
        <v>-1</v>
      </c>
      <c r="D1287" s="26">
        <v>2857.5</v>
      </c>
      <c r="E1287" s="28">
        <v>1.5000000000000005E-3</v>
      </c>
      <c r="F1287" s="28">
        <v>2872.4329486663191</v>
      </c>
    </row>
    <row r="1288" spans="1:6">
      <c r="A1288" s="20">
        <v>0.41098379629629628</v>
      </c>
      <c r="B1288" s="21">
        <v>2860.5</v>
      </c>
      <c r="C1288" s="16">
        <v>-1</v>
      </c>
      <c r="D1288" s="26">
        <v>2857.5</v>
      </c>
      <c r="E1288" s="28">
        <v>1.5000000000000005E-3</v>
      </c>
      <c r="F1288" s="28">
        <v>2872.4105492433196</v>
      </c>
    </row>
    <row r="1289" spans="1:6">
      <c r="A1289" s="20">
        <v>0.41100694444444447</v>
      </c>
      <c r="B1289" s="21">
        <v>2860.5</v>
      </c>
      <c r="C1289" s="16">
        <v>-1</v>
      </c>
      <c r="D1289" s="26">
        <v>2857.5</v>
      </c>
      <c r="E1289" s="28">
        <v>1.5000000000000005E-3</v>
      </c>
      <c r="F1289" s="28">
        <v>2872.3881834194544</v>
      </c>
    </row>
    <row r="1290" spans="1:6">
      <c r="A1290" s="20">
        <v>0.41104166666666669</v>
      </c>
      <c r="B1290" s="21">
        <v>2861</v>
      </c>
      <c r="C1290" s="16">
        <v>-1</v>
      </c>
      <c r="D1290" s="26">
        <v>2857.5</v>
      </c>
      <c r="E1290" s="28">
        <v>1.5000000000000005E-3</v>
      </c>
      <c r="F1290" s="28">
        <v>2872.3658511443255</v>
      </c>
    </row>
    <row r="1291" spans="1:6">
      <c r="A1291" s="20">
        <v>0.41107638888888887</v>
      </c>
      <c r="B1291" s="21">
        <v>2860.5</v>
      </c>
      <c r="C1291" s="16">
        <v>-1</v>
      </c>
      <c r="D1291" s="26">
        <v>2857.5</v>
      </c>
      <c r="E1291" s="28">
        <v>1.5000000000000005E-3</v>
      </c>
      <c r="F1291" s="28">
        <v>2872.3435523676089</v>
      </c>
    </row>
    <row r="1292" spans="1:6">
      <c r="A1292" s="20">
        <v>0.41111111111111109</v>
      </c>
      <c r="B1292" s="21">
        <v>2861</v>
      </c>
      <c r="C1292" s="16">
        <v>-1</v>
      </c>
      <c r="D1292" s="26">
        <v>2857.5</v>
      </c>
      <c r="E1292" s="28">
        <v>1.5000000000000005E-3</v>
      </c>
      <c r="F1292" s="28">
        <v>2872.3212870390576</v>
      </c>
    </row>
    <row r="1293" spans="1:6">
      <c r="A1293" s="20">
        <v>0.41116898148148145</v>
      </c>
      <c r="B1293" s="21">
        <v>2861</v>
      </c>
      <c r="C1293" s="16">
        <v>-1</v>
      </c>
      <c r="D1293" s="26">
        <v>2857.5</v>
      </c>
      <c r="E1293" s="28">
        <v>1.5000000000000005E-3</v>
      </c>
      <c r="F1293" s="28">
        <v>2872.299055108499</v>
      </c>
    </row>
    <row r="1294" spans="1:6">
      <c r="A1294" s="20">
        <v>0.41120370370370368</v>
      </c>
      <c r="B1294" s="21">
        <v>2861</v>
      </c>
      <c r="C1294" s="16">
        <v>-1</v>
      </c>
      <c r="D1294" s="26">
        <v>2857.5</v>
      </c>
      <c r="E1294" s="28">
        <v>1.5000000000000005E-3</v>
      </c>
      <c r="F1294" s="28">
        <v>2872.2768565258361</v>
      </c>
    </row>
    <row r="1295" spans="1:6">
      <c r="A1295" s="20">
        <v>0.41123842592592591</v>
      </c>
      <c r="B1295" s="21">
        <v>2860.5</v>
      </c>
      <c r="C1295" s="16">
        <v>-1</v>
      </c>
      <c r="D1295" s="26">
        <v>2857.5</v>
      </c>
      <c r="E1295" s="28">
        <v>1.5000000000000005E-3</v>
      </c>
      <c r="F1295" s="28">
        <v>2872.2546912410476</v>
      </c>
    </row>
    <row r="1296" spans="1:6">
      <c r="A1296" s="20">
        <v>0.41128472222222223</v>
      </c>
      <c r="B1296" s="21">
        <v>2860.5</v>
      </c>
      <c r="C1296" s="16">
        <v>-1</v>
      </c>
      <c r="D1296" s="26">
        <v>2857.5</v>
      </c>
      <c r="E1296" s="28">
        <v>1.5000000000000005E-3</v>
      </c>
      <c r="F1296" s="28">
        <v>2872.2325592041861</v>
      </c>
    </row>
    <row r="1297" spans="1:6">
      <c r="A1297" s="20">
        <v>0.41131944444444446</v>
      </c>
      <c r="B1297" s="21">
        <v>2861</v>
      </c>
      <c r="C1297" s="16">
        <v>-1</v>
      </c>
      <c r="D1297" s="26">
        <v>2857.5</v>
      </c>
      <c r="E1297" s="28">
        <v>1.5000000000000005E-3</v>
      </c>
      <c r="F1297" s="28">
        <v>2872.2104603653797</v>
      </c>
    </row>
    <row r="1298" spans="1:6">
      <c r="A1298" s="20">
        <v>0.41134259259259259</v>
      </c>
      <c r="B1298" s="21">
        <v>2860.5</v>
      </c>
      <c r="C1298" s="16">
        <v>-1</v>
      </c>
      <c r="D1298" s="26">
        <v>2857.5</v>
      </c>
      <c r="E1298" s="28">
        <v>1.5000000000000005E-3</v>
      </c>
      <c r="F1298" s="28">
        <v>2872.1883946748317</v>
      </c>
    </row>
    <row r="1299" spans="1:6">
      <c r="A1299" s="20">
        <v>0.41136574074074073</v>
      </c>
      <c r="B1299" s="21">
        <v>2861</v>
      </c>
      <c r="C1299" s="16">
        <v>-1</v>
      </c>
      <c r="D1299" s="26">
        <v>2857.5</v>
      </c>
      <c r="E1299" s="28">
        <v>1.5000000000000005E-3</v>
      </c>
      <c r="F1299" s="28">
        <v>2872.1663620828194</v>
      </c>
    </row>
    <row r="1300" spans="1:6">
      <c r="A1300" s="20">
        <v>0.41138888888888892</v>
      </c>
      <c r="B1300" s="21">
        <v>2860.5</v>
      </c>
      <c r="C1300" s="16">
        <v>-1</v>
      </c>
      <c r="D1300" s="26">
        <v>2857.5</v>
      </c>
      <c r="E1300" s="28">
        <v>1.5000000000000005E-3</v>
      </c>
      <c r="F1300" s="28">
        <v>2872.1443625396951</v>
      </c>
    </row>
    <row r="1301" spans="1:6">
      <c r="A1301" s="20">
        <v>0.41143518518518518</v>
      </c>
      <c r="B1301" s="21">
        <v>2860.5</v>
      </c>
      <c r="C1301" s="16">
        <v>-1</v>
      </c>
      <c r="D1301" s="26">
        <v>2857.5</v>
      </c>
      <c r="E1301" s="28">
        <v>1.5000000000000005E-3</v>
      </c>
      <c r="F1301" s="28">
        <v>2872.1223959958857</v>
      </c>
    </row>
    <row r="1302" spans="1:6">
      <c r="A1302" s="20">
        <v>0.41146990740740741</v>
      </c>
      <c r="B1302" s="21">
        <v>2860.5</v>
      </c>
      <c r="C1302" s="16">
        <v>-1</v>
      </c>
      <c r="D1302" s="26">
        <v>2857.5</v>
      </c>
      <c r="E1302" s="28">
        <v>1.5000000000000005E-3</v>
      </c>
      <c r="F1302" s="28">
        <v>2872.1004624018919</v>
      </c>
    </row>
    <row r="1303" spans="1:6">
      <c r="A1303" s="20">
        <v>0.41150462962962964</v>
      </c>
      <c r="B1303" s="21">
        <v>2860.5</v>
      </c>
      <c r="C1303" s="16">
        <v>-1</v>
      </c>
      <c r="D1303" s="26">
        <v>2857.5</v>
      </c>
      <c r="E1303" s="28">
        <v>1.5000000000000005E-3</v>
      </c>
      <c r="F1303" s="28">
        <v>2872.0785617082893</v>
      </c>
    </row>
    <row r="1304" spans="1:6">
      <c r="A1304" s="20">
        <v>0.41153935185185186</v>
      </c>
      <c r="B1304" s="21">
        <v>2860</v>
      </c>
      <c r="C1304" s="16">
        <v>-1</v>
      </c>
      <c r="D1304" s="26">
        <v>2857.5</v>
      </c>
      <c r="E1304" s="28">
        <v>1.5000000000000005E-3</v>
      </c>
      <c r="F1304" s="28">
        <v>2872.0566938657266</v>
      </c>
    </row>
    <row r="1305" spans="1:6">
      <c r="A1305" s="20">
        <v>0.4115509259259259</v>
      </c>
      <c r="B1305" s="21">
        <v>2860.5</v>
      </c>
      <c r="C1305" s="16">
        <v>-1</v>
      </c>
      <c r="D1305" s="26">
        <v>2857.5</v>
      </c>
      <c r="E1305" s="28">
        <v>1.5000000000000005E-3</v>
      </c>
      <c r="F1305" s="28">
        <v>2872.0348588249281</v>
      </c>
    </row>
    <row r="1306" spans="1:6">
      <c r="A1306" s="20">
        <v>0.41159722222222223</v>
      </c>
      <c r="B1306" s="21">
        <v>2860</v>
      </c>
      <c r="C1306" s="16">
        <v>-1</v>
      </c>
      <c r="D1306" s="26">
        <v>2857.5</v>
      </c>
      <c r="E1306" s="28">
        <v>1.5000000000000005E-3</v>
      </c>
      <c r="F1306" s="28">
        <v>2872.0130565366908</v>
      </c>
    </row>
    <row r="1307" spans="1:6">
      <c r="A1307" s="20">
        <v>0.41162037037037036</v>
      </c>
      <c r="B1307" s="21">
        <v>2860</v>
      </c>
      <c r="C1307" s="16">
        <v>-1</v>
      </c>
      <c r="D1307" s="26">
        <v>2857.5</v>
      </c>
      <c r="E1307" s="28">
        <v>1.5000000000000005E-3</v>
      </c>
      <c r="F1307" s="28">
        <v>2871.9912869518857</v>
      </c>
    </row>
    <row r="1308" spans="1:6">
      <c r="A1308" s="20">
        <v>0.41164351851851849</v>
      </c>
      <c r="B1308" s="21">
        <v>2861</v>
      </c>
      <c r="C1308" s="16">
        <v>-1</v>
      </c>
      <c r="D1308" s="26">
        <v>2857.5</v>
      </c>
      <c r="E1308" s="28">
        <v>1.5000000000000005E-3</v>
      </c>
      <c r="F1308" s="28">
        <v>2871.969550021458</v>
      </c>
    </row>
    <row r="1309" spans="1:6">
      <c r="A1309" s="20">
        <v>0.41166666666666668</v>
      </c>
      <c r="B1309" s="21">
        <v>2860.5</v>
      </c>
      <c r="C1309" s="16">
        <v>-1</v>
      </c>
      <c r="D1309" s="26">
        <v>2857.5</v>
      </c>
      <c r="E1309" s="28">
        <v>1.5000000000000005E-3</v>
      </c>
      <c r="F1309" s="28">
        <v>2871.9478456964257</v>
      </c>
    </row>
    <row r="1310" spans="1:6">
      <c r="A1310" s="20">
        <v>0.41168981481481481</v>
      </c>
      <c r="B1310" s="21">
        <v>2861</v>
      </c>
      <c r="C1310" s="16">
        <v>-1</v>
      </c>
      <c r="D1310" s="26">
        <v>2857.5</v>
      </c>
      <c r="E1310" s="28">
        <v>1.5000000000000005E-3</v>
      </c>
      <c r="F1310" s="28">
        <v>2871.9261739278809</v>
      </c>
    </row>
    <row r="1311" spans="1:6">
      <c r="A1311" s="20">
        <v>0.41171296296296295</v>
      </c>
      <c r="B1311" s="21">
        <v>2861.5</v>
      </c>
      <c r="C1311" s="16">
        <v>-1</v>
      </c>
      <c r="D1311" s="26">
        <v>2857.5</v>
      </c>
      <c r="E1311" s="28">
        <v>1.5000000000000005E-3</v>
      </c>
      <c r="F1311" s="28">
        <v>2871.9045346669891</v>
      </c>
    </row>
    <row r="1312" spans="1:6">
      <c r="A1312" s="20">
        <v>0.41173611111111114</v>
      </c>
      <c r="B1312" s="21">
        <v>2861</v>
      </c>
      <c r="C1312" s="16">
        <v>-1</v>
      </c>
      <c r="D1312" s="26">
        <v>2857.5</v>
      </c>
      <c r="E1312" s="28">
        <v>1.5000000000000005E-3</v>
      </c>
      <c r="F1312" s="28">
        <v>2871.8829278649887</v>
      </c>
    </row>
    <row r="1313" spans="1:6">
      <c r="A1313" s="20">
        <v>0.41174768518518517</v>
      </c>
      <c r="B1313" s="21">
        <v>2861</v>
      </c>
      <c r="C1313" s="16">
        <v>-1</v>
      </c>
      <c r="D1313" s="26">
        <v>2857.5</v>
      </c>
      <c r="E1313" s="28">
        <v>1.5000000000000005E-3</v>
      </c>
      <c r="F1313" s="28">
        <v>2871.8613534731912</v>
      </c>
    </row>
    <row r="1314" spans="1:6">
      <c r="A1314" s="20">
        <v>0.4117939814814815</v>
      </c>
      <c r="B1314" s="21">
        <v>2861</v>
      </c>
      <c r="C1314" s="16">
        <v>-1</v>
      </c>
      <c r="D1314" s="26">
        <v>2857.5</v>
      </c>
      <c r="E1314" s="28">
        <v>1.5000000000000005E-3</v>
      </c>
      <c r="F1314" s="28">
        <v>2871.8398114429815</v>
      </c>
    </row>
    <row r="1315" spans="1:6">
      <c r="A1315" s="20">
        <v>0.41181712962962963</v>
      </c>
      <c r="B1315" s="21">
        <v>2860.5</v>
      </c>
      <c r="C1315" s="16">
        <v>-1</v>
      </c>
      <c r="D1315" s="26">
        <v>2857.5</v>
      </c>
      <c r="E1315" s="28">
        <v>1.5000000000000005E-3</v>
      </c>
      <c r="F1315" s="28">
        <v>2871.818301725817</v>
      </c>
    </row>
    <row r="1316" spans="1:6">
      <c r="A1316" s="20">
        <v>0.41187499999999999</v>
      </c>
      <c r="B1316" s="21">
        <v>2860</v>
      </c>
      <c r="C1316" s="16">
        <v>-1</v>
      </c>
      <c r="D1316" s="26">
        <v>2857.5</v>
      </c>
      <c r="E1316" s="28">
        <v>1.5000000000000005E-3</v>
      </c>
      <c r="F1316" s="28">
        <v>2871.7968242732281</v>
      </c>
    </row>
    <row r="1317" spans="1:6">
      <c r="A1317" s="20">
        <v>0.41190972222222222</v>
      </c>
      <c r="B1317" s="21">
        <v>2860</v>
      </c>
      <c r="C1317" s="16">
        <v>-1</v>
      </c>
      <c r="D1317" s="26">
        <v>2857.5</v>
      </c>
      <c r="E1317" s="28">
        <v>1.5000000000000005E-3</v>
      </c>
      <c r="F1317" s="28">
        <v>2871.7753790368183</v>
      </c>
    </row>
    <row r="1318" spans="1:6">
      <c r="A1318" s="20">
        <v>0.41193287037037035</v>
      </c>
      <c r="B1318" s="21">
        <v>2859.5</v>
      </c>
      <c r="C1318" s="16">
        <v>-1</v>
      </c>
      <c r="D1318" s="26">
        <v>2857.5</v>
      </c>
      <c r="E1318" s="28">
        <v>1.5000000000000005E-3</v>
      </c>
      <c r="F1318" s="28">
        <v>2871.7539659682629</v>
      </c>
    </row>
    <row r="1319" spans="1:6">
      <c r="A1319" s="20">
        <v>0.41196759259259258</v>
      </c>
      <c r="B1319" s="21">
        <v>2859</v>
      </c>
      <c r="C1319" s="16">
        <v>-1</v>
      </c>
      <c r="D1319" s="26">
        <v>2857.5</v>
      </c>
      <c r="E1319" s="28">
        <v>1.5000000000000005E-3</v>
      </c>
      <c r="F1319" s="28">
        <v>2871.7325850193106</v>
      </c>
    </row>
    <row r="1320" spans="1:6">
      <c r="A1320" s="20">
        <v>0.4120138888888889</v>
      </c>
      <c r="B1320" s="21">
        <v>2859</v>
      </c>
      <c r="C1320" s="16">
        <v>-1</v>
      </c>
      <c r="D1320" s="26">
        <v>2857.5</v>
      </c>
      <c r="E1320" s="28">
        <v>1.5000000000000005E-3</v>
      </c>
      <c r="F1320" s="28">
        <v>2871.7112361417817</v>
      </c>
    </row>
    <row r="1321" spans="1:6">
      <c r="A1321" s="20">
        <v>0.41204861111111113</v>
      </c>
      <c r="B1321" s="21">
        <v>2859.5</v>
      </c>
      <c r="C1321" s="16">
        <v>-1</v>
      </c>
      <c r="D1321" s="26">
        <v>2857.5</v>
      </c>
      <c r="E1321" s="28">
        <v>1.5000000000000005E-3</v>
      </c>
      <c r="F1321" s="28">
        <v>2871.689919287569</v>
      </c>
    </row>
    <row r="1322" spans="1:6">
      <c r="A1322" s="20">
        <v>0.41208333333333336</v>
      </c>
      <c r="B1322" s="21">
        <v>2859</v>
      </c>
      <c r="C1322" s="16">
        <v>-1</v>
      </c>
      <c r="D1322" s="26">
        <v>2857.5</v>
      </c>
      <c r="E1322" s="28">
        <v>1.5000000000000005E-3</v>
      </c>
      <c r="F1322" s="28">
        <v>2871.6686344086374</v>
      </c>
    </row>
    <row r="1323" spans="1:6">
      <c r="A1323" s="20">
        <v>0.4120949074074074</v>
      </c>
      <c r="B1323" s="21">
        <v>2859</v>
      </c>
      <c r="C1323" s="16">
        <v>-1</v>
      </c>
      <c r="D1323" s="26">
        <v>2857.5</v>
      </c>
      <c r="E1323" s="28">
        <v>1.5000000000000005E-3</v>
      </c>
      <c r="F1323" s="28">
        <v>2871.6473814570245</v>
      </c>
    </row>
    <row r="1324" spans="1:6">
      <c r="A1324" s="20">
        <v>0.41214120370370372</v>
      </c>
      <c r="B1324" s="21">
        <v>2858.5</v>
      </c>
      <c r="C1324" s="16">
        <v>-1</v>
      </c>
      <c r="D1324" s="26">
        <v>2857.5</v>
      </c>
      <c r="E1324" s="28">
        <v>1.5000000000000005E-3</v>
      </c>
      <c r="F1324" s="28">
        <v>2871.6261603848388</v>
      </c>
    </row>
    <row r="1325" spans="1:6">
      <c r="A1325" s="20">
        <v>0.41215277777777776</v>
      </c>
      <c r="B1325" s="21">
        <v>2858.5</v>
      </c>
      <c r="C1325" s="16">
        <v>-1</v>
      </c>
      <c r="D1325" s="26">
        <v>2857.5</v>
      </c>
      <c r="E1325" s="28">
        <v>1.5000000000000005E-3</v>
      </c>
      <c r="F1325" s="28">
        <v>2871.6049711442615</v>
      </c>
    </row>
    <row r="1326" spans="1:6">
      <c r="A1326" s="20">
        <v>0.41217592592592595</v>
      </c>
      <c r="B1326" s="21">
        <v>2858.5</v>
      </c>
      <c r="C1326" s="16">
        <v>-1</v>
      </c>
      <c r="D1326" s="26">
        <v>2857.5</v>
      </c>
      <c r="E1326" s="28">
        <v>1.5000000000000005E-3</v>
      </c>
      <c r="F1326" s="28">
        <v>2871.583813687545</v>
      </c>
    </row>
    <row r="1327" spans="1:6">
      <c r="A1327" s="20">
        <v>0.41219907407407408</v>
      </c>
      <c r="B1327" s="21">
        <v>2859</v>
      </c>
      <c r="C1327" s="16">
        <v>-1</v>
      </c>
      <c r="D1327" s="26">
        <v>2857.5</v>
      </c>
      <c r="E1327" s="28">
        <v>1.5000000000000005E-3</v>
      </c>
      <c r="F1327" s="28">
        <v>2871.5626879670135</v>
      </c>
    </row>
    <row r="1328" spans="1:6">
      <c r="A1328" s="20">
        <v>0.41223379629629631</v>
      </c>
      <c r="B1328" s="21">
        <v>2859</v>
      </c>
      <c r="C1328" s="16">
        <v>-1</v>
      </c>
      <c r="D1328" s="26">
        <v>2857.5</v>
      </c>
      <c r="E1328" s="28">
        <v>1.5000000000000005E-3</v>
      </c>
      <c r="F1328" s="28">
        <v>2871.5415939350628</v>
      </c>
    </row>
    <row r="1329" spans="1:6">
      <c r="A1329" s="20">
        <v>0.41224537037037035</v>
      </c>
      <c r="B1329" s="21">
        <v>2859</v>
      </c>
      <c r="C1329" s="16">
        <v>-1</v>
      </c>
      <c r="D1329" s="26">
        <v>2857.5</v>
      </c>
      <c r="E1329" s="28">
        <v>1.5000000000000005E-3</v>
      </c>
      <c r="F1329" s="28">
        <v>2871.5205315441603</v>
      </c>
    </row>
    <row r="1330" spans="1:6">
      <c r="A1330" s="20">
        <v>0.41228009259259257</v>
      </c>
      <c r="B1330" s="21">
        <v>2859</v>
      </c>
      <c r="C1330" s="16">
        <v>-1</v>
      </c>
      <c r="D1330" s="26">
        <v>2857.5</v>
      </c>
      <c r="E1330" s="28">
        <v>1.5000000000000005E-3</v>
      </c>
      <c r="F1330" s="28">
        <v>2871.4995007468442</v>
      </c>
    </row>
    <row r="1331" spans="1:6">
      <c r="A1331" s="20">
        <v>0.41229166666666667</v>
      </c>
      <c r="B1331" s="21">
        <v>2859</v>
      </c>
      <c r="C1331" s="16">
        <v>-1</v>
      </c>
      <c r="D1331" s="26">
        <v>2857.5</v>
      </c>
      <c r="E1331" s="28">
        <v>1.5000000000000005E-3</v>
      </c>
      <c r="F1331" s="28">
        <v>2871.4785014957238</v>
      </c>
    </row>
    <row r="1332" spans="1:6">
      <c r="A1332" s="20">
        <v>0.4123148148148148</v>
      </c>
      <c r="B1332" s="21">
        <v>2858.5</v>
      </c>
      <c r="C1332" s="16">
        <v>-1</v>
      </c>
      <c r="D1332" s="26">
        <v>2857.5</v>
      </c>
      <c r="E1332" s="28">
        <v>1.5000000000000005E-3</v>
      </c>
      <c r="F1332" s="28">
        <v>2871.4575337434803</v>
      </c>
    </row>
    <row r="1333" spans="1:6">
      <c r="A1333" s="20">
        <v>0.41234953703703703</v>
      </c>
      <c r="B1333" s="21">
        <v>2859.5</v>
      </c>
      <c r="C1333" s="16">
        <v>-1</v>
      </c>
      <c r="D1333" s="26">
        <v>2857.5</v>
      </c>
      <c r="E1333" s="28">
        <v>1.5000000000000005E-3</v>
      </c>
      <c r="F1333" s="28">
        <v>2871.4365974428651</v>
      </c>
    </row>
    <row r="1334" spans="1:6">
      <c r="A1334" s="20">
        <v>0.41236111111111112</v>
      </c>
      <c r="B1334" s="21">
        <v>2858.5</v>
      </c>
      <c r="C1334" s="16">
        <v>-1</v>
      </c>
      <c r="D1334" s="26">
        <v>2857.5</v>
      </c>
      <c r="E1334" s="28">
        <v>1.5000000000000005E-3</v>
      </c>
      <c r="F1334" s="28">
        <v>2871.4156925467009</v>
      </c>
    </row>
    <row r="1335" spans="1:6">
      <c r="A1335" s="20">
        <v>0.41240740740740739</v>
      </c>
      <c r="B1335" s="21">
        <v>2858.5</v>
      </c>
      <c r="C1335" s="16">
        <v>-1</v>
      </c>
      <c r="D1335" s="26">
        <v>2857.5</v>
      </c>
      <c r="E1335" s="28">
        <v>1.5000000000000005E-3</v>
      </c>
      <c r="F1335" s="28">
        <v>2871.3948190078809</v>
      </c>
    </row>
    <row r="1336" spans="1:6">
      <c r="A1336" s="20">
        <v>0.41244212962962962</v>
      </c>
      <c r="B1336" s="21">
        <v>2860</v>
      </c>
      <c r="C1336" s="16">
        <v>-1</v>
      </c>
      <c r="D1336" s="26">
        <v>2857.5</v>
      </c>
      <c r="E1336" s="28">
        <v>1.5000000000000005E-3</v>
      </c>
      <c r="F1336" s="28">
        <v>2871.3739767793691</v>
      </c>
    </row>
    <row r="1337" spans="1:6">
      <c r="A1337" s="20">
        <v>0.41245370370370371</v>
      </c>
      <c r="B1337" s="21">
        <v>2859</v>
      </c>
      <c r="C1337" s="16">
        <v>-1</v>
      </c>
      <c r="D1337" s="26">
        <v>2857.5</v>
      </c>
      <c r="E1337" s="28">
        <v>1.5000000000000005E-3</v>
      </c>
      <c r="F1337" s="28">
        <v>2871.3531658142001</v>
      </c>
    </row>
    <row r="1338" spans="1:6">
      <c r="A1338" s="20">
        <v>0.41249999999999998</v>
      </c>
      <c r="B1338" s="21">
        <v>2860</v>
      </c>
      <c r="C1338" s="16">
        <v>-1</v>
      </c>
      <c r="D1338" s="26">
        <v>2857.5</v>
      </c>
      <c r="E1338" s="28">
        <v>1.5000000000000005E-3</v>
      </c>
      <c r="F1338" s="28">
        <v>2871.3323860654787</v>
      </c>
    </row>
    <row r="1339" spans="1:6">
      <c r="A1339" s="20">
        <v>0.41252314814814817</v>
      </c>
      <c r="B1339" s="21">
        <v>2860</v>
      </c>
      <c r="C1339" s="16">
        <v>-1</v>
      </c>
      <c r="D1339" s="26">
        <v>2857.5</v>
      </c>
      <c r="E1339" s="28">
        <v>1.5000000000000005E-3</v>
      </c>
      <c r="F1339" s="28">
        <v>2871.3116374863803</v>
      </c>
    </row>
    <row r="1340" spans="1:6">
      <c r="A1340" s="20">
        <v>0.41255787037037039</v>
      </c>
      <c r="B1340" s="21">
        <v>2860</v>
      </c>
      <c r="C1340" s="16">
        <v>-1</v>
      </c>
      <c r="D1340" s="26">
        <v>2857.5</v>
      </c>
      <c r="E1340" s="28">
        <v>1.5000000000000005E-3</v>
      </c>
      <c r="F1340" s="28">
        <v>2871.2909200301506</v>
      </c>
    </row>
    <row r="1341" spans="1:6">
      <c r="A1341" s="20">
        <v>0.41258101851851853</v>
      </c>
      <c r="B1341" s="21">
        <v>2860</v>
      </c>
      <c r="C1341" s="16">
        <v>-1</v>
      </c>
      <c r="D1341" s="26">
        <v>2857.5</v>
      </c>
      <c r="E1341" s="28">
        <v>1.5000000000000005E-3</v>
      </c>
      <c r="F1341" s="28">
        <v>2871.2702336501052</v>
      </c>
    </row>
    <row r="1342" spans="1:6">
      <c r="A1342" s="20">
        <v>0.41260416666666666</v>
      </c>
      <c r="B1342" s="21">
        <v>2860</v>
      </c>
      <c r="C1342" s="16">
        <v>-1</v>
      </c>
      <c r="D1342" s="26">
        <v>2857.5</v>
      </c>
      <c r="E1342" s="28">
        <v>1.5000000000000005E-3</v>
      </c>
      <c r="F1342" s="28">
        <v>2871.2495782996302</v>
      </c>
    </row>
    <row r="1343" spans="1:6">
      <c r="A1343" s="20">
        <v>0.41265046296296298</v>
      </c>
      <c r="B1343" s="21">
        <v>2860.5</v>
      </c>
      <c r="C1343" s="16">
        <v>-1</v>
      </c>
      <c r="D1343" s="26">
        <v>2857.5</v>
      </c>
      <c r="E1343" s="28">
        <v>1.5000000000000005E-3</v>
      </c>
      <c r="F1343" s="28">
        <v>2871.228953932181</v>
      </c>
    </row>
    <row r="1344" spans="1:6">
      <c r="A1344" s="20">
        <v>0.41267361111111112</v>
      </c>
      <c r="B1344" s="21">
        <v>2860.5</v>
      </c>
      <c r="C1344" s="16">
        <v>-1</v>
      </c>
      <c r="D1344" s="26">
        <v>2857.5</v>
      </c>
      <c r="E1344" s="28">
        <v>1.5000000000000005E-3</v>
      </c>
      <c r="F1344" s="28">
        <v>2871.2083605012826</v>
      </c>
    </row>
    <row r="1345" spans="1:6">
      <c r="A1345" s="20">
        <v>0.41269675925925925</v>
      </c>
      <c r="B1345" s="21">
        <v>2860.5</v>
      </c>
      <c r="C1345" s="16">
        <v>-1</v>
      </c>
      <c r="D1345" s="26">
        <v>2857.5</v>
      </c>
      <c r="E1345" s="28">
        <v>1.5000000000000005E-3</v>
      </c>
      <c r="F1345" s="28">
        <v>2871.1877979605306</v>
      </c>
    </row>
    <row r="1346" spans="1:6">
      <c r="A1346" s="20">
        <v>0.41270833333333334</v>
      </c>
      <c r="B1346" s="21">
        <v>2861</v>
      </c>
      <c r="C1346" s="16">
        <v>-1</v>
      </c>
      <c r="D1346" s="26">
        <v>2857.5</v>
      </c>
      <c r="E1346" s="28">
        <v>1.5000000000000005E-3</v>
      </c>
      <c r="F1346" s="28">
        <v>2871.1672662635897</v>
      </c>
    </row>
    <row r="1347" spans="1:6">
      <c r="A1347" s="20">
        <v>0.41280092592592593</v>
      </c>
      <c r="B1347" s="21">
        <v>2860</v>
      </c>
      <c r="C1347" s="16">
        <v>-1</v>
      </c>
      <c r="D1347" s="26">
        <v>2857.5</v>
      </c>
      <c r="E1347" s="28">
        <v>1.5000000000000005E-3</v>
      </c>
      <c r="F1347" s="28">
        <v>2871.1467653641944</v>
      </c>
    </row>
    <row r="1348" spans="1:6">
      <c r="A1348" s="20">
        <v>0.41283564814814816</v>
      </c>
      <c r="B1348" s="21">
        <v>2860</v>
      </c>
      <c r="C1348" s="16">
        <v>-1</v>
      </c>
      <c r="D1348" s="26">
        <v>2857.5</v>
      </c>
      <c r="E1348" s="28">
        <v>1.5000000000000005E-3</v>
      </c>
      <c r="F1348" s="28">
        <v>2871.1262952161483</v>
      </c>
    </row>
    <row r="1349" spans="1:6">
      <c r="A1349" s="20">
        <v>0.4128472222222222</v>
      </c>
      <c r="B1349" s="21">
        <v>2860.5</v>
      </c>
      <c r="C1349" s="16">
        <v>-1</v>
      </c>
      <c r="D1349" s="26">
        <v>2857.5</v>
      </c>
      <c r="E1349" s="28">
        <v>1.5000000000000005E-3</v>
      </c>
      <c r="F1349" s="28">
        <v>2871.105855773324</v>
      </c>
    </row>
    <row r="1350" spans="1:6">
      <c r="A1350" s="20">
        <v>0.41289351851851852</v>
      </c>
      <c r="B1350" s="21">
        <v>2860.5</v>
      </c>
      <c r="C1350" s="16">
        <v>-1</v>
      </c>
      <c r="D1350" s="26">
        <v>2857.5</v>
      </c>
      <c r="E1350" s="28">
        <v>1.5000000000000005E-3</v>
      </c>
      <c r="F1350" s="28">
        <v>2871.085446989664</v>
      </c>
    </row>
    <row r="1351" spans="1:6">
      <c r="A1351" s="20">
        <v>0.41291666666666665</v>
      </c>
      <c r="B1351" s="21">
        <v>2860</v>
      </c>
      <c r="C1351" s="16">
        <v>-1</v>
      </c>
      <c r="D1351" s="26">
        <v>2857.5</v>
      </c>
      <c r="E1351" s="28">
        <v>1.5000000000000005E-3</v>
      </c>
      <c r="F1351" s="28">
        <v>2871.0650688191795</v>
      </c>
    </row>
    <row r="1352" spans="1:6">
      <c r="A1352" s="20">
        <v>0.41296296296296298</v>
      </c>
      <c r="B1352" s="21">
        <v>2860.5</v>
      </c>
      <c r="C1352" s="16">
        <v>-1</v>
      </c>
      <c r="D1352" s="26">
        <v>2857.5</v>
      </c>
      <c r="E1352" s="28">
        <v>1.5000000000000005E-3</v>
      </c>
      <c r="F1352" s="28">
        <v>2871.0447212159506</v>
      </c>
    </row>
    <row r="1353" spans="1:6">
      <c r="A1353" s="20">
        <v>0.4129976851851852</v>
      </c>
      <c r="B1353" s="21">
        <v>2861</v>
      </c>
      <c r="C1353" s="16">
        <v>-1</v>
      </c>
      <c r="D1353" s="26">
        <v>2857.5</v>
      </c>
      <c r="E1353" s="28">
        <v>1.5000000000000005E-3</v>
      </c>
      <c r="F1353" s="28">
        <v>2871.0244041341266</v>
      </c>
    </row>
    <row r="1354" spans="1:6">
      <c r="A1354" s="20">
        <v>0.41303240740740743</v>
      </c>
      <c r="B1354" s="21">
        <v>2860</v>
      </c>
      <c r="C1354" s="16">
        <v>-1</v>
      </c>
      <c r="D1354" s="26">
        <v>2857.5</v>
      </c>
      <c r="E1354" s="28">
        <v>1.5000000000000005E-3</v>
      </c>
      <c r="F1354" s="28">
        <v>2871.0041175279252</v>
      </c>
    </row>
    <row r="1355" spans="1:6">
      <c r="A1355" s="20">
        <v>0.41304398148148147</v>
      </c>
      <c r="B1355" s="21">
        <v>2860</v>
      </c>
      <c r="C1355" s="16">
        <v>-1</v>
      </c>
      <c r="D1355" s="26">
        <v>2857.5</v>
      </c>
      <c r="E1355" s="28">
        <v>1.5000000000000005E-3</v>
      </c>
      <c r="F1355" s="28">
        <v>2870.9838613516335</v>
      </c>
    </row>
    <row r="1356" spans="1:6">
      <c r="A1356" s="20">
        <v>0.4130787037037037</v>
      </c>
      <c r="B1356" s="21">
        <v>2860.5</v>
      </c>
      <c r="C1356" s="16">
        <v>-1</v>
      </c>
      <c r="D1356" s="26">
        <v>2857.5</v>
      </c>
      <c r="E1356" s="28">
        <v>1.5000000000000005E-3</v>
      </c>
      <c r="F1356" s="28">
        <v>2870.9636355596062</v>
      </c>
    </row>
    <row r="1357" spans="1:6">
      <c r="A1357" s="20">
        <v>0.41313657407407406</v>
      </c>
      <c r="B1357" s="21">
        <v>2860</v>
      </c>
      <c r="C1357" s="16">
        <v>-1</v>
      </c>
      <c r="D1357" s="26">
        <v>2857.5</v>
      </c>
      <c r="E1357" s="28">
        <v>1.5000000000000005E-3</v>
      </c>
      <c r="F1357" s="28">
        <v>2870.9434401062667</v>
      </c>
    </row>
    <row r="1358" spans="1:6">
      <c r="A1358" s="20">
        <v>0.41314814814814815</v>
      </c>
      <c r="B1358" s="21">
        <v>2859.5</v>
      </c>
      <c r="C1358" s="16">
        <v>-1</v>
      </c>
      <c r="D1358" s="26">
        <v>2857.5</v>
      </c>
      <c r="E1358" s="28">
        <v>1.5000000000000005E-3</v>
      </c>
      <c r="F1358" s="28">
        <v>2870.9232749461075</v>
      </c>
    </row>
    <row r="1359" spans="1:6">
      <c r="A1359" s="20">
        <v>0.41318287037037038</v>
      </c>
      <c r="B1359" s="21">
        <v>2859.5</v>
      </c>
      <c r="C1359" s="16">
        <v>-1</v>
      </c>
      <c r="D1359" s="26">
        <v>2857.5</v>
      </c>
      <c r="E1359" s="28">
        <v>1.5000000000000005E-3</v>
      </c>
      <c r="F1359" s="28">
        <v>2870.9031400336885</v>
      </c>
    </row>
    <row r="1360" spans="1:6">
      <c r="A1360" s="20">
        <v>0.41320601851851851</v>
      </c>
      <c r="B1360" s="21">
        <v>2860</v>
      </c>
      <c r="C1360" s="16">
        <v>-1</v>
      </c>
      <c r="D1360" s="26">
        <v>2857.5</v>
      </c>
      <c r="E1360" s="28">
        <v>1.5000000000000005E-3</v>
      </c>
      <c r="F1360" s="28">
        <v>2870.8830353236381</v>
      </c>
    </row>
    <row r="1361" spans="1:6">
      <c r="A1361" s="20">
        <v>0.41324074074074074</v>
      </c>
      <c r="B1361" s="21">
        <v>2860</v>
      </c>
      <c r="C1361" s="16">
        <v>-1</v>
      </c>
      <c r="D1361" s="26">
        <v>2857.5</v>
      </c>
      <c r="E1361" s="28">
        <v>1.5000000000000005E-3</v>
      </c>
      <c r="F1361" s="28">
        <v>2870.8629607706525</v>
      </c>
    </row>
    <row r="1362" spans="1:6">
      <c r="A1362" s="20">
        <v>0.41328703703703706</v>
      </c>
      <c r="B1362" s="21">
        <v>2861.5</v>
      </c>
      <c r="C1362" s="16">
        <v>-1</v>
      </c>
      <c r="D1362" s="26">
        <v>2857.5</v>
      </c>
      <c r="E1362" s="28">
        <v>1.5000000000000005E-3</v>
      </c>
      <c r="F1362" s="28">
        <v>2870.8429163294963</v>
      </c>
    </row>
    <row r="1363" spans="1:6">
      <c r="A1363" s="20">
        <v>0.4133101851851852</v>
      </c>
      <c r="B1363" s="21">
        <v>2860.5</v>
      </c>
      <c r="C1363" s="16">
        <v>-1</v>
      </c>
      <c r="D1363" s="26">
        <v>2857.5</v>
      </c>
      <c r="E1363" s="28">
        <v>1.5000000000000005E-3</v>
      </c>
      <c r="F1363" s="28">
        <v>2870.8229019550022</v>
      </c>
    </row>
    <row r="1364" spans="1:6">
      <c r="A1364" s="20">
        <v>0.41332175925925924</v>
      </c>
      <c r="B1364" s="21">
        <v>2861</v>
      </c>
      <c r="C1364" s="16">
        <v>-1</v>
      </c>
      <c r="D1364" s="26">
        <v>2857.5</v>
      </c>
      <c r="E1364" s="28">
        <v>1.5000000000000005E-3</v>
      </c>
      <c r="F1364" s="28">
        <v>2870.8029176020696</v>
      </c>
    </row>
    <row r="1365" spans="1:6">
      <c r="A1365" s="20">
        <v>0.41335648148148146</v>
      </c>
      <c r="B1365" s="21">
        <v>2861.5</v>
      </c>
      <c r="C1365" s="16">
        <v>-1</v>
      </c>
      <c r="D1365" s="26">
        <v>2857.5</v>
      </c>
      <c r="E1365" s="28">
        <v>1.5000000000000005E-3</v>
      </c>
      <c r="F1365" s="28">
        <v>2870.7829632256667</v>
      </c>
    </row>
    <row r="1366" spans="1:6">
      <c r="A1366" s="20">
        <v>0.41336805555555556</v>
      </c>
      <c r="B1366" s="21">
        <v>2861</v>
      </c>
      <c r="C1366" s="16">
        <v>-1</v>
      </c>
      <c r="D1366" s="26">
        <v>2857.5</v>
      </c>
      <c r="E1366" s="28">
        <v>1.5000000000000005E-3</v>
      </c>
      <c r="F1366" s="28">
        <v>2870.7630387808281</v>
      </c>
    </row>
    <row r="1367" spans="1:6">
      <c r="A1367" s="20">
        <v>0.41339120370370369</v>
      </c>
      <c r="B1367" s="21">
        <v>2861</v>
      </c>
      <c r="C1367" s="16">
        <v>-1</v>
      </c>
      <c r="D1367" s="26">
        <v>2857.5</v>
      </c>
      <c r="E1367" s="28">
        <v>1.5000000000000005E-3</v>
      </c>
      <c r="F1367" s="28">
        <v>2870.7431442226571</v>
      </c>
    </row>
    <row r="1368" spans="1:6">
      <c r="A1368" s="20">
        <v>0.41340277777777779</v>
      </c>
      <c r="B1368" s="21">
        <v>2860.5</v>
      </c>
      <c r="C1368" s="16">
        <v>-1</v>
      </c>
      <c r="D1368" s="26">
        <v>2857.5</v>
      </c>
      <c r="E1368" s="28">
        <v>1.5000000000000005E-3</v>
      </c>
      <c r="F1368" s="28">
        <v>2870.7232795063233</v>
      </c>
    </row>
    <row r="1369" spans="1:6">
      <c r="A1369" s="20">
        <v>0.41343750000000001</v>
      </c>
      <c r="B1369" s="21">
        <v>2860</v>
      </c>
      <c r="C1369" s="16">
        <v>-1</v>
      </c>
      <c r="D1369" s="26">
        <v>2857.5</v>
      </c>
      <c r="E1369" s="28">
        <v>1.5000000000000005E-3</v>
      </c>
      <c r="F1369" s="28">
        <v>2870.7034445870636</v>
      </c>
    </row>
    <row r="1370" spans="1:6">
      <c r="A1370" s="20">
        <v>0.41346064814814815</v>
      </c>
      <c r="B1370" s="21">
        <v>2860</v>
      </c>
      <c r="C1370" s="16">
        <v>-1</v>
      </c>
      <c r="D1370" s="26">
        <v>2857.5</v>
      </c>
      <c r="E1370" s="28">
        <v>1.5000000000000005E-3</v>
      </c>
      <c r="F1370" s="28">
        <v>2870.6836394201828</v>
      </c>
    </row>
    <row r="1371" spans="1:6">
      <c r="A1371" s="20">
        <v>0.41349537037037037</v>
      </c>
      <c r="B1371" s="21">
        <v>2860</v>
      </c>
      <c r="C1371" s="16">
        <v>-1</v>
      </c>
      <c r="D1371" s="26">
        <v>2857.5</v>
      </c>
      <c r="E1371" s="28">
        <v>1.5000000000000005E-3</v>
      </c>
      <c r="F1371" s="28">
        <v>2870.6638639610524</v>
      </c>
    </row>
    <row r="1372" spans="1:6">
      <c r="A1372" s="20">
        <v>0.4135300925925926</v>
      </c>
      <c r="B1372" s="21">
        <v>2860</v>
      </c>
      <c r="C1372" s="16">
        <v>-1</v>
      </c>
      <c r="D1372" s="26">
        <v>2857.5</v>
      </c>
      <c r="E1372" s="28">
        <v>1.5000000000000005E-3</v>
      </c>
      <c r="F1372" s="28">
        <v>2870.6441181651107</v>
      </c>
    </row>
    <row r="1373" spans="1:6">
      <c r="A1373" s="20">
        <v>0.41355324074074074</v>
      </c>
      <c r="B1373" s="21">
        <v>2860</v>
      </c>
      <c r="C1373" s="16">
        <v>-1</v>
      </c>
      <c r="D1373" s="26">
        <v>2857.5</v>
      </c>
      <c r="E1373" s="28">
        <v>1.5000000000000005E-3</v>
      </c>
      <c r="F1373" s="28">
        <v>2870.6244019878632</v>
      </c>
    </row>
    <row r="1374" spans="1:6">
      <c r="A1374" s="20">
        <v>0.41357638888888887</v>
      </c>
      <c r="B1374" s="21">
        <v>2860</v>
      </c>
      <c r="C1374" s="16">
        <v>-1</v>
      </c>
      <c r="D1374" s="26">
        <v>2857.5</v>
      </c>
      <c r="E1374" s="28">
        <v>1.5000000000000005E-3</v>
      </c>
      <c r="F1374" s="28">
        <v>2870.6047153848813</v>
      </c>
    </row>
    <row r="1375" spans="1:6">
      <c r="A1375" s="20">
        <v>0.41359953703703706</v>
      </c>
      <c r="B1375" s="21">
        <v>2860</v>
      </c>
      <c r="C1375" s="16">
        <v>-1</v>
      </c>
      <c r="D1375" s="26">
        <v>2857.5</v>
      </c>
      <c r="E1375" s="28">
        <v>1.5000000000000005E-3</v>
      </c>
      <c r="F1375" s="28">
        <v>2870.585058311804</v>
      </c>
    </row>
    <row r="1376" spans="1:6">
      <c r="A1376" s="20">
        <v>0.41362268518518519</v>
      </c>
      <c r="B1376" s="21">
        <v>2860.5</v>
      </c>
      <c r="C1376" s="16">
        <v>-1</v>
      </c>
      <c r="D1376" s="26">
        <v>2857.5</v>
      </c>
      <c r="E1376" s="28">
        <v>1.5000000000000005E-3</v>
      </c>
      <c r="F1376" s="28">
        <v>2870.5654307243362</v>
      </c>
    </row>
    <row r="1377" spans="1:6">
      <c r="A1377" s="20">
        <v>0.41365740740740742</v>
      </c>
      <c r="B1377" s="21">
        <v>2860.5</v>
      </c>
      <c r="C1377" s="16">
        <v>-1</v>
      </c>
      <c r="D1377" s="26">
        <v>2857.5</v>
      </c>
      <c r="E1377" s="28">
        <v>1.5000000000000005E-3</v>
      </c>
      <c r="F1377" s="28">
        <v>2870.5458325782497</v>
      </c>
    </row>
    <row r="1378" spans="1:6">
      <c r="A1378" s="20">
        <v>0.41369212962962965</v>
      </c>
      <c r="B1378" s="21">
        <v>2861</v>
      </c>
      <c r="C1378" s="16">
        <v>-1</v>
      </c>
      <c r="D1378" s="26">
        <v>2857.5</v>
      </c>
      <c r="E1378" s="28">
        <v>1.5000000000000005E-3</v>
      </c>
      <c r="F1378" s="28">
        <v>2870.5262638293825</v>
      </c>
    </row>
    <row r="1379" spans="1:6">
      <c r="A1379" s="20">
        <v>0.41371527777777778</v>
      </c>
      <c r="B1379" s="21">
        <v>2861.5</v>
      </c>
      <c r="C1379" s="16">
        <v>-1</v>
      </c>
      <c r="D1379" s="26">
        <v>2857.5</v>
      </c>
      <c r="E1379" s="28">
        <v>1.5000000000000005E-3</v>
      </c>
      <c r="F1379" s="28">
        <v>2870.5067244336383</v>
      </c>
    </row>
    <row r="1380" spans="1:6">
      <c r="A1380" s="20">
        <v>0.41372685185185187</v>
      </c>
      <c r="B1380" s="21">
        <v>2861</v>
      </c>
      <c r="C1380" s="16">
        <v>-1</v>
      </c>
      <c r="D1380" s="26">
        <v>2857.5</v>
      </c>
      <c r="E1380" s="28">
        <v>1.5000000000000005E-3</v>
      </c>
      <c r="F1380" s="28">
        <v>2870.4872143469879</v>
      </c>
    </row>
    <row r="1381" spans="1:6">
      <c r="A1381" s="20">
        <v>0.41377314814814814</v>
      </c>
      <c r="B1381" s="21">
        <v>2861</v>
      </c>
      <c r="C1381" s="16">
        <v>-1</v>
      </c>
      <c r="D1381" s="26">
        <v>2857.5</v>
      </c>
      <c r="E1381" s="28">
        <v>1.5000000000000005E-3</v>
      </c>
      <c r="F1381" s="28">
        <v>2870.4677335254673</v>
      </c>
    </row>
    <row r="1382" spans="1:6">
      <c r="A1382" s="20">
        <v>0.41378472222222223</v>
      </c>
      <c r="B1382" s="21">
        <v>2861</v>
      </c>
      <c r="C1382" s="16">
        <v>-1</v>
      </c>
      <c r="D1382" s="26">
        <v>2857.5</v>
      </c>
      <c r="E1382" s="28">
        <v>1.5000000000000005E-3</v>
      </c>
      <c r="F1382" s="28">
        <v>2870.4482819251793</v>
      </c>
    </row>
    <row r="1383" spans="1:6">
      <c r="A1383" s="20">
        <v>0.41379629629629627</v>
      </c>
      <c r="B1383" s="21">
        <v>2861</v>
      </c>
      <c r="C1383" s="16">
        <v>-1</v>
      </c>
      <c r="D1383" s="26">
        <v>2857.5</v>
      </c>
      <c r="E1383" s="28">
        <v>1.5000000000000005E-3</v>
      </c>
      <c r="F1383" s="28">
        <v>2870.4288595022917</v>
      </c>
    </row>
    <row r="1384" spans="1:6">
      <c r="A1384" s="20">
        <v>0.41381944444444446</v>
      </c>
      <c r="B1384" s="21">
        <v>2861</v>
      </c>
      <c r="C1384" s="16">
        <v>-1</v>
      </c>
      <c r="D1384" s="26">
        <v>2857.5</v>
      </c>
      <c r="E1384" s="28">
        <v>1.5000000000000005E-3</v>
      </c>
      <c r="F1384" s="28">
        <v>2870.4094662130383</v>
      </c>
    </row>
    <row r="1385" spans="1:6">
      <c r="A1385" s="20">
        <v>0.4138425925925926</v>
      </c>
      <c r="B1385" s="21">
        <v>2861</v>
      </c>
      <c r="C1385" s="16">
        <v>-1</v>
      </c>
      <c r="D1385" s="26">
        <v>2857.5</v>
      </c>
      <c r="E1385" s="28">
        <v>1.5000000000000005E-3</v>
      </c>
      <c r="F1385" s="28">
        <v>2870.3901020137187</v>
      </c>
    </row>
    <row r="1386" spans="1:6">
      <c r="A1386" s="20">
        <v>0.41386574074074073</v>
      </c>
      <c r="B1386" s="21">
        <v>2861.5</v>
      </c>
      <c r="C1386" s="16">
        <v>-1</v>
      </c>
      <c r="D1386" s="26">
        <v>2857.5</v>
      </c>
      <c r="E1386" s="28">
        <v>1.5000000000000005E-3</v>
      </c>
      <c r="F1386" s="28">
        <v>2870.370766860698</v>
      </c>
    </row>
    <row r="1387" spans="1:6">
      <c r="A1387" s="20">
        <v>0.41388888888888886</v>
      </c>
      <c r="B1387" s="21">
        <v>2861.5</v>
      </c>
      <c r="C1387" s="16">
        <v>-1</v>
      </c>
      <c r="D1387" s="26">
        <v>2857.5</v>
      </c>
      <c r="E1387" s="28">
        <v>1.5000000000000005E-3</v>
      </c>
      <c r="F1387" s="28">
        <v>2870.3514607104071</v>
      </c>
    </row>
    <row r="1388" spans="1:6">
      <c r="A1388" s="20">
        <v>0.41391203703703705</v>
      </c>
      <c r="B1388" s="21">
        <v>2861</v>
      </c>
      <c r="C1388" s="16">
        <v>-1</v>
      </c>
      <c r="D1388" s="26">
        <v>2857.5</v>
      </c>
      <c r="E1388" s="28">
        <v>1.5000000000000005E-3</v>
      </c>
      <c r="F1388" s="28">
        <v>2870.3321835193415</v>
      </c>
    </row>
    <row r="1389" spans="1:6">
      <c r="A1389" s="20">
        <v>0.41394675925925928</v>
      </c>
      <c r="B1389" s="21">
        <v>2861.5</v>
      </c>
      <c r="C1389" s="16">
        <v>-1</v>
      </c>
      <c r="D1389" s="26">
        <v>2857.5</v>
      </c>
      <c r="E1389" s="28">
        <v>1.5000000000000005E-3</v>
      </c>
      <c r="F1389" s="28">
        <v>2870.3129352440624</v>
      </c>
    </row>
    <row r="1390" spans="1:6">
      <c r="A1390" s="20">
        <v>0.41395833333333332</v>
      </c>
      <c r="B1390" s="21">
        <v>2861</v>
      </c>
      <c r="C1390" s="16">
        <v>-1</v>
      </c>
      <c r="D1390" s="26">
        <v>2857.5</v>
      </c>
      <c r="E1390" s="28">
        <v>1.5000000000000005E-3</v>
      </c>
      <c r="F1390" s="28">
        <v>2870.2937158411964</v>
      </c>
    </row>
    <row r="1391" spans="1:6">
      <c r="A1391" s="20">
        <v>0.41398148148148151</v>
      </c>
      <c r="B1391" s="21">
        <v>2861</v>
      </c>
      <c r="C1391" s="16">
        <v>-1</v>
      </c>
      <c r="D1391" s="26">
        <v>2857.5</v>
      </c>
      <c r="E1391" s="28">
        <v>1.5000000000000005E-3</v>
      </c>
      <c r="F1391" s="28">
        <v>2870.2745252674345</v>
      </c>
    </row>
    <row r="1392" spans="1:6">
      <c r="A1392" s="20">
        <v>0.41401620370370368</v>
      </c>
      <c r="B1392" s="21">
        <v>2861.5</v>
      </c>
      <c r="C1392" s="16">
        <v>-1</v>
      </c>
      <c r="D1392" s="26">
        <v>2857.5</v>
      </c>
      <c r="E1392" s="28">
        <v>1.5000000000000005E-3</v>
      </c>
      <c r="F1392" s="28">
        <v>2870.2553634795331</v>
      </c>
    </row>
    <row r="1393" spans="1:6">
      <c r="A1393" s="20">
        <v>0.41402777777777777</v>
      </c>
      <c r="B1393" s="21">
        <v>2861</v>
      </c>
      <c r="C1393" s="16">
        <v>-1</v>
      </c>
      <c r="D1393" s="26">
        <v>2857.5</v>
      </c>
      <c r="E1393" s="28">
        <v>1.5000000000000005E-3</v>
      </c>
      <c r="F1393" s="28">
        <v>2870.2362304343137</v>
      </c>
    </row>
    <row r="1394" spans="1:6">
      <c r="A1394" s="20">
        <v>0.41407407407407409</v>
      </c>
      <c r="B1394" s="21">
        <v>2861</v>
      </c>
      <c r="C1394" s="16">
        <v>-1</v>
      </c>
      <c r="D1394" s="26">
        <v>2857.5</v>
      </c>
      <c r="E1394" s="28">
        <v>1.5000000000000005E-3</v>
      </c>
      <c r="F1394" s="28">
        <v>2870.2171260886621</v>
      </c>
    </row>
    <row r="1395" spans="1:6">
      <c r="A1395" s="20">
        <v>0.41409722222222223</v>
      </c>
      <c r="B1395" s="21">
        <v>2861</v>
      </c>
      <c r="C1395" s="16">
        <v>-1</v>
      </c>
      <c r="D1395" s="26">
        <v>2857.5</v>
      </c>
      <c r="E1395" s="28">
        <v>1.5000000000000005E-3</v>
      </c>
      <c r="F1395" s="28">
        <v>2870.1980503995292</v>
      </c>
    </row>
    <row r="1396" spans="1:6">
      <c r="A1396" s="20">
        <v>0.41410879629629632</v>
      </c>
      <c r="B1396" s="21">
        <v>2861</v>
      </c>
      <c r="C1396" s="16">
        <v>-1</v>
      </c>
      <c r="D1396" s="26">
        <v>2857.5</v>
      </c>
      <c r="E1396" s="28">
        <v>1.5000000000000005E-3</v>
      </c>
      <c r="F1396" s="28">
        <v>2870.1790033239299</v>
      </c>
    </row>
    <row r="1397" spans="1:6">
      <c r="A1397" s="20">
        <v>0.41413194444444446</v>
      </c>
      <c r="B1397" s="21">
        <v>2861</v>
      </c>
      <c r="C1397" s="16">
        <v>-1</v>
      </c>
      <c r="D1397" s="26">
        <v>2857.5</v>
      </c>
      <c r="E1397" s="28">
        <v>1.5000000000000005E-3</v>
      </c>
      <c r="F1397" s="28">
        <v>2870.1599848189439</v>
      </c>
    </row>
    <row r="1398" spans="1:6">
      <c r="A1398" s="20">
        <v>0.41416666666666668</v>
      </c>
      <c r="B1398" s="21">
        <v>2860.5</v>
      </c>
      <c r="C1398" s="16">
        <v>-1</v>
      </c>
      <c r="D1398" s="26">
        <v>2857.5</v>
      </c>
      <c r="E1398" s="28">
        <v>1.5000000000000005E-3</v>
      </c>
      <c r="F1398" s="28">
        <v>2870.1409948417154</v>
      </c>
    </row>
    <row r="1399" spans="1:6">
      <c r="A1399" s="20">
        <v>0.41417824074074072</v>
      </c>
      <c r="B1399" s="21">
        <v>2861</v>
      </c>
      <c r="C1399" s="16">
        <v>-1</v>
      </c>
      <c r="D1399" s="26">
        <v>2857.5</v>
      </c>
      <c r="E1399" s="28">
        <v>1.5000000000000005E-3</v>
      </c>
      <c r="F1399" s="28">
        <v>2870.122033349453</v>
      </c>
    </row>
    <row r="1400" spans="1:6">
      <c r="A1400" s="20">
        <v>0.41420138888888891</v>
      </c>
      <c r="B1400" s="21">
        <v>2861</v>
      </c>
      <c r="C1400" s="16">
        <v>-1</v>
      </c>
      <c r="D1400" s="26">
        <v>2857.5</v>
      </c>
      <c r="E1400" s="28">
        <v>1.5000000000000005E-3</v>
      </c>
      <c r="F1400" s="28">
        <v>2870.1031002994287</v>
      </c>
    </row>
    <row r="1401" spans="1:6">
      <c r="A1401" s="20">
        <v>0.41423611111111114</v>
      </c>
      <c r="B1401" s="21">
        <v>2860.5</v>
      </c>
      <c r="C1401" s="16">
        <v>-1</v>
      </c>
      <c r="D1401" s="26">
        <v>2857.5</v>
      </c>
      <c r="E1401" s="28">
        <v>1.5000000000000005E-3</v>
      </c>
      <c r="F1401" s="28">
        <v>2870.0841956489794</v>
      </c>
    </row>
    <row r="1402" spans="1:6">
      <c r="A1402" s="20">
        <v>0.41425925925925927</v>
      </c>
      <c r="B1402" s="21">
        <v>2861</v>
      </c>
      <c r="C1402" s="16">
        <v>-1</v>
      </c>
      <c r="D1402" s="26">
        <v>2857.5</v>
      </c>
      <c r="E1402" s="28">
        <v>1.5000000000000005E-3</v>
      </c>
      <c r="F1402" s="28">
        <v>2870.0653193555058</v>
      </c>
    </row>
    <row r="1403" spans="1:6">
      <c r="A1403" s="20">
        <v>0.4142939814814815</v>
      </c>
      <c r="B1403" s="21">
        <v>2861</v>
      </c>
      <c r="C1403" s="16">
        <v>-1</v>
      </c>
      <c r="D1403" s="26">
        <v>2857.5</v>
      </c>
      <c r="E1403" s="28">
        <v>1.5000000000000005E-3</v>
      </c>
      <c r="F1403" s="28">
        <v>2870.0464713764727</v>
      </c>
    </row>
    <row r="1404" spans="1:6">
      <c r="A1404" s="20">
        <v>0.41431712962962963</v>
      </c>
      <c r="B1404" s="21">
        <v>2861</v>
      </c>
      <c r="C1404" s="16">
        <v>-1</v>
      </c>
      <c r="D1404" s="26">
        <v>2857.5</v>
      </c>
      <c r="E1404" s="28">
        <v>1.5000000000000005E-3</v>
      </c>
      <c r="F1404" s="28">
        <v>2870.027651669408</v>
      </c>
    </row>
    <row r="1405" spans="1:6">
      <c r="A1405" s="20">
        <v>0.41434027777777777</v>
      </c>
      <c r="B1405" s="21">
        <v>2860.5</v>
      </c>
      <c r="C1405" s="16">
        <v>-1</v>
      </c>
      <c r="D1405" s="26">
        <v>2857.5</v>
      </c>
      <c r="E1405" s="28">
        <v>1.5000000000000005E-3</v>
      </c>
      <c r="F1405" s="28">
        <v>2870.0088601919038</v>
      </c>
    </row>
    <row r="1406" spans="1:6">
      <c r="A1406" s="20">
        <v>0.41437499999999999</v>
      </c>
      <c r="B1406" s="21">
        <v>2860.5</v>
      </c>
      <c r="C1406" s="16">
        <v>-1</v>
      </c>
      <c r="D1406" s="26">
        <v>2857.5</v>
      </c>
      <c r="E1406" s="28">
        <v>1.5000000000000005E-3</v>
      </c>
      <c r="F1406" s="28">
        <v>2869.9900969016157</v>
      </c>
    </row>
    <row r="1407" spans="1:6">
      <c r="A1407" s="20">
        <v>0.41440972222222222</v>
      </c>
      <c r="B1407" s="21">
        <v>2860.5</v>
      </c>
      <c r="C1407" s="16">
        <v>-1</v>
      </c>
      <c r="D1407" s="26">
        <v>2857.5</v>
      </c>
      <c r="E1407" s="28">
        <v>1.5000000000000005E-3</v>
      </c>
      <c r="F1407" s="28">
        <v>2869.9713617562634</v>
      </c>
    </row>
    <row r="1408" spans="1:6">
      <c r="A1408" s="20">
        <v>0.41443287037037035</v>
      </c>
      <c r="B1408" s="21">
        <v>2859</v>
      </c>
      <c r="C1408" s="16">
        <v>-1</v>
      </c>
      <c r="D1408" s="26">
        <v>2857.5</v>
      </c>
      <c r="E1408" s="28">
        <v>1.5000000000000005E-3</v>
      </c>
      <c r="F1408" s="28">
        <v>2869.9526547136288</v>
      </c>
    </row>
    <row r="1409" spans="1:6">
      <c r="A1409" s="20">
        <v>0.41445601851851854</v>
      </c>
      <c r="B1409" s="21">
        <v>2859.5</v>
      </c>
      <c r="C1409" s="16">
        <v>-1</v>
      </c>
      <c r="D1409" s="26">
        <v>2857.5</v>
      </c>
      <c r="E1409" s="28">
        <v>1.5000000000000005E-3</v>
      </c>
      <c r="F1409" s="28">
        <v>2869.9339757315583</v>
      </c>
    </row>
    <row r="1410" spans="1:6">
      <c r="A1410" s="20">
        <v>0.41446759259259258</v>
      </c>
      <c r="B1410" s="21">
        <v>2859</v>
      </c>
      <c r="C1410" s="16">
        <v>-1</v>
      </c>
      <c r="D1410" s="26">
        <v>2857.5</v>
      </c>
      <c r="E1410" s="28">
        <v>1.5000000000000005E-3</v>
      </c>
      <c r="F1410" s="28">
        <v>2869.915324767961</v>
      </c>
    </row>
    <row r="1411" spans="1:6">
      <c r="A1411" s="20">
        <v>0.41449074074074072</v>
      </c>
      <c r="B1411" s="21">
        <v>2859</v>
      </c>
      <c r="C1411" s="16">
        <v>-1</v>
      </c>
      <c r="D1411" s="26">
        <v>2857.5</v>
      </c>
      <c r="E1411" s="28">
        <v>1.5000000000000005E-3</v>
      </c>
      <c r="F1411" s="28">
        <v>2869.8967017808091</v>
      </c>
    </row>
    <row r="1412" spans="1:6">
      <c r="A1412" s="20">
        <v>0.4145138888888889</v>
      </c>
      <c r="B1412" s="21">
        <v>2859.5</v>
      </c>
      <c r="C1412" s="16">
        <v>-1</v>
      </c>
      <c r="D1412" s="26">
        <v>2857.5</v>
      </c>
      <c r="E1412" s="28">
        <v>1.5000000000000005E-3</v>
      </c>
      <c r="F1412" s="28">
        <v>2869.8781067281379</v>
      </c>
    </row>
    <row r="1413" spans="1:6">
      <c r="A1413" s="20">
        <v>0.41453703703703704</v>
      </c>
      <c r="B1413" s="21">
        <v>2859</v>
      </c>
      <c r="C1413" s="16">
        <v>-1</v>
      </c>
      <c r="D1413" s="26">
        <v>2857.5</v>
      </c>
      <c r="E1413" s="28">
        <v>1.5000000000000005E-3</v>
      </c>
      <c r="F1413" s="28">
        <v>2869.8595395680459</v>
      </c>
    </row>
    <row r="1414" spans="1:6">
      <c r="A1414" s="20">
        <v>0.41458333333333336</v>
      </c>
      <c r="B1414" s="21">
        <v>2859.5</v>
      </c>
      <c r="C1414" s="16">
        <v>-1</v>
      </c>
      <c r="D1414" s="26">
        <v>2857.5</v>
      </c>
      <c r="E1414" s="28">
        <v>1.5000000000000005E-3</v>
      </c>
      <c r="F1414" s="28">
        <v>2869.8410002586938</v>
      </c>
    </row>
    <row r="1415" spans="1:6">
      <c r="A1415" s="20">
        <v>0.41462962962962963</v>
      </c>
      <c r="B1415" s="21">
        <v>2860</v>
      </c>
      <c r="C1415" s="16">
        <v>-1</v>
      </c>
      <c r="D1415" s="26">
        <v>2857.5</v>
      </c>
      <c r="E1415" s="28">
        <v>1.5000000000000005E-3</v>
      </c>
      <c r="F1415" s="28">
        <v>2869.822488758306</v>
      </c>
    </row>
    <row r="1416" spans="1:6">
      <c r="A1416" s="20">
        <v>0.41465277777777776</v>
      </c>
      <c r="B1416" s="21">
        <v>2860</v>
      </c>
      <c r="C1416" s="16">
        <v>-1</v>
      </c>
      <c r="D1416" s="26">
        <v>2857.5</v>
      </c>
      <c r="E1416" s="28">
        <v>1.5000000000000005E-3</v>
      </c>
      <c r="F1416" s="28">
        <v>2869.8040050251684</v>
      </c>
    </row>
    <row r="1417" spans="1:6">
      <c r="A1417" s="20">
        <v>0.41467592592592595</v>
      </c>
      <c r="B1417" s="21">
        <v>2860</v>
      </c>
      <c r="C1417" s="16">
        <v>-1</v>
      </c>
      <c r="D1417" s="26">
        <v>2857.5</v>
      </c>
      <c r="E1417" s="28">
        <v>1.5000000000000005E-3</v>
      </c>
      <c r="F1417" s="28">
        <v>2869.7855490176307</v>
      </c>
    </row>
    <row r="1418" spans="1:6">
      <c r="A1418" s="20">
        <v>0.41471064814814818</v>
      </c>
      <c r="B1418" s="21">
        <v>2861</v>
      </c>
      <c r="C1418" s="16">
        <v>-1</v>
      </c>
      <c r="D1418" s="26">
        <v>2857.5</v>
      </c>
      <c r="E1418" s="28">
        <v>1.5000000000000005E-3</v>
      </c>
      <c r="F1418" s="28">
        <v>2869.7671206941045</v>
      </c>
    </row>
    <row r="1419" spans="1:6">
      <c r="A1419" s="20">
        <v>0.41476851851851854</v>
      </c>
      <c r="B1419" s="21">
        <v>2860.5</v>
      </c>
      <c r="C1419" s="16">
        <v>-1</v>
      </c>
      <c r="D1419" s="26">
        <v>2857.5</v>
      </c>
      <c r="E1419" s="28">
        <v>1.5000000000000005E-3</v>
      </c>
      <c r="F1419" s="28">
        <v>2869.7487200130636</v>
      </c>
    </row>
    <row r="1420" spans="1:6">
      <c r="A1420" s="20">
        <v>0.41480324074074076</v>
      </c>
      <c r="B1420" s="21">
        <v>2861</v>
      </c>
      <c r="C1420" s="16">
        <v>-1</v>
      </c>
      <c r="D1420" s="26">
        <v>2857.5</v>
      </c>
      <c r="E1420" s="28">
        <v>1.5000000000000005E-3</v>
      </c>
      <c r="F1420" s="28">
        <v>2869.7303469330441</v>
      </c>
    </row>
    <row r="1421" spans="1:6">
      <c r="A1421" s="20">
        <v>0.41483796296296294</v>
      </c>
      <c r="B1421" s="21">
        <v>2860</v>
      </c>
      <c r="C1421" s="16">
        <v>-1</v>
      </c>
      <c r="D1421" s="26">
        <v>2857.5</v>
      </c>
      <c r="E1421" s="28">
        <v>1.5000000000000005E-3</v>
      </c>
      <c r="F1421" s="28">
        <v>2869.7120014126444</v>
      </c>
    </row>
    <row r="1422" spans="1:6">
      <c r="A1422" s="20">
        <v>0.41487268518518516</v>
      </c>
      <c r="B1422" s="21">
        <v>2860</v>
      </c>
      <c r="C1422" s="16">
        <v>-1</v>
      </c>
      <c r="D1422" s="26">
        <v>2857.5</v>
      </c>
      <c r="E1422" s="28">
        <v>1.5000000000000005E-3</v>
      </c>
      <c r="F1422" s="28">
        <v>2869.6936834105254</v>
      </c>
    </row>
    <row r="1423" spans="1:6">
      <c r="A1423" s="20">
        <v>0.41490740740740739</v>
      </c>
      <c r="B1423" s="21">
        <v>2860</v>
      </c>
      <c r="C1423" s="16">
        <v>-1</v>
      </c>
      <c r="D1423" s="26">
        <v>2857.5</v>
      </c>
      <c r="E1423" s="28">
        <v>1.5000000000000005E-3</v>
      </c>
      <c r="F1423" s="28">
        <v>2869.6753928854096</v>
      </c>
    </row>
    <row r="1424" spans="1:6">
      <c r="A1424" s="20">
        <v>0.41494212962962962</v>
      </c>
      <c r="B1424" s="21">
        <v>2860</v>
      </c>
      <c r="C1424" s="16">
        <v>-1</v>
      </c>
      <c r="D1424" s="26">
        <v>2857.5</v>
      </c>
      <c r="E1424" s="28">
        <v>1.5000000000000005E-3</v>
      </c>
      <c r="F1424" s="28">
        <v>2869.6571297960813</v>
      </c>
    </row>
    <row r="1425" spans="1:6">
      <c r="A1425" s="20">
        <v>0.41498842592592594</v>
      </c>
      <c r="B1425" s="21">
        <v>2860</v>
      </c>
      <c r="C1425" s="16">
        <v>-1</v>
      </c>
      <c r="D1425" s="26">
        <v>2857.5</v>
      </c>
      <c r="E1425" s="28">
        <v>1.5000000000000005E-3</v>
      </c>
      <c r="F1425" s="28">
        <v>2869.638894101387</v>
      </c>
    </row>
    <row r="1426" spans="1:6">
      <c r="A1426" s="20">
        <v>0.41502314814814817</v>
      </c>
      <c r="B1426" s="21">
        <v>2860</v>
      </c>
      <c r="C1426" s="16">
        <v>-1</v>
      </c>
      <c r="D1426" s="26">
        <v>2857.5</v>
      </c>
      <c r="E1426" s="28">
        <v>1.5000000000000005E-3</v>
      </c>
      <c r="F1426" s="28">
        <v>2869.6206857602351</v>
      </c>
    </row>
    <row r="1427" spans="1:6">
      <c r="A1427" s="20">
        <v>0.4150462962962963</v>
      </c>
      <c r="B1427" s="21">
        <v>2860</v>
      </c>
      <c r="C1427" s="16">
        <v>-1</v>
      </c>
      <c r="D1427" s="26">
        <v>2857.5</v>
      </c>
      <c r="E1427" s="28">
        <v>1.5000000000000005E-3</v>
      </c>
      <c r="F1427" s="28">
        <v>2869.6025047315948</v>
      </c>
    </row>
    <row r="1428" spans="1:6">
      <c r="A1428" s="20">
        <v>0.41509259259259257</v>
      </c>
      <c r="B1428" s="21">
        <v>2860</v>
      </c>
      <c r="C1428" s="16">
        <v>-1</v>
      </c>
      <c r="D1428" s="26">
        <v>2857.5</v>
      </c>
      <c r="E1428" s="28">
        <v>1.5000000000000005E-3</v>
      </c>
      <c r="F1428" s="28">
        <v>2869.5843509744973</v>
      </c>
    </row>
    <row r="1429" spans="1:6">
      <c r="A1429" s="20">
        <v>0.4151273148148148</v>
      </c>
      <c r="B1429" s="21">
        <v>2860</v>
      </c>
      <c r="C1429" s="16">
        <v>-1</v>
      </c>
      <c r="D1429" s="26">
        <v>2857.5</v>
      </c>
      <c r="E1429" s="28">
        <v>1.5000000000000005E-3</v>
      </c>
      <c r="F1429" s="28">
        <v>2869.5662244480354</v>
      </c>
    </row>
    <row r="1430" spans="1:6">
      <c r="A1430" s="20">
        <v>0.41515046296296299</v>
      </c>
      <c r="B1430" s="21">
        <v>2860</v>
      </c>
      <c r="C1430" s="16">
        <v>-1</v>
      </c>
      <c r="D1430" s="26">
        <v>2857.5</v>
      </c>
      <c r="E1430" s="28">
        <v>1.5000000000000005E-3</v>
      </c>
      <c r="F1430" s="28">
        <v>2869.5481251113633</v>
      </c>
    </row>
    <row r="1431" spans="1:6">
      <c r="A1431" s="20">
        <v>0.41516203703703702</v>
      </c>
      <c r="B1431" s="21">
        <v>2860.5</v>
      </c>
      <c r="C1431" s="16">
        <v>-1</v>
      </c>
      <c r="D1431" s="26">
        <v>2857.5</v>
      </c>
      <c r="E1431" s="28">
        <v>1.5000000000000005E-3</v>
      </c>
      <c r="F1431" s="28">
        <v>2869.5300529236961</v>
      </c>
    </row>
    <row r="1432" spans="1:6">
      <c r="A1432" s="20">
        <v>0.41519675925925925</v>
      </c>
      <c r="B1432" s="21">
        <v>2860.5</v>
      </c>
      <c r="C1432" s="16">
        <v>-1</v>
      </c>
      <c r="D1432" s="26">
        <v>2857.5</v>
      </c>
      <c r="E1432" s="28">
        <v>1.5000000000000005E-3</v>
      </c>
      <c r="F1432" s="28">
        <v>2869.5120078443106</v>
      </c>
    </row>
    <row r="1433" spans="1:6">
      <c r="A1433" s="20">
        <v>0.41521990740740738</v>
      </c>
      <c r="B1433" s="21">
        <v>2861</v>
      </c>
      <c r="C1433" s="16">
        <v>-1</v>
      </c>
      <c r="D1433" s="26">
        <v>2857.5</v>
      </c>
      <c r="E1433" s="28">
        <v>1.5000000000000005E-3</v>
      </c>
      <c r="F1433" s="28">
        <v>2869.4939898325442</v>
      </c>
    </row>
    <row r="1434" spans="1:6">
      <c r="A1434" s="20">
        <v>0.41525462962962961</v>
      </c>
      <c r="B1434" s="21">
        <v>2861</v>
      </c>
      <c r="C1434" s="16">
        <v>-1</v>
      </c>
      <c r="D1434" s="26">
        <v>2857.5</v>
      </c>
      <c r="E1434" s="28">
        <v>1.5000000000000005E-3</v>
      </c>
      <c r="F1434" s="28">
        <v>2869.4759988477954</v>
      </c>
    </row>
    <row r="1435" spans="1:6">
      <c r="A1435" s="20">
        <v>0.41530092592592593</v>
      </c>
      <c r="B1435" s="21">
        <v>2861</v>
      </c>
      <c r="C1435" s="16">
        <v>-1</v>
      </c>
      <c r="D1435" s="26">
        <v>2857.5</v>
      </c>
      <c r="E1435" s="28">
        <v>1.5000000000000005E-3</v>
      </c>
      <c r="F1435" s="28">
        <v>2869.4580348495238</v>
      </c>
    </row>
    <row r="1436" spans="1:6">
      <c r="A1436" s="20">
        <v>0.41532407407407407</v>
      </c>
      <c r="B1436" s="21">
        <v>2861</v>
      </c>
      <c r="C1436" s="16">
        <v>-1</v>
      </c>
      <c r="D1436" s="26">
        <v>2857.5</v>
      </c>
      <c r="E1436" s="28">
        <v>1.5000000000000005E-3</v>
      </c>
      <c r="F1436" s="28">
        <v>2869.4400977972496</v>
      </c>
    </row>
    <row r="1437" spans="1:6">
      <c r="A1437" s="20">
        <v>0.4153587962962963</v>
      </c>
      <c r="B1437" s="21">
        <v>2861</v>
      </c>
      <c r="C1437" s="16">
        <v>-1</v>
      </c>
      <c r="D1437" s="26">
        <v>2857.5</v>
      </c>
      <c r="E1437" s="28">
        <v>1.5000000000000005E-3</v>
      </c>
      <c r="F1437" s="28">
        <v>2869.4221876505535</v>
      </c>
    </row>
    <row r="1438" spans="1:6">
      <c r="A1438" s="20">
        <v>0.41539351851851852</v>
      </c>
      <c r="B1438" s="21">
        <v>2861.5</v>
      </c>
      <c r="C1438" s="16">
        <v>-1</v>
      </c>
      <c r="D1438" s="26">
        <v>2857.5</v>
      </c>
      <c r="E1438" s="28">
        <v>1.5000000000000005E-3</v>
      </c>
      <c r="F1438" s="28">
        <v>2869.4043043690776</v>
      </c>
    </row>
    <row r="1439" spans="1:6">
      <c r="A1439" s="20">
        <v>0.41541666666666666</v>
      </c>
      <c r="B1439" s="21">
        <v>2861.5</v>
      </c>
      <c r="C1439" s="16">
        <v>-1</v>
      </c>
      <c r="D1439" s="26">
        <v>2857.5</v>
      </c>
      <c r="E1439" s="28">
        <v>1.5000000000000005E-3</v>
      </c>
      <c r="F1439" s="28">
        <v>2869.3864479125241</v>
      </c>
    </row>
    <row r="1440" spans="1:6">
      <c r="A1440" s="20">
        <v>0.41543981481481479</v>
      </c>
      <c r="B1440" s="21">
        <v>2861.5</v>
      </c>
      <c r="C1440" s="16">
        <v>-1</v>
      </c>
      <c r="D1440" s="26">
        <v>2857.5</v>
      </c>
      <c r="E1440" s="28">
        <v>1.5000000000000005E-3</v>
      </c>
      <c r="F1440" s="28">
        <v>2869.3686182406555</v>
      </c>
    </row>
    <row r="1441" spans="1:6">
      <c r="A1441" s="20">
        <v>0.41546296296296298</v>
      </c>
      <c r="B1441" s="21">
        <v>2861</v>
      </c>
      <c r="C1441" s="16">
        <v>-1</v>
      </c>
      <c r="D1441" s="26">
        <v>2857.5</v>
      </c>
      <c r="E1441" s="28">
        <v>1.5000000000000005E-3</v>
      </c>
      <c r="F1441" s="28">
        <v>2869.3508153132943</v>
      </c>
    </row>
    <row r="1442" spans="1:6">
      <c r="A1442" s="20">
        <v>0.41548611111111111</v>
      </c>
      <c r="B1442" s="21">
        <v>2861</v>
      </c>
      <c r="C1442" s="16">
        <v>-1</v>
      </c>
      <c r="D1442" s="26">
        <v>2857.5</v>
      </c>
      <c r="E1442" s="28">
        <v>1.5000000000000005E-3</v>
      </c>
      <c r="F1442" s="28">
        <v>2869.3330390903243</v>
      </c>
    </row>
    <row r="1443" spans="1:6">
      <c r="A1443" s="20">
        <v>0.41550925925925924</v>
      </c>
      <c r="B1443" s="21">
        <v>2862</v>
      </c>
      <c r="C1443" s="16">
        <v>-1</v>
      </c>
      <c r="D1443" s="26">
        <v>2857.5</v>
      </c>
      <c r="E1443" s="28">
        <v>1.5000000000000005E-3</v>
      </c>
      <c r="F1443" s="28">
        <v>2869.3152895316889</v>
      </c>
    </row>
    <row r="1444" spans="1:6">
      <c r="A1444" s="20">
        <v>0.41554398148148147</v>
      </c>
      <c r="B1444" s="21">
        <v>2861.5</v>
      </c>
      <c r="C1444" s="16">
        <v>-1</v>
      </c>
      <c r="D1444" s="26">
        <v>2857.5</v>
      </c>
      <c r="E1444" s="28">
        <v>1.5000000000000005E-3</v>
      </c>
      <c r="F1444" s="28">
        <v>2869.2975665973913</v>
      </c>
    </row>
    <row r="1445" spans="1:6">
      <c r="A1445" s="20">
        <v>0.41556712962962961</v>
      </c>
      <c r="B1445" s="21">
        <v>2861.5</v>
      </c>
      <c r="C1445" s="16">
        <v>-1</v>
      </c>
      <c r="D1445" s="26">
        <v>2857.5</v>
      </c>
      <c r="E1445" s="28">
        <v>1.5000000000000005E-3</v>
      </c>
      <c r="F1445" s="28">
        <v>2869.2798702474952</v>
      </c>
    </row>
    <row r="1446" spans="1:6">
      <c r="A1446" s="20">
        <v>0.41559027777777779</v>
      </c>
      <c r="B1446" s="21">
        <v>2861.5</v>
      </c>
      <c r="C1446" s="16">
        <v>-1</v>
      </c>
      <c r="D1446" s="26">
        <v>2857.5</v>
      </c>
      <c r="E1446" s="28">
        <v>1.5000000000000005E-3</v>
      </c>
      <c r="F1446" s="28">
        <v>2869.2622004421241</v>
      </c>
    </row>
    <row r="1447" spans="1:6">
      <c r="A1447" s="20">
        <v>0.41561342592592593</v>
      </c>
      <c r="B1447" s="21">
        <v>2861.5</v>
      </c>
      <c r="C1447" s="16">
        <v>-1</v>
      </c>
      <c r="D1447" s="26">
        <v>2857.5</v>
      </c>
      <c r="E1447" s="28">
        <v>1.5000000000000005E-3</v>
      </c>
      <c r="F1447" s="28">
        <v>2869.244557141461</v>
      </c>
    </row>
    <row r="1448" spans="1:6">
      <c r="A1448" s="20">
        <v>0.41563657407407406</v>
      </c>
      <c r="B1448" s="21">
        <v>2861.5</v>
      </c>
      <c r="C1448" s="16">
        <v>-1</v>
      </c>
      <c r="D1448" s="26">
        <v>2857.5</v>
      </c>
      <c r="E1448" s="28">
        <v>1.5000000000000005E-3</v>
      </c>
      <c r="F1448" s="28">
        <v>2869.2269403057489</v>
      </c>
    </row>
    <row r="1449" spans="1:6">
      <c r="A1449" s="20">
        <v>0.41565972222222225</v>
      </c>
      <c r="B1449" s="21">
        <v>2861</v>
      </c>
      <c r="C1449" s="16">
        <v>-1</v>
      </c>
      <c r="D1449" s="26">
        <v>2857.5</v>
      </c>
      <c r="E1449" s="28">
        <v>1.5000000000000005E-3</v>
      </c>
      <c r="F1449" s="28">
        <v>2869.2093498952904</v>
      </c>
    </row>
    <row r="1450" spans="1:6">
      <c r="A1450" s="20">
        <v>0.41568287037037038</v>
      </c>
      <c r="B1450" s="21">
        <v>2862</v>
      </c>
      <c r="C1450" s="16">
        <v>-1</v>
      </c>
      <c r="D1450" s="26">
        <v>2857.5</v>
      </c>
      <c r="E1450" s="28">
        <v>1.5000000000000005E-3</v>
      </c>
      <c r="F1450" s="28">
        <v>2869.1917858704473</v>
      </c>
    </row>
    <row r="1451" spans="1:6">
      <c r="A1451" s="20">
        <v>0.41570601851851852</v>
      </c>
      <c r="B1451" s="21">
        <v>2861</v>
      </c>
      <c r="C1451" s="16">
        <v>-1</v>
      </c>
      <c r="D1451" s="26">
        <v>2857.5</v>
      </c>
      <c r="E1451" s="28">
        <v>1.5000000000000005E-3</v>
      </c>
      <c r="F1451" s="28">
        <v>2869.1742481916417</v>
      </c>
    </row>
    <row r="1452" spans="1:6">
      <c r="A1452" s="20">
        <v>0.41572916666666665</v>
      </c>
      <c r="B1452" s="21">
        <v>2861.5</v>
      </c>
      <c r="C1452" s="16">
        <v>-1</v>
      </c>
      <c r="D1452" s="26">
        <v>2857.5</v>
      </c>
      <c r="E1452" s="28">
        <v>1.5000000000000005E-3</v>
      </c>
      <c r="F1452" s="28">
        <v>2869.1567368193541</v>
      </c>
    </row>
    <row r="1453" spans="1:6">
      <c r="A1453" s="20">
        <v>0.41575231481481484</v>
      </c>
      <c r="B1453" s="21">
        <v>2861.5</v>
      </c>
      <c r="C1453" s="16">
        <v>-1</v>
      </c>
      <c r="D1453" s="26">
        <v>2857.5</v>
      </c>
      <c r="E1453" s="28">
        <v>1.5000000000000005E-3</v>
      </c>
      <c r="F1453" s="28">
        <v>2869.1392517141253</v>
      </c>
    </row>
    <row r="1454" spans="1:6">
      <c r="A1454" s="20">
        <v>0.4157986111111111</v>
      </c>
      <c r="B1454" s="21">
        <v>2861.5</v>
      </c>
      <c r="C1454" s="16">
        <v>-1</v>
      </c>
      <c r="D1454" s="26">
        <v>2857.5</v>
      </c>
      <c r="E1454" s="28">
        <v>1.5000000000000005E-3</v>
      </c>
      <c r="F1454" s="28">
        <v>2869.1217928365541</v>
      </c>
    </row>
    <row r="1455" spans="1:6">
      <c r="A1455" s="20">
        <v>0.41582175925925924</v>
      </c>
      <c r="B1455" s="21">
        <v>2861.5</v>
      </c>
      <c r="C1455" s="16">
        <v>-1</v>
      </c>
      <c r="D1455" s="26">
        <v>2857.5</v>
      </c>
      <c r="E1455" s="28">
        <v>1.5000000000000005E-3</v>
      </c>
      <c r="F1455" s="28">
        <v>2869.1043601472993</v>
      </c>
    </row>
    <row r="1456" spans="1:6">
      <c r="A1456" s="20">
        <v>0.41585648148148147</v>
      </c>
      <c r="B1456" s="21">
        <v>2861.5</v>
      </c>
      <c r="C1456" s="16">
        <v>-1</v>
      </c>
      <c r="D1456" s="26">
        <v>2857.5</v>
      </c>
      <c r="E1456" s="28">
        <v>1.5000000000000005E-3</v>
      </c>
      <c r="F1456" s="28">
        <v>2869.0869536070782</v>
      </c>
    </row>
    <row r="1457" spans="1:6">
      <c r="A1457" s="20">
        <v>0.41586805555555556</v>
      </c>
      <c r="B1457" s="21">
        <v>2862</v>
      </c>
      <c r="C1457" s="16">
        <v>-1</v>
      </c>
      <c r="D1457" s="26">
        <v>2857.5</v>
      </c>
      <c r="E1457" s="28">
        <v>1.5000000000000005E-3</v>
      </c>
      <c r="F1457" s="28">
        <v>2869.0695731766677</v>
      </c>
    </row>
    <row r="1458" spans="1:6">
      <c r="A1458" s="20">
        <v>0.41590277777777779</v>
      </c>
      <c r="B1458" s="21">
        <v>2862.5</v>
      </c>
      <c r="C1458" s="16">
        <v>-1</v>
      </c>
      <c r="D1458" s="26">
        <v>2857.5</v>
      </c>
      <c r="E1458" s="28">
        <v>1.5000000000000005E-3</v>
      </c>
      <c r="F1458" s="28">
        <v>2869.052218816903</v>
      </c>
    </row>
    <row r="1459" spans="1:6">
      <c r="A1459" s="20">
        <v>0.41592592592592592</v>
      </c>
      <c r="B1459" s="21">
        <v>2862</v>
      </c>
      <c r="C1459" s="16">
        <v>-1</v>
      </c>
      <c r="D1459" s="26">
        <v>2857.5</v>
      </c>
      <c r="E1459" s="28">
        <v>1.5000000000000005E-3</v>
      </c>
      <c r="F1459" s="28">
        <v>2869.0348904886778</v>
      </c>
    </row>
    <row r="1460" spans="1:6">
      <c r="A1460" s="20">
        <v>0.41598379629629628</v>
      </c>
      <c r="B1460" s="21">
        <v>2862.5</v>
      </c>
      <c r="C1460" s="16">
        <v>-1</v>
      </c>
      <c r="D1460" s="26">
        <v>2857.5</v>
      </c>
      <c r="E1460" s="28">
        <v>1.5000000000000005E-3</v>
      </c>
      <c r="F1460" s="28">
        <v>2869.0175881529449</v>
      </c>
    </row>
    <row r="1461" spans="1:6">
      <c r="A1461" s="20">
        <v>0.41599537037037038</v>
      </c>
      <c r="B1461" s="21">
        <v>2862.5</v>
      </c>
      <c r="C1461" s="16">
        <v>-1</v>
      </c>
      <c r="D1461" s="26">
        <v>2857.5</v>
      </c>
      <c r="E1461" s="28">
        <v>1.5000000000000005E-3</v>
      </c>
      <c r="F1461" s="28">
        <v>2869.0003117707156</v>
      </c>
    </row>
    <row r="1462" spans="1:6">
      <c r="A1462" s="20">
        <v>0.4160300925925926</v>
      </c>
      <c r="B1462" s="21">
        <v>2863</v>
      </c>
      <c r="C1462" s="16">
        <v>-1</v>
      </c>
      <c r="D1462" s="26">
        <v>2857.5</v>
      </c>
      <c r="E1462" s="28">
        <v>1.5000000000000005E-3</v>
      </c>
      <c r="F1462" s="28">
        <v>2868.9830613030595</v>
      </c>
    </row>
    <row r="1463" spans="1:6">
      <c r="A1463" s="20">
        <v>0.41606481481481483</v>
      </c>
      <c r="B1463" s="21">
        <v>2862.5</v>
      </c>
      <c r="C1463" s="16">
        <v>-1</v>
      </c>
      <c r="D1463" s="26">
        <v>2857.5</v>
      </c>
      <c r="E1463" s="28">
        <v>1.5000000000000005E-3</v>
      </c>
      <c r="F1463" s="28">
        <v>2868.9658367111047</v>
      </c>
    </row>
    <row r="1464" spans="1:6">
      <c r="A1464" s="20">
        <v>0.41608796296296297</v>
      </c>
      <c r="B1464" s="21">
        <v>2862.5</v>
      </c>
      <c r="C1464" s="16">
        <v>-1</v>
      </c>
      <c r="D1464" s="26">
        <v>2857.5</v>
      </c>
      <c r="E1464" s="28">
        <v>1.5000000000000005E-3</v>
      </c>
      <c r="F1464" s="28">
        <v>2868.9486379560381</v>
      </c>
    </row>
    <row r="1465" spans="1:6">
      <c r="A1465" s="20">
        <v>0.41613425925925923</v>
      </c>
      <c r="B1465" s="21">
        <v>2862.5</v>
      </c>
      <c r="C1465" s="16">
        <v>-1</v>
      </c>
      <c r="D1465" s="26">
        <v>2857.5</v>
      </c>
      <c r="E1465" s="28">
        <v>1.5000000000000005E-3</v>
      </c>
      <c r="F1465" s="28">
        <v>2868.9314649991038</v>
      </c>
    </row>
    <row r="1466" spans="1:6">
      <c r="A1466" s="20">
        <v>0.41615740740740742</v>
      </c>
      <c r="B1466" s="21">
        <v>2861.5</v>
      </c>
      <c r="C1466" s="16">
        <v>-1</v>
      </c>
      <c r="D1466" s="26">
        <v>2857.5</v>
      </c>
      <c r="E1466" s="28">
        <v>1.5000000000000005E-3</v>
      </c>
      <c r="F1466" s="28">
        <v>2868.9143178016052</v>
      </c>
    </row>
    <row r="1467" spans="1:6">
      <c r="A1467" s="20">
        <v>0.41619212962962965</v>
      </c>
      <c r="B1467" s="21">
        <v>2861.5</v>
      </c>
      <c r="C1467" s="16">
        <v>-1</v>
      </c>
      <c r="D1467" s="26">
        <v>2857.5</v>
      </c>
      <c r="E1467" s="28">
        <v>1.5000000000000005E-3</v>
      </c>
      <c r="F1467" s="28">
        <v>2868.8971963249028</v>
      </c>
    </row>
    <row r="1468" spans="1:6">
      <c r="A1468" s="20">
        <v>0.41622685185185188</v>
      </c>
      <c r="B1468" s="21">
        <v>2861.5</v>
      </c>
      <c r="C1468" s="16">
        <v>-1</v>
      </c>
      <c r="D1468" s="26">
        <v>2857.5</v>
      </c>
      <c r="E1468" s="28">
        <v>1.5000000000000005E-3</v>
      </c>
      <c r="F1468" s="28">
        <v>2868.8801005304153</v>
      </c>
    </row>
    <row r="1469" spans="1:6">
      <c r="A1469" s="20">
        <v>0.41626157407407405</v>
      </c>
      <c r="B1469" s="21">
        <v>2862</v>
      </c>
      <c r="C1469" s="16">
        <v>-1</v>
      </c>
      <c r="D1469" s="26">
        <v>2857.5</v>
      </c>
      <c r="E1469" s="28">
        <v>1.5000000000000005E-3</v>
      </c>
      <c r="F1469" s="28">
        <v>2868.8630303796199</v>
      </c>
    </row>
    <row r="1470" spans="1:6">
      <c r="A1470" s="20">
        <v>0.41628472222222224</v>
      </c>
      <c r="B1470" s="21">
        <v>2861.5</v>
      </c>
      <c r="C1470" s="16">
        <v>-1</v>
      </c>
      <c r="D1470" s="26">
        <v>2857.5</v>
      </c>
      <c r="E1470" s="28">
        <v>1.5000000000000005E-3</v>
      </c>
      <c r="F1470" s="28">
        <v>2868.8459858340507</v>
      </c>
    </row>
    <row r="1471" spans="1:6">
      <c r="A1471" s="20">
        <v>0.41631944444444446</v>
      </c>
      <c r="B1471" s="21">
        <v>2861.5</v>
      </c>
      <c r="C1471" s="16">
        <v>-1</v>
      </c>
      <c r="D1471" s="26">
        <v>2857.5</v>
      </c>
      <c r="E1471" s="28">
        <v>1.5000000000000005E-3</v>
      </c>
      <c r="F1471" s="28">
        <v>2868.8289668552998</v>
      </c>
    </row>
    <row r="1472" spans="1:6">
      <c r="A1472" s="20">
        <v>0.4163310185185185</v>
      </c>
      <c r="B1472" s="21">
        <v>2861.5</v>
      </c>
      <c r="C1472" s="16">
        <v>-1</v>
      </c>
      <c r="D1472" s="26">
        <v>2857.5</v>
      </c>
      <c r="E1472" s="28">
        <v>1.5000000000000005E-3</v>
      </c>
      <c r="F1472" s="28">
        <v>2868.8119734050169</v>
      </c>
    </row>
    <row r="1473" spans="1:6">
      <c r="A1473" s="20">
        <v>0.41636574074074073</v>
      </c>
      <c r="B1473" s="21">
        <v>2861.5</v>
      </c>
      <c r="C1473" s="16">
        <v>-1</v>
      </c>
      <c r="D1473" s="26">
        <v>2857.5</v>
      </c>
      <c r="E1473" s="28">
        <v>1.5000000000000005E-3</v>
      </c>
      <c r="F1473" s="28">
        <v>2868.7950054449093</v>
      </c>
    </row>
    <row r="1474" spans="1:6">
      <c r="A1474" s="20">
        <v>0.41640046296296296</v>
      </c>
      <c r="B1474" s="21">
        <v>2862</v>
      </c>
      <c r="C1474" s="16">
        <v>-1</v>
      </c>
      <c r="D1474" s="26">
        <v>2857.5</v>
      </c>
      <c r="E1474" s="28">
        <v>1.5000000000000005E-3</v>
      </c>
      <c r="F1474" s="28">
        <v>2868.7780629367421</v>
      </c>
    </row>
    <row r="1475" spans="1:6">
      <c r="A1475" s="20">
        <v>0.41643518518518519</v>
      </c>
      <c r="B1475" s="21">
        <v>2861.5</v>
      </c>
      <c r="C1475" s="16">
        <v>-1</v>
      </c>
      <c r="D1475" s="26">
        <v>2857.5</v>
      </c>
      <c r="E1475" s="28">
        <v>1.5000000000000005E-3</v>
      </c>
      <c r="F1475" s="28">
        <v>2868.7611458423371</v>
      </c>
    </row>
    <row r="1476" spans="1:6">
      <c r="A1476" s="20">
        <v>0.41646990740740741</v>
      </c>
      <c r="B1476" s="21">
        <v>2862</v>
      </c>
      <c r="C1476" s="16">
        <v>-1</v>
      </c>
      <c r="D1476" s="26">
        <v>2857.5</v>
      </c>
      <c r="E1476" s="28">
        <v>1.5000000000000005E-3</v>
      </c>
      <c r="F1476" s="28">
        <v>2868.7442541235737</v>
      </c>
    </row>
    <row r="1477" spans="1:6">
      <c r="A1477" s="20">
        <v>0.41648148148148151</v>
      </c>
      <c r="B1477" s="21">
        <v>2862</v>
      </c>
      <c r="C1477" s="16">
        <v>-1</v>
      </c>
      <c r="D1477" s="26">
        <v>2857.5</v>
      </c>
      <c r="E1477" s="28">
        <v>1.5000000000000005E-3</v>
      </c>
      <c r="F1477" s="28">
        <v>2868.7273877423881</v>
      </c>
    </row>
    <row r="1478" spans="1:6">
      <c r="A1478" s="20">
        <v>0.41651620370370368</v>
      </c>
      <c r="B1478" s="21">
        <v>2862</v>
      </c>
      <c r="C1478" s="16">
        <v>-1</v>
      </c>
      <c r="D1478" s="26">
        <v>2857.5</v>
      </c>
      <c r="E1478" s="28">
        <v>1.5000000000000005E-3</v>
      </c>
      <c r="F1478" s="28">
        <v>2868.7105466607745</v>
      </c>
    </row>
    <row r="1479" spans="1:6">
      <c r="A1479" s="20">
        <v>0.41653935185185187</v>
      </c>
      <c r="B1479" s="21">
        <v>2861.5</v>
      </c>
      <c r="C1479" s="16">
        <v>-1</v>
      </c>
      <c r="D1479" s="26">
        <v>2857.5</v>
      </c>
      <c r="E1479" s="28">
        <v>1.5000000000000005E-3</v>
      </c>
      <c r="F1479" s="28">
        <v>2868.6937308407832</v>
      </c>
    </row>
    <row r="1480" spans="1:6">
      <c r="A1480" s="20">
        <v>0.41659722222222223</v>
      </c>
      <c r="B1480" s="21">
        <v>2861.5</v>
      </c>
      <c r="C1480" s="16">
        <v>-1</v>
      </c>
      <c r="D1480" s="26">
        <v>2857.5</v>
      </c>
      <c r="E1480" s="28">
        <v>1.5000000000000005E-3</v>
      </c>
      <c r="F1480" s="28">
        <v>2868.676940244522</v>
      </c>
    </row>
    <row r="1481" spans="1:6">
      <c r="A1481" s="20">
        <v>0.41660879629629627</v>
      </c>
      <c r="B1481" s="21">
        <v>2862</v>
      </c>
      <c r="C1481" s="16">
        <v>-1</v>
      </c>
      <c r="D1481" s="26">
        <v>2857.5</v>
      </c>
      <c r="E1481" s="28">
        <v>1.5000000000000005E-3</v>
      </c>
      <c r="F1481" s="28">
        <v>2868.6601748341554</v>
      </c>
    </row>
    <row r="1482" spans="1:6">
      <c r="A1482" s="20">
        <v>0.41666666666666669</v>
      </c>
      <c r="B1482" s="21">
        <v>2861.5</v>
      </c>
      <c r="C1482" s="16">
        <v>-1</v>
      </c>
      <c r="D1482" s="26">
        <v>2857.5</v>
      </c>
      <c r="E1482" s="28">
        <v>1.5000000000000005E-3</v>
      </c>
      <c r="F1482" s="28">
        <v>2868.643434571904</v>
      </c>
    </row>
    <row r="1483" spans="1:6">
      <c r="A1483" s="20">
        <v>0.41670138888888891</v>
      </c>
      <c r="B1483" s="21">
        <v>2860.5</v>
      </c>
      <c r="C1483" s="16">
        <v>-1</v>
      </c>
      <c r="D1483" s="26">
        <v>2857.5</v>
      </c>
      <c r="E1483" s="28">
        <v>1.5000000000000005E-3</v>
      </c>
      <c r="F1483" s="28">
        <v>2868.6267194200459</v>
      </c>
    </row>
    <row r="1484" spans="1:6">
      <c r="A1484" s="20">
        <v>0.41671296296296295</v>
      </c>
      <c r="B1484" s="21">
        <v>2860.5</v>
      </c>
      <c r="C1484" s="16">
        <v>-1</v>
      </c>
      <c r="D1484" s="26">
        <v>2857.5</v>
      </c>
      <c r="E1484" s="28">
        <v>1.5000000000000005E-3</v>
      </c>
      <c r="F1484" s="28">
        <v>2868.6100293409158</v>
      </c>
    </row>
    <row r="1485" spans="1:6">
      <c r="A1485" s="20">
        <v>0.41674768518518518</v>
      </c>
      <c r="B1485" s="21">
        <v>2860.5</v>
      </c>
      <c r="C1485" s="16">
        <v>-1</v>
      </c>
      <c r="D1485" s="26">
        <v>2857.5</v>
      </c>
      <c r="E1485" s="28">
        <v>1.5000000000000005E-3</v>
      </c>
      <c r="F1485" s="28">
        <v>2868.5933642969044</v>
      </c>
    </row>
    <row r="1486" spans="1:6">
      <c r="A1486" s="20">
        <v>0.4167939814814815</v>
      </c>
      <c r="B1486" s="21">
        <v>2860.5</v>
      </c>
      <c r="C1486" s="16">
        <v>-1</v>
      </c>
      <c r="D1486" s="26">
        <v>2857.5</v>
      </c>
      <c r="E1486" s="28">
        <v>1.5000000000000005E-3</v>
      </c>
      <c r="F1486" s="28">
        <v>2868.5767242504589</v>
      </c>
    </row>
    <row r="1487" spans="1:6">
      <c r="A1487" s="20">
        <v>0.41682870370370373</v>
      </c>
      <c r="B1487" s="21">
        <v>2860.5</v>
      </c>
      <c r="C1487" s="16">
        <v>-1</v>
      </c>
      <c r="D1487" s="26">
        <v>2857.5</v>
      </c>
      <c r="E1487" s="28">
        <v>1.5000000000000005E-3</v>
      </c>
      <c r="F1487" s="28">
        <v>2868.5601091640833</v>
      </c>
    </row>
    <row r="1488" spans="1:6">
      <c r="A1488" s="20">
        <v>0.4168634259259259</v>
      </c>
      <c r="B1488" s="21">
        <v>2860.5</v>
      </c>
      <c r="C1488" s="16">
        <v>-1</v>
      </c>
      <c r="D1488" s="26">
        <v>2857.5</v>
      </c>
      <c r="E1488" s="28">
        <v>1.5000000000000005E-3</v>
      </c>
      <c r="F1488" s="28">
        <v>2868.5435190003373</v>
      </c>
    </row>
    <row r="1489" spans="1:6">
      <c r="A1489" s="20">
        <v>0.41690972222222222</v>
      </c>
      <c r="B1489" s="21">
        <v>2860</v>
      </c>
      <c r="C1489" s="16">
        <v>-1</v>
      </c>
      <c r="D1489" s="26">
        <v>2857.5</v>
      </c>
      <c r="E1489" s="28">
        <v>1.5000000000000005E-3</v>
      </c>
      <c r="F1489" s="28">
        <v>2868.5269537218369</v>
      </c>
    </row>
    <row r="1490" spans="1:6">
      <c r="A1490" s="20">
        <v>0.41693287037037036</v>
      </c>
      <c r="B1490" s="21">
        <v>2860</v>
      </c>
      <c r="C1490" s="16">
        <v>-1</v>
      </c>
      <c r="D1490" s="26">
        <v>2857.5</v>
      </c>
      <c r="E1490" s="28">
        <v>1.5000000000000005E-3</v>
      </c>
      <c r="F1490" s="28">
        <v>2868.5104132912543</v>
      </c>
    </row>
    <row r="1491" spans="1:6">
      <c r="A1491" s="20">
        <v>0.41695601851851855</v>
      </c>
      <c r="B1491" s="21">
        <v>2860</v>
      </c>
      <c r="C1491" s="16">
        <v>-1</v>
      </c>
      <c r="D1491" s="26">
        <v>2857.5</v>
      </c>
      <c r="E1491" s="28">
        <v>1.5000000000000005E-3</v>
      </c>
      <c r="F1491" s="28">
        <v>2868.4938976713174</v>
      </c>
    </row>
    <row r="1492" spans="1:6">
      <c r="A1492" s="20">
        <v>0.41699074074074072</v>
      </c>
      <c r="B1492" s="21">
        <v>2859.5</v>
      </c>
      <c r="C1492" s="16">
        <v>-1</v>
      </c>
      <c r="D1492" s="26">
        <v>2857.5</v>
      </c>
      <c r="E1492" s="28">
        <v>1.5000000000000005E-3</v>
      </c>
      <c r="F1492" s="28">
        <v>2868.4774068248103</v>
      </c>
    </row>
    <row r="1493" spans="1:6">
      <c r="A1493" s="20">
        <v>0.41701388888888891</v>
      </c>
      <c r="B1493" s="21">
        <v>2859.5</v>
      </c>
      <c r="C1493" s="16">
        <v>-1</v>
      </c>
      <c r="D1493" s="26">
        <v>2857.5</v>
      </c>
      <c r="E1493" s="28">
        <v>1.5000000000000005E-3</v>
      </c>
      <c r="F1493" s="28">
        <v>2868.4609407145731</v>
      </c>
    </row>
    <row r="1494" spans="1:6">
      <c r="A1494" s="20">
        <v>0.41703703703703704</v>
      </c>
      <c r="B1494" s="21">
        <v>2859.5</v>
      </c>
      <c r="C1494" s="16">
        <v>-1</v>
      </c>
      <c r="D1494" s="26">
        <v>2857.5</v>
      </c>
      <c r="E1494" s="28">
        <v>1.5000000000000005E-3</v>
      </c>
      <c r="F1494" s="28">
        <v>2868.4444993035013</v>
      </c>
    </row>
    <row r="1495" spans="1:6">
      <c r="A1495" s="20">
        <v>0.41704861111111113</v>
      </c>
      <c r="B1495" s="21">
        <v>2860</v>
      </c>
      <c r="C1495" s="16">
        <v>-1</v>
      </c>
      <c r="D1495" s="26">
        <v>2857.5</v>
      </c>
      <c r="E1495" s="28">
        <v>1.5000000000000005E-3</v>
      </c>
      <c r="F1495" s="28">
        <v>2868.4280825545461</v>
      </c>
    </row>
    <row r="1496" spans="1:6">
      <c r="A1496" s="20">
        <v>0.41707175925925927</v>
      </c>
      <c r="B1496" s="21">
        <v>2859.5</v>
      </c>
      <c r="C1496" s="16">
        <v>-1</v>
      </c>
      <c r="D1496" s="26">
        <v>2857.5</v>
      </c>
      <c r="E1496" s="28">
        <v>1.5000000000000005E-3</v>
      </c>
      <c r="F1496" s="28">
        <v>2868.4116904307143</v>
      </c>
    </row>
    <row r="1497" spans="1:6">
      <c r="A1497" s="20">
        <v>0.41710648148148149</v>
      </c>
      <c r="B1497" s="21">
        <v>2859.5</v>
      </c>
      <c r="C1497" s="16">
        <v>-1</v>
      </c>
      <c r="D1497" s="26">
        <v>2857.5</v>
      </c>
      <c r="E1497" s="28">
        <v>1.5000000000000005E-3</v>
      </c>
      <c r="F1497" s="28">
        <v>2868.3953228950681</v>
      </c>
    </row>
    <row r="1498" spans="1:6">
      <c r="A1498" s="20">
        <v>0.41711805555555553</v>
      </c>
      <c r="B1498" s="21">
        <v>2860</v>
      </c>
      <c r="C1498" s="16">
        <v>-1</v>
      </c>
      <c r="D1498" s="26">
        <v>2857.5</v>
      </c>
      <c r="E1498" s="28">
        <v>1.5000000000000005E-3</v>
      </c>
      <c r="F1498" s="28">
        <v>2868.3789799107253</v>
      </c>
    </row>
    <row r="1499" spans="1:6">
      <c r="A1499" s="20">
        <v>0.41715277777777776</v>
      </c>
      <c r="B1499" s="21">
        <v>2860</v>
      </c>
      <c r="C1499" s="16">
        <v>-1</v>
      </c>
      <c r="D1499" s="26">
        <v>2857.5</v>
      </c>
      <c r="E1499" s="28">
        <v>1.5000000000000005E-3</v>
      </c>
      <c r="F1499" s="28">
        <v>2868.362661440859</v>
      </c>
    </row>
    <row r="1500" spans="1:6">
      <c r="A1500" s="20">
        <v>0.41719907407407408</v>
      </c>
      <c r="B1500" s="21">
        <v>2859.5</v>
      </c>
      <c r="C1500" s="16">
        <v>-1</v>
      </c>
      <c r="D1500" s="26">
        <v>2857.5</v>
      </c>
      <c r="E1500" s="28">
        <v>1.5000000000000005E-3</v>
      </c>
      <c r="F1500" s="28">
        <v>2868.3463674486979</v>
      </c>
    </row>
    <row r="1501" spans="1:6">
      <c r="A1501" s="20">
        <v>0.41722222222222222</v>
      </c>
      <c r="B1501" s="21">
        <v>2859.5</v>
      </c>
      <c r="C1501" s="16">
        <v>-1</v>
      </c>
      <c r="D1501" s="26">
        <v>2857.5</v>
      </c>
      <c r="E1501" s="28">
        <v>1.5000000000000005E-3</v>
      </c>
      <c r="F1501" s="28">
        <v>2868.3300978975249</v>
      </c>
    </row>
    <row r="1502" spans="1:6">
      <c r="A1502" s="20">
        <v>0.41726851851851854</v>
      </c>
      <c r="B1502" s="21">
        <v>2859</v>
      </c>
      <c r="C1502" s="16">
        <v>-1</v>
      </c>
      <c r="D1502" s="26">
        <v>2857.5</v>
      </c>
      <c r="E1502" s="28">
        <v>1.5000000000000005E-3</v>
      </c>
      <c r="F1502" s="28">
        <v>2868.3138527506785</v>
      </c>
    </row>
    <row r="1503" spans="1:6">
      <c r="A1503" s="20">
        <v>0.41730324074074077</v>
      </c>
      <c r="B1503" s="21">
        <v>2859</v>
      </c>
      <c r="C1503" s="16">
        <v>-1</v>
      </c>
      <c r="D1503" s="26">
        <v>2857.5</v>
      </c>
      <c r="E1503" s="28">
        <v>1.5000000000000005E-3</v>
      </c>
      <c r="F1503" s="28">
        <v>2868.2976319715526</v>
      </c>
    </row>
    <row r="1504" spans="1:6">
      <c r="A1504" s="20">
        <v>0.4173263888888889</v>
      </c>
      <c r="B1504" s="21">
        <v>2859</v>
      </c>
      <c r="C1504" s="16">
        <v>-1</v>
      </c>
      <c r="D1504" s="26">
        <v>2857.5</v>
      </c>
      <c r="E1504" s="28">
        <v>1.5000000000000005E-3</v>
      </c>
      <c r="F1504" s="28">
        <v>2868.2814355235951</v>
      </c>
    </row>
    <row r="1505" spans="1:6">
      <c r="A1505" s="20">
        <v>0.41734953703703703</v>
      </c>
      <c r="B1505" s="21">
        <v>2859</v>
      </c>
      <c r="C1505" s="16">
        <v>-1</v>
      </c>
      <c r="D1505" s="26">
        <v>2857.5</v>
      </c>
      <c r="E1505" s="28">
        <v>1.5000000000000005E-3</v>
      </c>
      <c r="F1505" s="28">
        <v>2868.2652633703096</v>
      </c>
    </row>
    <row r="1506" spans="1:6">
      <c r="A1506" s="20">
        <v>0.41736111111111113</v>
      </c>
      <c r="B1506" s="21">
        <v>2859</v>
      </c>
      <c r="C1506" s="16">
        <v>-1</v>
      </c>
      <c r="D1506" s="26">
        <v>2857.5</v>
      </c>
      <c r="E1506" s="28">
        <v>1.5000000000000005E-3</v>
      </c>
      <c r="F1506" s="28">
        <v>2868.2491154752543</v>
      </c>
    </row>
    <row r="1507" spans="1:6">
      <c r="A1507" s="20">
        <v>0.41738425925925926</v>
      </c>
      <c r="B1507" s="21">
        <v>2858.5</v>
      </c>
      <c r="C1507" s="16">
        <v>-1</v>
      </c>
      <c r="D1507" s="26">
        <v>2857.5</v>
      </c>
      <c r="E1507" s="28">
        <v>1.5000000000000005E-3</v>
      </c>
      <c r="F1507" s="28">
        <v>2868.2329918020414</v>
      </c>
    </row>
    <row r="1508" spans="1:6">
      <c r="A1508" s="20">
        <v>0.41740740740740739</v>
      </c>
      <c r="B1508" s="21">
        <v>2858.5</v>
      </c>
      <c r="C1508" s="16">
        <v>-1</v>
      </c>
      <c r="D1508" s="26">
        <v>2857.5</v>
      </c>
      <c r="E1508" s="28">
        <v>1.5000000000000005E-3</v>
      </c>
      <c r="F1508" s="28">
        <v>2868.2168923143381</v>
      </c>
    </row>
    <row r="1509" spans="1:6">
      <c r="A1509" s="20">
        <v>0.41743055555555558</v>
      </c>
      <c r="B1509" s="21">
        <v>2857.5</v>
      </c>
      <c r="C1509" s="16">
        <v>-1</v>
      </c>
      <c r="D1509" s="26">
        <v>2857.5</v>
      </c>
      <c r="E1509" s="28">
        <v>1.5000000000000005E-3</v>
      </c>
      <c r="F1509" s="28">
        <v>2868.2008169758665</v>
      </c>
    </row>
    <row r="1510" spans="1:6">
      <c r="A1510" s="20">
        <v>0.41745370370370372</v>
      </c>
      <c r="B1510" s="21">
        <v>2858</v>
      </c>
      <c r="C1510" s="16">
        <v>-1</v>
      </c>
      <c r="D1510" s="26">
        <v>2857.5</v>
      </c>
      <c r="E1510" s="28">
        <v>1.5000000000000005E-3</v>
      </c>
      <c r="F1510" s="28">
        <v>2868.1847657504027</v>
      </c>
    </row>
    <row r="1511" spans="1:6">
      <c r="A1511" s="20">
        <v>0.41747685185185185</v>
      </c>
      <c r="B1511" s="21">
        <v>2857.5</v>
      </c>
      <c r="C1511" s="16">
        <v>-1</v>
      </c>
      <c r="D1511" s="26">
        <v>2857.5</v>
      </c>
      <c r="E1511" s="28">
        <v>1.5000000000000005E-3</v>
      </c>
      <c r="F1511" s="28">
        <v>2868.168738601777</v>
      </c>
    </row>
    <row r="1512" spans="1:6">
      <c r="A1512" s="20">
        <v>0.41749999999999998</v>
      </c>
      <c r="B1512" s="21">
        <v>2857</v>
      </c>
      <c r="C1512" s="16">
        <v>-1</v>
      </c>
      <c r="D1512" s="26">
        <v>2857</v>
      </c>
      <c r="E1512" s="28">
        <v>1.6000000000000005E-3</v>
      </c>
      <c r="F1512" s="28">
        <v>2868.1508686200141</v>
      </c>
    </row>
    <row r="1513" spans="1:6">
      <c r="A1513" s="20">
        <v>0.41752314814814817</v>
      </c>
      <c r="B1513" s="21">
        <v>2857</v>
      </c>
      <c r="C1513" s="16">
        <v>-1</v>
      </c>
      <c r="D1513" s="26">
        <v>2857</v>
      </c>
      <c r="E1513" s="28">
        <v>1.6000000000000005E-3</v>
      </c>
      <c r="F1513" s="28">
        <v>2868.1330272302221</v>
      </c>
    </row>
    <row r="1514" spans="1:6">
      <c r="A1514" s="20">
        <v>0.4175462962962963</v>
      </c>
      <c r="B1514" s="21">
        <v>2857</v>
      </c>
      <c r="C1514" s="16">
        <v>-1</v>
      </c>
      <c r="D1514" s="26">
        <v>2857</v>
      </c>
      <c r="E1514" s="28">
        <v>1.6000000000000005E-3</v>
      </c>
      <c r="F1514" s="28">
        <v>2868.1152143866539</v>
      </c>
    </row>
    <row r="1515" spans="1:6">
      <c r="A1515" s="20">
        <v>0.41756944444444444</v>
      </c>
      <c r="B1515" s="21">
        <v>2857</v>
      </c>
      <c r="C1515" s="16">
        <v>-1</v>
      </c>
      <c r="D1515" s="26">
        <v>2857</v>
      </c>
      <c r="E1515" s="28">
        <v>1.6000000000000005E-3</v>
      </c>
      <c r="F1515" s="28">
        <v>2868.0974300436351</v>
      </c>
    </row>
    <row r="1516" spans="1:6">
      <c r="A1516" s="20">
        <v>0.41759259259259257</v>
      </c>
      <c r="B1516" s="21">
        <v>2857.5</v>
      </c>
      <c r="C1516" s="16">
        <v>-1</v>
      </c>
      <c r="D1516" s="26">
        <v>2857</v>
      </c>
      <c r="E1516" s="28">
        <v>1.6000000000000005E-3</v>
      </c>
      <c r="F1516" s="28">
        <v>2868.079674155565</v>
      </c>
    </row>
    <row r="1517" spans="1:6">
      <c r="A1517" s="20">
        <v>0.41761574074074076</v>
      </c>
      <c r="B1517" s="21">
        <v>2857</v>
      </c>
      <c r="C1517" s="16">
        <v>-1</v>
      </c>
      <c r="D1517" s="26">
        <v>2857</v>
      </c>
      <c r="E1517" s="28">
        <v>1.6000000000000005E-3</v>
      </c>
      <c r="F1517" s="28">
        <v>2868.0619466769162</v>
      </c>
    </row>
    <row r="1518" spans="1:6">
      <c r="A1518" s="20">
        <v>0.41765046296296299</v>
      </c>
      <c r="B1518" s="21">
        <v>2858</v>
      </c>
      <c r="C1518" s="16">
        <v>-1</v>
      </c>
      <c r="D1518" s="26">
        <v>2857</v>
      </c>
      <c r="E1518" s="28">
        <v>1.6000000000000005E-3</v>
      </c>
      <c r="F1518" s="28">
        <v>2868.0442475622331</v>
      </c>
    </row>
    <row r="1519" spans="1:6">
      <c r="A1519" s="20">
        <v>0.41766203703703703</v>
      </c>
      <c r="B1519" s="21">
        <v>2857.5</v>
      </c>
      <c r="C1519" s="16">
        <v>-1</v>
      </c>
      <c r="D1519" s="26">
        <v>2857</v>
      </c>
      <c r="E1519" s="28">
        <v>1.6000000000000005E-3</v>
      </c>
      <c r="F1519" s="28">
        <v>2868.0265767661335</v>
      </c>
    </row>
    <row r="1520" spans="1:6">
      <c r="A1520" s="20">
        <v>0.41769675925925925</v>
      </c>
      <c r="B1520" s="21">
        <v>2857</v>
      </c>
      <c r="C1520" s="16">
        <v>-1</v>
      </c>
      <c r="D1520" s="26">
        <v>2857</v>
      </c>
      <c r="E1520" s="28">
        <v>1.6000000000000005E-3</v>
      </c>
      <c r="F1520" s="28">
        <v>2868.0089342433075</v>
      </c>
    </row>
    <row r="1521" spans="1:6">
      <c r="A1521" s="20">
        <v>0.41771990740740739</v>
      </c>
      <c r="B1521" s="21">
        <v>2856.5</v>
      </c>
      <c r="C1521" s="16">
        <v>-1</v>
      </c>
      <c r="D1521" s="26">
        <v>2856.5</v>
      </c>
      <c r="E1521" s="28">
        <v>1.7000000000000006E-3</v>
      </c>
      <c r="F1521" s="28">
        <v>2867.9893690550939</v>
      </c>
    </row>
    <row r="1522" spans="1:6">
      <c r="A1522" s="20">
        <v>0.41774305555555558</v>
      </c>
      <c r="B1522" s="21">
        <v>2856.5</v>
      </c>
      <c r="C1522" s="16">
        <v>-1</v>
      </c>
      <c r="D1522" s="26">
        <v>2856.5</v>
      </c>
      <c r="E1522" s="28">
        <v>1.7000000000000006E-3</v>
      </c>
      <c r="F1522" s="28">
        <v>2867.9698371277004</v>
      </c>
    </row>
    <row r="1523" spans="1:6">
      <c r="A1523" s="20">
        <v>0.41776620370370371</v>
      </c>
      <c r="B1523" s="21">
        <v>2856</v>
      </c>
      <c r="C1523" s="16">
        <v>-1</v>
      </c>
      <c r="D1523" s="26">
        <v>2856</v>
      </c>
      <c r="E1523" s="28">
        <v>1.8000000000000006E-3</v>
      </c>
      <c r="F1523" s="28">
        <v>2867.9482914208706</v>
      </c>
    </row>
    <row r="1524" spans="1:6">
      <c r="A1524" s="20">
        <v>0.41778935185185184</v>
      </c>
      <c r="B1524" s="21">
        <v>2855.5</v>
      </c>
      <c r="C1524" s="16">
        <v>-1</v>
      </c>
      <c r="D1524" s="26">
        <v>2855.5</v>
      </c>
      <c r="E1524" s="28">
        <v>1.9000000000000006E-3</v>
      </c>
      <c r="F1524" s="28">
        <v>2867.924639667171</v>
      </c>
    </row>
    <row r="1525" spans="1:6">
      <c r="A1525" s="20">
        <v>0.4178587962962963</v>
      </c>
      <c r="B1525" s="21">
        <v>2855.5</v>
      </c>
      <c r="C1525" s="16">
        <v>-1</v>
      </c>
      <c r="D1525" s="26">
        <v>2855.5</v>
      </c>
      <c r="E1525" s="28">
        <v>1.9000000000000006E-3</v>
      </c>
      <c r="F1525" s="28">
        <v>2867.9010328518034</v>
      </c>
    </row>
    <row r="1526" spans="1:6">
      <c r="A1526" s="20">
        <v>0.41789351851851853</v>
      </c>
      <c r="B1526" s="21">
        <v>2855</v>
      </c>
      <c r="C1526" s="16">
        <v>-1</v>
      </c>
      <c r="D1526" s="26">
        <v>2855</v>
      </c>
      <c r="E1526" s="28">
        <v>2E-3</v>
      </c>
      <c r="F1526" s="28">
        <v>2867.8752307860996</v>
      </c>
    </row>
    <row r="1527" spans="1:6">
      <c r="A1527" s="20">
        <v>0.41790509259259262</v>
      </c>
      <c r="B1527" s="21">
        <v>2855</v>
      </c>
      <c r="C1527" s="16">
        <v>-1</v>
      </c>
      <c r="D1527" s="26">
        <v>2855</v>
      </c>
      <c r="E1527" s="28">
        <v>2E-3</v>
      </c>
      <c r="F1527" s="28">
        <v>2867.8494803245276</v>
      </c>
    </row>
    <row r="1528" spans="1:6">
      <c r="A1528" s="20">
        <v>0.41796296296296298</v>
      </c>
      <c r="B1528" s="21">
        <v>2855</v>
      </c>
      <c r="C1528" s="16">
        <v>-1</v>
      </c>
      <c r="D1528" s="26">
        <v>2855</v>
      </c>
      <c r="E1528" s="28">
        <v>2E-3</v>
      </c>
      <c r="F1528" s="28">
        <v>2867.8237813638784</v>
      </c>
    </row>
    <row r="1529" spans="1:6">
      <c r="A1529" s="20">
        <v>0.41798611111111111</v>
      </c>
      <c r="B1529" s="21">
        <v>2855</v>
      </c>
      <c r="C1529" s="16">
        <v>-1</v>
      </c>
      <c r="D1529" s="26">
        <v>2855</v>
      </c>
      <c r="E1529" s="28">
        <v>2E-3</v>
      </c>
      <c r="F1529" s="28">
        <v>2867.7981338011505</v>
      </c>
    </row>
    <row r="1530" spans="1:6">
      <c r="A1530" s="20">
        <v>0.41800925925925925</v>
      </c>
      <c r="B1530" s="21">
        <v>2856</v>
      </c>
      <c r="C1530" s="16">
        <v>-1</v>
      </c>
      <c r="D1530" s="26">
        <v>2855</v>
      </c>
      <c r="E1530" s="28">
        <v>2E-3</v>
      </c>
      <c r="F1530" s="28">
        <v>2867.7725375335481</v>
      </c>
    </row>
    <row r="1531" spans="1:6">
      <c r="A1531" s="20">
        <v>0.41803240740740738</v>
      </c>
      <c r="B1531" s="21">
        <v>2855.5</v>
      </c>
      <c r="C1531" s="16">
        <v>-1</v>
      </c>
      <c r="D1531" s="26">
        <v>2855</v>
      </c>
      <c r="E1531" s="28">
        <v>2E-3</v>
      </c>
      <c r="F1531" s="28">
        <v>2867.7469924584811</v>
      </c>
    </row>
    <row r="1532" spans="1:6">
      <c r="A1532" s="20">
        <v>0.41806712962962961</v>
      </c>
      <c r="B1532" s="21">
        <v>2854.5</v>
      </c>
      <c r="C1532" s="16">
        <v>-1</v>
      </c>
      <c r="D1532" s="26">
        <v>2854.5</v>
      </c>
      <c r="E1532" s="28">
        <v>2E-3</v>
      </c>
      <c r="F1532" s="28">
        <v>2867.720498473564</v>
      </c>
    </row>
    <row r="1533" spans="1:6">
      <c r="A1533" s="20">
        <v>0.4180902777777778</v>
      </c>
      <c r="B1533" s="21">
        <v>2853.5</v>
      </c>
      <c r="C1533" s="16">
        <v>-1</v>
      </c>
      <c r="D1533" s="26">
        <v>2853.5</v>
      </c>
      <c r="E1533" s="28">
        <v>2E-3</v>
      </c>
      <c r="F1533" s="28">
        <v>2867.6920574766168</v>
      </c>
    </row>
    <row r="1534" spans="1:6">
      <c r="A1534" s="20">
        <v>0.41810185185185184</v>
      </c>
      <c r="B1534" s="21">
        <v>2853.5</v>
      </c>
      <c r="C1534" s="16">
        <v>-1</v>
      </c>
      <c r="D1534" s="26">
        <v>2853.5</v>
      </c>
      <c r="E1534" s="28">
        <v>2E-3</v>
      </c>
      <c r="F1534" s="28">
        <v>2867.6636733616638</v>
      </c>
    </row>
    <row r="1535" spans="1:6">
      <c r="A1535" s="20">
        <v>0.41813657407407406</v>
      </c>
      <c r="B1535" s="21">
        <v>2854</v>
      </c>
      <c r="C1535" s="16">
        <v>-1</v>
      </c>
      <c r="D1535" s="26">
        <v>2853.5</v>
      </c>
      <c r="E1535" s="28">
        <v>2E-3</v>
      </c>
      <c r="F1535" s="28">
        <v>2867.6353460149403</v>
      </c>
    </row>
    <row r="1536" spans="1:6">
      <c r="A1536" s="20">
        <v>0.4181597222222222</v>
      </c>
      <c r="B1536" s="21">
        <v>2853.5</v>
      </c>
      <c r="C1536" s="16">
        <v>-1</v>
      </c>
      <c r="D1536" s="26">
        <v>2853.5</v>
      </c>
      <c r="E1536" s="28">
        <v>2E-3</v>
      </c>
      <c r="F1536" s="28">
        <v>2867.6070753229105</v>
      </c>
    </row>
    <row r="1537" spans="1:6">
      <c r="A1537" s="20">
        <v>0.41818287037037039</v>
      </c>
      <c r="B1537" s="21">
        <v>2853.5</v>
      </c>
      <c r="C1537" s="16">
        <v>-1</v>
      </c>
      <c r="D1537" s="26">
        <v>2853.5</v>
      </c>
      <c r="E1537" s="28">
        <v>2E-3</v>
      </c>
      <c r="F1537" s="28">
        <v>2867.5788611722646</v>
      </c>
    </row>
    <row r="1538" spans="1:6">
      <c r="A1538" s="20">
        <v>0.41820601851851852</v>
      </c>
      <c r="B1538" s="21">
        <v>2853.5</v>
      </c>
      <c r="C1538" s="16">
        <v>-1</v>
      </c>
      <c r="D1538" s="26">
        <v>2853.5</v>
      </c>
      <c r="E1538" s="28">
        <v>2E-3</v>
      </c>
      <c r="F1538" s="28">
        <v>2867.5507034499201</v>
      </c>
    </row>
    <row r="1539" spans="1:6">
      <c r="A1539" s="20">
        <v>0.41822916666666665</v>
      </c>
      <c r="B1539" s="21">
        <v>2853.5</v>
      </c>
      <c r="C1539" s="16">
        <v>-1</v>
      </c>
      <c r="D1539" s="26">
        <v>2853.5</v>
      </c>
      <c r="E1539" s="28">
        <v>2E-3</v>
      </c>
      <c r="F1539" s="28">
        <v>2867.5226020430205</v>
      </c>
    </row>
    <row r="1540" spans="1:6">
      <c r="A1540" s="20">
        <v>0.41824074074074075</v>
      </c>
      <c r="B1540" s="21">
        <v>2853</v>
      </c>
      <c r="C1540" s="16">
        <v>-1</v>
      </c>
      <c r="D1540" s="26">
        <v>2853</v>
      </c>
      <c r="E1540" s="28">
        <v>2E-3</v>
      </c>
      <c r="F1540" s="28">
        <v>2867.4935568389346</v>
      </c>
    </row>
    <row r="1541" spans="1:6">
      <c r="A1541" s="20">
        <v>0.41827546296296297</v>
      </c>
      <c r="B1541" s="21">
        <v>2853</v>
      </c>
      <c r="C1541" s="16">
        <v>-1</v>
      </c>
      <c r="D1541" s="26">
        <v>2853</v>
      </c>
      <c r="E1541" s="28">
        <v>2E-3</v>
      </c>
      <c r="F1541" s="28">
        <v>2867.4645697252568</v>
      </c>
    </row>
    <row r="1542" spans="1:6">
      <c r="A1542" s="20">
        <v>0.41829861111111111</v>
      </c>
      <c r="B1542" s="21">
        <v>2852.5</v>
      </c>
      <c r="C1542" s="16">
        <v>-1</v>
      </c>
      <c r="D1542" s="26">
        <v>2852.5</v>
      </c>
      <c r="E1542" s="28">
        <v>2E-3</v>
      </c>
      <c r="F1542" s="28">
        <v>2867.4346405858064</v>
      </c>
    </row>
    <row r="1543" spans="1:6">
      <c r="A1543" s="20">
        <v>0.41833333333333333</v>
      </c>
      <c r="B1543" s="21">
        <v>2852.5</v>
      </c>
      <c r="C1543" s="16">
        <v>-1</v>
      </c>
      <c r="D1543" s="26">
        <v>2852.5</v>
      </c>
      <c r="E1543" s="28">
        <v>2E-3</v>
      </c>
      <c r="F1543" s="28">
        <v>2867.4047713046348</v>
      </c>
    </row>
    <row r="1544" spans="1:6">
      <c r="A1544" s="20">
        <v>0.41834490740740743</v>
      </c>
      <c r="B1544" s="21">
        <v>2853</v>
      </c>
      <c r="C1544" s="16">
        <v>-1</v>
      </c>
      <c r="D1544" s="26">
        <v>2852.5</v>
      </c>
      <c r="E1544" s="28">
        <v>2E-3</v>
      </c>
      <c r="F1544" s="28">
        <v>2867.3749617620256</v>
      </c>
    </row>
    <row r="1545" spans="1:6">
      <c r="A1545" s="20">
        <v>0.41837962962962966</v>
      </c>
      <c r="B1545" s="21">
        <v>2852.5</v>
      </c>
      <c r="C1545" s="16">
        <v>-1</v>
      </c>
      <c r="D1545" s="26">
        <v>2852.5</v>
      </c>
      <c r="E1545" s="28">
        <v>2E-3</v>
      </c>
      <c r="F1545" s="28">
        <v>2867.3452118385017</v>
      </c>
    </row>
    <row r="1546" spans="1:6">
      <c r="A1546" s="20">
        <v>0.41841435185185183</v>
      </c>
      <c r="B1546" s="21">
        <v>2853</v>
      </c>
      <c r="C1546" s="16">
        <v>-1</v>
      </c>
      <c r="D1546" s="26">
        <v>2852.5</v>
      </c>
      <c r="E1546" s="28">
        <v>2E-3</v>
      </c>
      <c r="F1546" s="28">
        <v>2867.3155214148246</v>
      </c>
    </row>
    <row r="1547" spans="1:6">
      <c r="A1547" s="20">
        <v>0.41843750000000002</v>
      </c>
      <c r="B1547" s="21">
        <v>2852.5</v>
      </c>
      <c r="C1547" s="16">
        <v>-1</v>
      </c>
      <c r="D1547" s="26">
        <v>2852.5</v>
      </c>
      <c r="E1547" s="28">
        <v>2E-3</v>
      </c>
      <c r="F1547" s="28">
        <v>2867.2858903719948</v>
      </c>
    </row>
    <row r="1548" spans="1:6">
      <c r="A1548" s="20">
        <v>0.41848379629629628</v>
      </c>
      <c r="B1548" s="21">
        <v>2852.5</v>
      </c>
      <c r="C1548" s="16">
        <v>-1</v>
      </c>
      <c r="D1548" s="26">
        <v>2852.5</v>
      </c>
      <c r="E1548" s="28">
        <v>2E-3</v>
      </c>
      <c r="F1548" s="28">
        <v>2867.2563185912509</v>
      </c>
    </row>
    <row r="1549" spans="1:6">
      <c r="A1549" s="20">
        <v>0.41853009259259261</v>
      </c>
      <c r="B1549" s="21">
        <v>2853</v>
      </c>
      <c r="C1549" s="16">
        <v>-1</v>
      </c>
      <c r="D1549" s="26">
        <v>2852.5</v>
      </c>
      <c r="E1549" s="28">
        <v>2E-3</v>
      </c>
      <c r="F1549" s="28">
        <v>2867.2268059540684</v>
      </c>
    </row>
    <row r="1550" spans="1:6">
      <c r="A1550" s="20">
        <v>0.41855324074074074</v>
      </c>
      <c r="B1550" s="21">
        <v>2854</v>
      </c>
      <c r="C1550" s="16">
        <v>-1</v>
      </c>
      <c r="D1550" s="26">
        <v>2852.5</v>
      </c>
      <c r="E1550" s="28">
        <v>2E-3</v>
      </c>
      <c r="F1550" s="28">
        <v>2867.1973523421602</v>
      </c>
    </row>
    <row r="1551" spans="1:6">
      <c r="A1551" s="20">
        <v>0.41857638888888887</v>
      </c>
      <c r="B1551" s="21">
        <v>2854</v>
      </c>
      <c r="C1551" s="16">
        <v>-1</v>
      </c>
      <c r="D1551" s="26">
        <v>2852.5</v>
      </c>
      <c r="E1551" s="28">
        <v>2E-3</v>
      </c>
      <c r="F1551" s="28">
        <v>2867.1679576374759</v>
      </c>
    </row>
    <row r="1552" spans="1:6">
      <c r="A1552" s="20">
        <v>0.41859953703703706</v>
      </c>
      <c r="B1552" s="21">
        <v>2854</v>
      </c>
      <c r="C1552" s="16">
        <v>-1</v>
      </c>
      <c r="D1552" s="26">
        <v>2852.5</v>
      </c>
      <c r="E1552" s="28">
        <v>2E-3</v>
      </c>
      <c r="F1552" s="28">
        <v>2867.1386217222007</v>
      </c>
    </row>
    <row r="1553" spans="1:6">
      <c r="A1553" s="20">
        <v>0.41862268518518519</v>
      </c>
      <c r="B1553" s="21">
        <v>2853.5</v>
      </c>
      <c r="C1553" s="16">
        <v>-1</v>
      </c>
      <c r="D1553" s="26">
        <v>2852.5</v>
      </c>
      <c r="E1553" s="28">
        <v>2E-3</v>
      </c>
      <c r="F1553" s="28">
        <v>2867.1093444787562</v>
      </c>
    </row>
    <row r="1554" spans="1:6">
      <c r="A1554" s="20">
        <v>0.41863425925925923</v>
      </c>
      <c r="B1554" s="21">
        <v>2853</v>
      </c>
      <c r="C1554" s="16">
        <v>-1</v>
      </c>
      <c r="D1554" s="26">
        <v>2852.5</v>
      </c>
      <c r="E1554" s="28">
        <v>2E-3</v>
      </c>
      <c r="F1554" s="28">
        <v>2867.0801257897988</v>
      </c>
    </row>
    <row r="1555" spans="1:6">
      <c r="A1555" s="20">
        <v>0.41869212962962965</v>
      </c>
      <c r="B1555" s="21">
        <v>2853.5</v>
      </c>
      <c r="C1555" s="16">
        <v>-1</v>
      </c>
      <c r="D1555" s="26">
        <v>2852.5</v>
      </c>
      <c r="E1555" s="28">
        <v>2E-3</v>
      </c>
      <c r="F1555" s="28">
        <v>2867.0509655382193</v>
      </c>
    </row>
    <row r="1556" spans="1:6">
      <c r="A1556" s="20">
        <v>0.41871527777777778</v>
      </c>
      <c r="B1556" s="21">
        <v>2853.5</v>
      </c>
      <c r="C1556" s="16">
        <v>-1</v>
      </c>
      <c r="D1556" s="26">
        <v>2852.5</v>
      </c>
      <c r="E1556" s="28">
        <v>2E-3</v>
      </c>
      <c r="F1556" s="28">
        <v>2867.0218636071427</v>
      </c>
    </row>
    <row r="1557" spans="1:6">
      <c r="A1557" s="20">
        <v>0.41873842592592592</v>
      </c>
      <c r="B1557" s="21">
        <v>2853</v>
      </c>
      <c r="C1557" s="16">
        <v>-1</v>
      </c>
      <c r="D1557" s="26">
        <v>2852.5</v>
      </c>
      <c r="E1557" s="28">
        <v>2E-3</v>
      </c>
      <c r="F1557" s="28">
        <v>2866.9928198799284</v>
      </c>
    </row>
    <row r="1558" spans="1:6">
      <c r="A1558" s="20">
        <v>0.41876157407407405</v>
      </c>
      <c r="B1558" s="21">
        <v>2853.5</v>
      </c>
      <c r="C1558" s="16">
        <v>-1</v>
      </c>
      <c r="D1558" s="26">
        <v>2852.5</v>
      </c>
      <c r="E1558" s="28">
        <v>2E-3</v>
      </c>
      <c r="F1558" s="28">
        <v>2866.9638342401686</v>
      </c>
    </row>
    <row r="1559" spans="1:6">
      <c r="A1559" s="20">
        <v>0.41877314814814814</v>
      </c>
      <c r="B1559" s="21">
        <v>2853</v>
      </c>
      <c r="C1559" s="16">
        <v>-1</v>
      </c>
      <c r="D1559" s="26">
        <v>2852.5</v>
      </c>
      <c r="E1559" s="28">
        <v>2E-3</v>
      </c>
      <c r="F1559" s="28">
        <v>2866.9349065716883</v>
      </c>
    </row>
    <row r="1560" spans="1:6">
      <c r="A1560" s="20">
        <v>0.41880787037037037</v>
      </c>
      <c r="B1560" s="21">
        <v>2853.5</v>
      </c>
      <c r="C1560" s="16">
        <v>-1</v>
      </c>
      <c r="D1560" s="26">
        <v>2852.5</v>
      </c>
      <c r="E1560" s="28">
        <v>2E-3</v>
      </c>
      <c r="F1560" s="28">
        <v>2866.9060367585448</v>
      </c>
    </row>
    <row r="1561" spans="1:6">
      <c r="A1561" s="20">
        <v>0.41883101851851851</v>
      </c>
      <c r="B1561" s="21">
        <v>2853.5</v>
      </c>
      <c r="C1561" s="16">
        <v>-1</v>
      </c>
      <c r="D1561" s="26">
        <v>2852.5</v>
      </c>
      <c r="E1561" s="28">
        <v>2E-3</v>
      </c>
      <c r="F1561" s="28">
        <v>2866.8772246850276</v>
      </c>
    </row>
    <row r="1562" spans="1:6">
      <c r="A1562" s="20">
        <v>0.41887731481481483</v>
      </c>
      <c r="B1562" s="21">
        <v>2853</v>
      </c>
      <c r="C1562" s="16">
        <v>-1</v>
      </c>
      <c r="D1562" s="26">
        <v>2852.5</v>
      </c>
      <c r="E1562" s="28">
        <v>2E-3</v>
      </c>
      <c r="F1562" s="28">
        <v>2866.8484702356577</v>
      </c>
    </row>
    <row r="1563" spans="1:6">
      <c r="A1563" s="20">
        <v>0.41892361111111109</v>
      </c>
      <c r="B1563" s="21">
        <v>2852</v>
      </c>
      <c r="C1563" s="16">
        <v>-1</v>
      </c>
      <c r="D1563" s="26">
        <v>2852</v>
      </c>
      <c r="E1563" s="28">
        <v>2E-3</v>
      </c>
      <c r="F1563" s="28">
        <v>2866.8187732951865</v>
      </c>
    </row>
    <row r="1564" spans="1:6">
      <c r="A1564" s="20">
        <v>0.41893518518518519</v>
      </c>
      <c r="B1564" s="21">
        <v>2852</v>
      </c>
      <c r="C1564" s="16">
        <v>-1</v>
      </c>
      <c r="D1564" s="26">
        <v>2852</v>
      </c>
      <c r="E1564" s="28">
        <v>2E-3</v>
      </c>
      <c r="F1564" s="28">
        <v>2866.789135748596</v>
      </c>
    </row>
    <row r="1565" spans="1:6">
      <c r="A1565" s="20">
        <v>0.41895833333333332</v>
      </c>
      <c r="B1565" s="21">
        <v>2852</v>
      </c>
      <c r="C1565" s="16">
        <v>-1</v>
      </c>
      <c r="D1565" s="26">
        <v>2852</v>
      </c>
      <c r="E1565" s="28">
        <v>2E-3</v>
      </c>
      <c r="F1565" s="28">
        <v>2866.759557477099</v>
      </c>
    </row>
    <row r="1566" spans="1:6">
      <c r="A1566" s="20">
        <v>0.41898148148148145</v>
      </c>
      <c r="B1566" s="21">
        <v>2851.5</v>
      </c>
      <c r="C1566" s="16">
        <v>-1</v>
      </c>
      <c r="D1566" s="26">
        <v>2851.5</v>
      </c>
      <c r="E1566" s="28">
        <v>2E-3</v>
      </c>
      <c r="F1566" s="28">
        <v>2866.7290383621448</v>
      </c>
    </row>
    <row r="1567" spans="1:6">
      <c r="A1567" s="20">
        <v>0.41903935185185187</v>
      </c>
      <c r="B1567" s="21">
        <v>2851.5</v>
      </c>
      <c r="C1567" s="16">
        <v>-1</v>
      </c>
      <c r="D1567" s="26">
        <v>2851.5</v>
      </c>
      <c r="E1567" s="28">
        <v>2E-3</v>
      </c>
      <c r="F1567" s="28">
        <v>2866.6985802854206</v>
      </c>
    </row>
    <row r="1568" spans="1:6">
      <c r="A1568" s="20">
        <v>0.4190625</v>
      </c>
      <c r="B1568" s="21">
        <v>2852</v>
      </c>
      <c r="C1568" s="16">
        <v>-1</v>
      </c>
      <c r="D1568" s="26">
        <v>2851.5</v>
      </c>
      <c r="E1568" s="28">
        <v>2E-3</v>
      </c>
      <c r="F1568" s="28">
        <v>2866.6681831248497</v>
      </c>
    </row>
    <row r="1569" spans="1:6">
      <c r="A1569" s="20">
        <v>0.4190740740740741</v>
      </c>
      <c r="B1569" s="21">
        <v>2852.5</v>
      </c>
      <c r="C1569" s="16">
        <v>-1</v>
      </c>
      <c r="D1569" s="26">
        <v>2851.5</v>
      </c>
      <c r="E1569" s="28">
        <v>2E-3</v>
      </c>
      <c r="F1569" s="28">
        <v>2866.6378467586001</v>
      </c>
    </row>
    <row r="1570" spans="1:6">
      <c r="A1570" s="20">
        <v>0.4191435185185185</v>
      </c>
      <c r="B1570" s="21">
        <v>2852</v>
      </c>
      <c r="C1570" s="16">
        <v>-1</v>
      </c>
      <c r="D1570" s="26">
        <v>2851.5</v>
      </c>
      <c r="E1570" s="28">
        <v>2E-3</v>
      </c>
      <c r="F1570" s="28">
        <v>2866.607571065083</v>
      </c>
    </row>
    <row r="1571" spans="1:6">
      <c r="A1571" s="20">
        <v>0.41916666666666669</v>
      </c>
      <c r="B1571" s="21">
        <v>2852.5</v>
      </c>
      <c r="C1571" s="16">
        <v>-1</v>
      </c>
      <c r="D1571" s="26">
        <v>2851.5</v>
      </c>
      <c r="E1571" s="28">
        <v>2E-3</v>
      </c>
      <c r="F1571" s="28">
        <v>2866.5773559229528</v>
      </c>
    </row>
    <row r="1572" spans="1:6">
      <c r="A1572" s="20">
        <v>0.41918981481481482</v>
      </c>
      <c r="B1572" s="21">
        <v>2853</v>
      </c>
      <c r="C1572" s="16">
        <v>-1</v>
      </c>
      <c r="D1572" s="26">
        <v>2851.5</v>
      </c>
      <c r="E1572" s="28">
        <v>2E-3</v>
      </c>
      <c r="F1572" s="28">
        <v>2866.5472012111068</v>
      </c>
    </row>
    <row r="1573" spans="1:6">
      <c r="A1573" s="20">
        <v>0.41921296296296295</v>
      </c>
      <c r="B1573" s="21">
        <v>2852.5</v>
      </c>
      <c r="C1573" s="16">
        <v>-1</v>
      </c>
      <c r="D1573" s="26">
        <v>2851.5</v>
      </c>
      <c r="E1573" s="28">
        <v>2E-3</v>
      </c>
      <c r="F1573" s="28">
        <v>2866.5171068086847</v>
      </c>
    </row>
    <row r="1574" spans="1:6">
      <c r="A1574" s="20">
        <v>0.41923611111111109</v>
      </c>
      <c r="B1574" s="21">
        <v>2853</v>
      </c>
      <c r="C1574" s="16">
        <v>-1</v>
      </c>
      <c r="D1574" s="26">
        <v>2851.5</v>
      </c>
      <c r="E1574" s="28">
        <v>2E-3</v>
      </c>
      <c r="F1574" s="28">
        <v>2866.4870725950673</v>
      </c>
    </row>
    <row r="1575" spans="1:6">
      <c r="A1575" s="20">
        <v>0.41924768518518518</v>
      </c>
      <c r="B1575" s="21">
        <v>2853</v>
      </c>
      <c r="C1575" s="16">
        <v>-1</v>
      </c>
      <c r="D1575" s="26">
        <v>2851.5</v>
      </c>
      <c r="E1575" s="28">
        <v>2E-3</v>
      </c>
      <c r="F1575" s="28">
        <v>2866.4570984498773</v>
      </c>
    </row>
    <row r="1576" spans="1:6">
      <c r="A1576" s="20">
        <v>0.41927083333333331</v>
      </c>
      <c r="B1576" s="21">
        <v>2852.5</v>
      </c>
      <c r="C1576" s="16">
        <v>-1</v>
      </c>
      <c r="D1576" s="26">
        <v>2851.5</v>
      </c>
      <c r="E1576" s="28">
        <v>2E-3</v>
      </c>
      <c r="F1576" s="28">
        <v>2866.4271842529774</v>
      </c>
    </row>
    <row r="1577" spans="1:6">
      <c r="A1577" s="20">
        <v>0.41928240740740741</v>
      </c>
      <c r="B1577" s="21">
        <v>2853</v>
      </c>
      <c r="C1577" s="16">
        <v>-1</v>
      </c>
      <c r="D1577" s="26">
        <v>2851.5</v>
      </c>
      <c r="E1577" s="28">
        <v>2E-3</v>
      </c>
      <c r="F1577" s="28">
        <v>2866.3973298844717</v>
      </c>
    </row>
    <row r="1578" spans="1:6">
      <c r="A1578" s="20">
        <v>0.41930555555555554</v>
      </c>
      <c r="B1578" s="21">
        <v>2853.5</v>
      </c>
      <c r="C1578" s="16">
        <v>-1</v>
      </c>
      <c r="D1578" s="26">
        <v>2851.5</v>
      </c>
      <c r="E1578" s="28">
        <v>2E-3</v>
      </c>
      <c r="F1578" s="28">
        <v>2866.3675352247028</v>
      </c>
    </row>
    <row r="1579" spans="1:6">
      <c r="A1579" s="20">
        <v>0.4193634259259259</v>
      </c>
      <c r="B1579" s="21">
        <v>2854</v>
      </c>
      <c r="C1579" s="16">
        <v>-1</v>
      </c>
      <c r="D1579" s="26">
        <v>2851.5</v>
      </c>
      <c r="E1579" s="28">
        <v>2E-3</v>
      </c>
      <c r="F1579" s="28">
        <v>2866.3378001542533</v>
      </c>
    </row>
    <row r="1580" spans="1:6">
      <c r="A1580" s="20">
        <v>0.41938657407407409</v>
      </c>
      <c r="B1580" s="21">
        <v>2854</v>
      </c>
      <c r="C1580" s="16">
        <v>-1</v>
      </c>
      <c r="D1580" s="26">
        <v>2851.5</v>
      </c>
      <c r="E1580" s="28">
        <v>2E-3</v>
      </c>
      <c r="F1580" s="28">
        <v>2866.3081245539447</v>
      </c>
    </row>
    <row r="1581" spans="1:6">
      <c r="A1581" s="20">
        <v>0.41939814814814813</v>
      </c>
      <c r="B1581" s="21">
        <v>2854.5</v>
      </c>
      <c r="C1581" s="16">
        <v>-1</v>
      </c>
      <c r="D1581" s="26">
        <v>2851.5</v>
      </c>
      <c r="E1581" s="28">
        <v>2E-3</v>
      </c>
      <c r="F1581" s="28">
        <v>2866.278508304837</v>
      </c>
    </row>
    <row r="1582" spans="1:6">
      <c r="A1582" s="20">
        <v>0.41943287037037036</v>
      </c>
      <c r="B1582" s="21">
        <v>2854.5</v>
      </c>
      <c r="C1582" s="16">
        <v>-1</v>
      </c>
      <c r="D1582" s="26">
        <v>2851.5</v>
      </c>
      <c r="E1582" s="28">
        <v>2E-3</v>
      </c>
      <c r="F1582" s="28">
        <v>2866.2489512882275</v>
      </c>
    </row>
    <row r="1583" spans="1:6">
      <c r="A1583" s="20">
        <v>0.41945601851851849</v>
      </c>
      <c r="B1583" s="21">
        <v>2854</v>
      </c>
      <c r="C1583" s="16">
        <v>-1</v>
      </c>
      <c r="D1583" s="26">
        <v>2851.5</v>
      </c>
      <c r="E1583" s="28">
        <v>2E-3</v>
      </c>
      <c r="F1583" s="28">
        <v>2866.2194533856509</v>
      </c>
    </row>
    <row r="1584" spans="1:6">
      <c r="A1584" s="20">
        <v>0.41946759259259259</v>
      </c>
      <c r="B1584" s="21">
        <v>2854</v>
      </c>
      <c r="C1584" s="16">
        <v>-1</v>
      </c>
      <c r="D1584" s="26">
        <v>2851.5</v>
      </c>
      <c r="E1584" s="28">
        <v>2E-3</v>
      </c>
      <c r="F1584" s="28">
        <v>2866.1900144788797</v>
      </c>
    </row>
    <row r="1585" spans="1:6">
      <c r="A1585" s="20">
        <v>0.41950231481481481</v>
      </c>
      <c r="B1585" s="21">
        <v>2854</v>
      </c>
      <c r="C1585" s="16">
        <v>-1</v>
      </c>
      <c r="D1585" s="26">
        <v>2851.5</v>
      </c>
      <c r="E1585" s="28">
        <v>2E-3</v>
      </c>
      <c r="F1585" s="28">
        <v>2866.1606344499219</v>
      </c>
    </row>
    <row r="1586" spans="1:6">
      <c r="A1586" s="20">
        <v>0.41951388888888891</v>
      </c>
      <c r="B1586" s="21">
        <v>2854</v>
      </c>
      <c r="C1586" s="16">
        <v>-1</v>
      </c>
      <c r="D1586" s="26">
        <v>2851.5</v>
      </c>
      <c r="E1586" s="28">
        <v>2E-3</v>
      </c>
      <c r="F1586" s="28">
        <v>2866.1313131810221</v>
      </c>
    </row>
    <row r="1587" spans="1:6">
      <c r="A1587" s="20">
        <v>0.41953703703703704</v>
      </c>
      <c r="B1587" s="21">
        <v>2854</v>
      </c>
      <c r="C1587" s="16">
        <v>-1</v>
      </c>
      <c r="D1587" s="26">
        <v>2851.5</v>
      </c>
      <c r="E1587" s="28">
        <v>2E-3</v>
      </c>
      <c r="F1587" s="28">
        <v>2866.1020505546599</v>
      </c>
    </row>
    <row r="1588" spans="1:6">
      <c r="A1588" s="20">
        <v>0.41958333333333331</v>
      </c>
      <c r="B1588" s="21">
        <v>2854.5</v>
      </c>
      <c r="C1588" s="16">
        <v>-1</v>
      </c>
      <c r="D1588" s="26">
        <v>2851.5</v>
      </c>
      <c r="E1588" s="28">
        <v>2E-3</v>
      </c>
      <c r="F1588" s="28">
        <v>2866.0728464535505</v>
      </c>
    </row>
    <row r="1589" spans="1:6">
      <c r="A1589" s="20">
        <v>0.4196064814814815</v>
      </c>
      <c r="B1589" s="21">
        <v>2854</v>
      </c>
      <c r="C1589" s="16">
        <v>-1</v>
      </c>
      <c r="D1589" s="26">
        <v>2851.5</v>
      </c>
      <c r="E1589" s="28">
        <v>2E-3</v>
      </c>
      <c r="F1589" s="28">
        <v>2866.0437007606433</v>
      </c>
    </row>
    <row r="1590" spans="1:6">
      <c r="A1590" s="20">
        <v>0.41962962962962963</v>
      </c>
      <c r="B1590" s="21">
        <v>2853</v>
      </c>
      <c r="C1590" s="16">
        <v>-1</v>
      </c>
      <c r="D1590" s="26">
        <v>2851.5</v>
      </c>
      <c r="E1590" s="28">
        <v>2E-3</v>
      </c>
      <c r="F1590" s="28">
        <v>2866.014613359122</v>
      </c>
    </row>
    <row r="1591" spans="1:6">
      <c r="A1591" s="20">
        <v>0.41964120370370372</v>
      </c>
      <c r="B1591" s="21">
        <v>2853.5</v>
      </c>
      <c r="C1591" s="16">
        <v>-1</v>
      </c>
      <c r="D1591" s="26">
        <v>2851.5</v>
      </c>
      <c r="E1591" s="28">
        <v>2E-3</v>
      </c>
      <c r="F1591" s="28">
        <v>2865.9855841324038</v>
      </c>
    </row>
    <row r="1592" spans="1:6">
      <c r="A1592" s="20">
        <v>0.41967592592592595</v>
      </c>
      <c r="B1592" s="21">
        <v>2853</v>
      </c>
      <c r="C1592" s="16">
        <v>-1</v>
      </c>
      <c r="D1592" s="26">
        <v>2851.5</v>
      </c>
      <c r="E1592" s="28">
        <v>2E-3</v>
      </c>
      <c r="F1592" s="28">
        <v>2865.9566129641389</v>
      </c>
    </row>
    <row r="1593" spans="1:6">
      <c r="A1593" s="20">
        <v>0.41969907407407409</v>
      </c>
      <c r="B1593" s="21">
        <v>2853.5</v>
      </c>
      <c r="C1593" s="16">
        <v>-1</v>
      </c>
      <c r="D1593" s="26">
        <v>2851.5</v>
      </c>
      <c r="E1593" s="28">
        <v>2E-3</v>
      </c>
      <c r="F1593" s="28">
        <v>2865.9276997382108</v>
      </c>
    </row>
    <row r="1594" spans="1:6">
      <c r="A1594" s="20">
        <v>0.41972222222222222</v>
      </c>
      <c r="B1594" s="21">
        <v>2852.5</v>
      </c>
      <c r="C1594" s="16">
        <v>-1</v>
      </c>
      <c r="D1594" s="26">
        <v>2851.5</v>
      </c>
      <c r="E1594" s="28">
        <v>2E-3</v>
      </c>
      <c r="F1594" s="28">
        <v>2865.8988443387343</v>
      </c>
    </row>
    <row r="1595" spans="1:6">
      <c r="A1595" s="20">
        <v>0.41975694444444445</v>
      </c>
      <c r="B1595" s="21">
        <v>2852</v>
      </c>
      <c r="C1595" s="16">
        <v>-1</v>
      </c>
      <c r="D1595" s="26">
        <v>2851.5</v>
      </c>
      <c r="E1595" s="28">
        <v>2E-3</v>
      </c>
      <c r="F1595" s="28">
        <v>2865.8700466500568</v>
      </c>
    </row>
    <row r="1596" spans="1:6">
      <c r="A1596" s="20">
        <v>0.41978009259259258</v>
      </c>
      <c r="B1596" s="21">
        <v>2852</v>
      </c>
      <c r="C1596" s="16">
        <v>-1</v>
      </c>
      <c r="D1596" s="26">
        <v>2851.5</v>
      </c>
      <c r="E1596" s="28">
        <v>2E-3</v>
      </c>
      <c r="F1596" s="28">
        <v>2865.8413065567565</v>
      </c>
    </row>
    <row r="1597" spans="1:6">
      <c r="A1597" s="20">
        <v>0.4198263888888889</v>
      </c>
      <c r="B1597" s="21">
        <v>2852.5</v>
      </c>
      <c r="C1597" s="16">
        <v>-1</v>
      </c>
      <c r="D1597" s="26">
        <v>2851.5</v>
      </c>
      <c r="E1597" s="28">
        <v>2E-3</v>
      </c>
      <c r="F1597" s="28">
        <v>2865.8126239436428</v>
      </c>
    </row>
    <row r="1598" spans="1:6">
      <c r="A1598" s="20">
        <v>0.41989583333333336</v>
      </c>
      <c r="B1598" s="21">
        <v>2851.5</v>
      </c>
      <c r="C1598" s="16">
        <v>-1</v>
      </c>
      <c r="D1598" s="26">
        <v>2851.5</v>
      </c>
      <c r="E1598" s="28">
        <v>2E-3</v>
      </c>
      <c r="F1598" s="28">
        <v>2865.7839986957556</v>
      </c>
    </row>
    <row r="1599" spans="1:6">
      <c r="A1599" s="20">
        <v>0.4199074074074074</v>
      </c>
      <c r="B1599" s="21">
        <v>2851.5</v>
      </c>
      <c r="C1599" s="16">
        <v>-1</v>
      </c>
      <c r="D1599" s="26">
        <v>2851.5</v>
      </c>
      <c r="E1599" s="28">
        <v>2E-3</v>
      </c>
      <c r="F1599" s="28">
        <v>2865.7554306983643</v>
      </c>
    </row>
    <row r="1600" spans="1:6">
      <c r="A1600" s="20">
        <v>0.41996527777777776</v>
      </c>
      <c r="B1600" s="21">
        <v>2852</v>
      </c>
      <c r="C1600" s="16">
        <v>-1</v>
      </c>
      <c r="D1600" s="26">
        <v>2851.5</v>
      </c>
      <c r="E1600" s="28">
        <v>2E-3</v>
      </c>
      <c r="F1600" s="28">
        <v>2865.7269198369677</v>
      </c>
    </row>
    <row r="1601" spans="1:6">
      <c r="A1601" s="20">
        <v>0.41998842592592595</v>
      </c>
      <c r="B1601" s="21">
        <v>2852</v>
      </c>
      <c r="C1601" s="16">
        <v>-1</v>
      </c>
      <c r="D1601" s="26">
        <v>2851.5</v>
      </c>
      <c r="E1601" s="28">
        <v>2E-3</v>
      </c>
      <c r="F1601" s="28">
        <v>2865.6984659972936</v>
      </c>
    </row>
    <row r="1602" spans="1:6">
      <c r="A1602" s="20">
        <v>0.42002314814814817</v>
      </c>
      <c r="B1602" s="21">
        <v>2852</v>
      </c>
      <c r="C1602" s="16">
        <v>-1</v>
      </c>
      <c r="D1602" s="26">
        <v>2851.5</v>
      </c>
      <c r="E1602" s="28">
        <v>2E-3</v>
      </c>
      <c r="F1602" s="28">
        <v>2865.6700690652992</v>
      </c>
    </row>
    <row r="1603" spans="1:6">
      <c r="A1603" s="20">
        <v>0.42005787037037035</v>
      </c>
      <c r="B1603" s="21">
        <v>2852</v>
      </c>
      <c r="C1603" s="16">
        <v>-1</v>
      </c>
      <c r="D1603" s="26">
        <v>2851.5</v>
      </c>
      <c r="E1603" s="28">
        <v>2E-3</v>
      </c>
      <c r="F1603" s="28">
        <v>2865.6417289271685</v>
      </c>
    </row>
    <row r="1604" spans="1:6">
      <c r="A1604" s="20">
        <v>0.42008101851851853</v>
      </c>
      <c r="B1604" s="21">
        <v>2852</v>
      </c>
      <c r="C1604" s="16">
        <v>-1</v>
      </c>
      <c r="D1604" s="26">
        <v>2851.5</v>
      </c>
      <c r="E1604" s="28">
        <v>2E-3</v>
      </c>
      <c r="F1604" s="28">
        <v>2865.6134454693142</v>
      </c>
    </row>
    <row r="1605" spans="1:6">
      <c r="A1605" s="20">
        <v>0.42010416666666667</v>
      </c>
      <c r="B1605" s="21">
        <v>2852</v>
      </c>
      <c r="C1605" s="16">
        <v>-1</v>
      </c>
      <c r="D1605" s="26">
        <v>2851.5</v>
      </c>
      <c r="E1605" s="28">
        <v>2E-3</v>
      </c>
      <c r="F1605" s="28">
        <v>2865.5852185783756</v>
      </c>
    </row>
    <row r="1606" spans="1:6">
      <c r="A1606" s="20">
        <v>0.4201388888888889</v>
      </c>
      <c r="B1606" s="21">
        <v>2852</v>
      </c>
      <c r="C1606" s="16">
        <v>-1</v>
      </c>
      <c r="D1606" s="26">
        <v>2851.5</v>
      </c>
      <c r="E1606" s="28">
        <v>2E-3</v>
      </c>
      <c r="F1606" s="28">
        <v>2865.5570481412187</v>
      </c>
    </row>
    <row r="1607" spans="1:6">
      <c r="A1607" s="20">
        <v>0.42016203703703703</v>
      </c>
      <c r="B1607" s="21">
        <v>2851</v>
      </c>
      <c r="C1607" s="16">
        <v>-1</v>
      </c>
      <c r="D1607" s="26">
        <v>2851</v>
      </c>
      <c r="E1607" s="28">
        <v>2E-3</v>
      </c>
      <c r="F1607" s="28">
        <v>2865.5279340449365</v>
      </c>
    </row>
    <row r="1608" spans="1:6">
      <c r="A1608" s="20">
        <v>0.42017361111111112</v>
      </c>
      <c r="B1608" s="21">
        <v>2851</v>
      </c>
      <c r="C1608" s="16">
        <v>-1</v>
      </c>
      <c r="D1608" s="26">
        <v>2851</v>
      </c>
      <c r="E1608" s="28">
        <v>2E-3</v>
      </c>
      <c r="F1608" s="28">
        <v>2865.4988781768466</v>
      </c>
    </row>
    <row r="1609" spans="1:6">
      <c r="A1609" s="20">
        <v>0.42019675925925926</v>
      </c>
      <c r="B1609" s="21">
        <v>2851</v>
      </c>
      <c r="C1609" s="16">
        <v>-1</v>
      </c>
      <c r="D1609" s="26">
        <v>2851</v>
      </c>
      <c r="E1609" s="28">
        <v>2E-3</v>
      </c>
      <c r="F1609" s="28">
        <v>2865.4698804204927</v>
      </c>
    </row>
    <row r="1610" spans="1:6">
      <c r="A1610" s="20">
        <v>0.42020833333333335</v>
      </c>
      <c r="B1610" s="21">
        <v>2851</v>
      </c>
      <c r="C1610" s="16">
        <v>-1</v>
      </c>
      <c r="D1610" s="26">
        <v>2851</v>
      </c>
      <c r="E1610" s="28">
        <v>2E-3</v>
      </c>
      <c r="F1610" s="28">
        <v>2865.4409406596519</v>
      </c>
    </row>
    <row r="1611" spans="1:6">
      <c r="A1611" s="20">
        <v>0.42023148148148148</v>
      </c>
      <c r="B1611" s="21">
        <v>2851</v>
      </c>
      <c r="C1611" s="16">
        <v>-1</v>
      </c>
      <c r="D1611" s="26">
        <v>2851</v>
      </c>
      <c r="E1611" s="28">
        <v>2E-3</v>
      </c>
      <c r="F1611" s="28">
        <v>2865.4120587783327</v>
      </c>
    </row>
    <row r="1612" spans="1:6">
      <c r="A1612" s="20">
        <v>0.42026620370370371</v>
      </c>
      <c r="B1612" s="21">
        <v>2851</v>
      </c>
      <c r="C1612" s="16">
        <v>-1</v>
      </c>
      <c r="D1612" s="26">
        <v>2851</v>
      </c>
      <c r="E1612" s="28">
        <v>2E-3</v>
      </c>
      <c r="F1612" s="28">
        <v>2865.383234660776</v>
      </c>
    </row>
    <row r="1613" spans="1:6">
      <c r="A1613" s="20">
        <v>0.42028935185185184</v>
      </c>
      <c r="B1613" s="21">
        <v>2850.5</v>
      </c>
      <c r="C1613" s="16">
        <v>-1</v>
      </c>
      <c r="D1613" s="26">
        <v>2850.5</v>
      </c>
      <c r="E1613" s="28">
        <v>2E-3</v>
      </c>
      <c r="F1613" s="28">
        <v>2865.3534681914543</v>
      </c>
    </row>
    <row r="1614" spans="1:6">
      <c r="A1614" s="20">
        <v>0.42031249999999998</v>
      </c>
      <c r="B1614" s="21">
        <v>2850</v>
      </c>
      <c r="C1614" s="16">
        <v>-1</v>
      </c>
      <c r="D1614" s="26">
        <v>2850</v>
      </c>
      <c r="E1614" s="28">
        <v>2E-3</v>
      </c>
      <c r="F1614" s="28">
        <v>2865.3227612550713</v>
      </c>
    </row>
    <row r="1615" spans="1:6">
      <c r="A1615" s="20">
        <v>0.42033564814814817</v>
      </c>
      <c r="B1615" s="21">
        <v>2850.5</v>
      </c>
      <c r="C1615" s="16">
        <v>-1</v>
      </c>
      <c r="D1615" s="26">
        <v>2850</v>
      </c>
      <c r="E1615" s="28">
        <v>2E-3</v>
      </c>
      <c r="F1615" s="28">
        <v>2865.2921157325613</v>
      </c>
    </row>
    <row r="1616" spans="1:6">
      <c r="A1616" s="20">
        <v>0.42039351851851853</v>
      </c>
      <c r="B1616" s="21">
        <v>2851</v>
      </c>
      <c r="C1616" s="16">
        <v>-1</v>
      </c>
      <c r="D1616" s="26">
        <v>2850</v>
      </c>
      <c r="E1616" s="28">
        <v>2E-3</v>
      </c>
      <c r="F1616" s="28">
        <v>2865.2615315010962</v>
      </c>
    </row>
    <row r="1617" spans="1:6">
      <c r="A1617" s="20">
        <v>0.42040509259259257</v>
      </c>
      <c r="B1617" s="21">
        <v>2850.5</v>
      </c>
      <c r="C1617" s="16">
        <v>-1</v>
      </c>
      <c r="D1617" s="26">
        <v>2850</v>
      </c>
      <c r="E1617" s="28">
        <v>2E-3</v>
      </c>
      <c r="F1617" s="28">
        <v>2865.2310084380942</v>
      </c>
    </row>
    <row r="1618" spans="1:6">
      <c r="A1618" s="20">
        <v>0.42042824074074076</v>
      </c>
      <c r="B1618" s="21">
        <v>2850</v>
      </c>
      <c r="C1618" s="16">
        <v>-1</v>
      </c>
      <c r="D1618" s="26">
        <v>2850</v>
      </c>
      <c r="E1618" s="28">
        <v>2E-3</v>
      </c>
      <c r="F1618" s="28">
        <v>2865.200546421218</v>
      </c>
    </row>
    <row r="1619" spans="1:6">
      <c r="A1619" s="20">
        <v>0.42046296296296298</v>
      </c>
      <c r="B1619" s="21">
        <v>2850</v>
      </c>
      <c r="C1619" s="16">
        <v>-1</v>
      </c>
      <c r="D1619" s="26">
        <v>2850</v>
      </c>
      <c r="E1619" s="28">
        <v>2E-3</v>
      </c>
      <c r="F1619" s="28">
        <v>2865.1701453283754</v>
      </c>
    </row>
    <row r="1620" spans="1:6">
      <c r="A1620" s="20">
        <v>0.42047453703703702</v>
      </c>
      <c r="B1620" s="21">
        <v>2850</v>
      </c>
      <c r="C1620" s="16">
        <v>-1</v>
      </c>
      <c r="D1620" s="26">
        <v>2850</v>
      </c>
      <c r="E1620" s="28">
        <v>2E-3</v>
      </c>
      <c r="F1620" s="28">
        <v>2865.1398050377188</v>
      </c>
    </row>
    <row r="1621" spans="1:6">
      <c r="A1621" s="20">
        <v>0.42049768518518521</v>
      </c>
      <c r="B1621" s="21">
        <v>2850.5</v>
      </c>
      <c r="C1621" s="16">
        <v>-1</v>
      </c>
      <c r="D1621" s="26">
        <v>2850</v>
      </c>
      <c r="E1621" s="28">
        <v>2E-3</v>
      </c>
      <c r="F1621" s="28">
        <v>2865.1095254276433</v>
      </c>
    </row>
    <row r="1622" spans="1:6">
      <c r="A1622" s="20">
        <v>0.42054398148148148</v>
      </c>
      <c r="B1622" s="21">
        <v>2850</v>
      </c>
      <c r="C1622" s="16">
        <v>-1</v>
      </c>
      <c r="D1622" s="26">
        <v>2850</v>
      </c>
      <c r="E1622" s="28">
        <v>2E-3</v>
      </c>
      <c r="F1622" s="28">
        <v>2865.0793063767883</v>
      </c>
    </row>
    <row r="1623" spans="1:6">
      <c r="A1623" s="20">
        <v>0.42060185185185184</v>
      </c>
      <c r="B1623" s="21">
        <v>2850</v>
      </c>
      <c r="C1623" s="16">
        <v>-1</v>
      </c>
      <c r="D1623" s="26">
        <v>2850</v>
      </c>
      <c r="E1623" s="28">
        <v>2E-3</v>
      </c>
      <c r="F1623" s="28">
        <v>2865.0491477640348</v>
      </c>
    </row>
    <row r="1624" spans="1:6">
      <c r="A1624" s="20">
        <v>0.42061342592592593</v>
      </c>
      <c r="B1624" s="21">
        <v>2850.5</v>
      </c>
      <c r="C1624" s="16">
        <v>-1</v>
      </c>
      <c r="D1624" s="26">
        <v>2850</v>
      </c>
      <c r="E1624" s="28">
        <v>2E-3</v>
      </c>
      <c r="F1624" s="28">
        <v>2865.0190494685066</v>
      </c>
    </row>
    <row r="1625" spans="1:6">
      <c r="A1625" s="20">
        <v>0.42063657407407407</v>
      </c>
      <c r="B1625" s="21">
        <v>2850</v>
      </c>
      <c r="C1625" s="16">
        <v>-1</v>
      </c>
      <c r="D1625" s="26">
        <v>2850</v>
      </c>
      <c r="E1625" s="28">
        <v>2E-3</v>
      </c>
      <c r="F1625" s="28">
        <v>2864.9890113695697</v>
      </c>
    </row>
    <row r="1626" spans="1:6">
      <c r="A1626" s="20">
        <v>0.42068287037037039</v>
      </c>
      <c r="B1626" s="21">
        <v>2850</v>
      </c>
      <c r="C1626" s="16">
        <v>-1</v>
      </c>
      <c r="D1626" s="26">
        <v>2850</v>
      </c>
      <c r="E1626" s="28">
        <v>2E-3</v>
      </c>
      <c r="F1626" s="28">
        <v>2864.9590333468304</v>
      </c>
    </row>
    <row r="1627" spans="1:6">
      <c r="A1627" s="20">
        <v>0.42070601851851852</v>
      </c>
      <c r="B1627" s="21">
        <v>2850.5</v>
      </c>
      <c r="C1627" s="16">
        <v>-1</v>
      </c>
      <c r="D1627" s="26">
        <v>2850</v>
      </c>
      <c r="E1627" s="28">
        <v>2E-3</v>
      </c>
      <c r="F1627" s="28">
        <v>2864.9291152801366</v>
      </c>
    </row>
    <row r="1628" spans="1:6">
      <c r="A1628" s="20">
        <v>0.42075231481481479</v>
      </c>
      <c r="B1628" s="21">
        <v>2850.5</v>
      </c>
      <c r="C1628" s="16">
        <v>-1</v>
      </c>
      <c r="D1628" s="26">
        <v>2850</v>
      </c>
      <c r="E1628" s="28">
        <v>2E-3</v>
      </c>
      <c r="F1628" s="28">
        <v>2864.8992570495761</v>
      </c>
    </row>
    <row r="1629" spans="1:6">
      <c r="A1629" s="20">
        <v>0.42076388888888888</v>
      </c>
      <c r="B1629" s="21">
        <v>2850.5</v>
      </c>
      <c r="C1629" s="16">
        <v>-1</v>
      </c>
      <c r="D1629" s="26">
        <v>2850</v>
      </c>
      <c r="E1629" s="28">
        <v>2E-3</v>
      </c>
      <c r="F1629" s="28">
        <v>2864.869458535477</v>
      </c>
    </row>
    <row r="1630" spans="1:6">
      <c r="A1630" s="20">
        <v>0.42079861111111111</v>
      </c>
      <c r="B1630" s="21">
        <v>2850.5</v>
      </c>
      <c r="C1630" s="16">
        <v>-1</v>
      </c>
      <c r="D1630" s="26">
        <v>2850</v>
      </c>
      <c r="E1630" s="28">
        <v>2E-3</v>
      </c>
      <c r="F1630" s="28">
        <v>2864.839719618406</v>
      </c>
    </row>
    <row r="1631" spans="1:6">
      <c r="A1631" s="20">
        <v>0.42082175925925924</v>
      </c>
      <c r="B1631" s="21">
        <v>2850.5</v>
      </c>
      <c r="C1631" s="16">
        <v>-1</v>
      </c>
      <c r="D1631" s="26">
        <v>2850</v>
      </c>
      <c r="E1631" s="28">
        <v>2E-3</v>
      </c>
      <c r="F1631" s="28">
        <v>2864.8100401791694</v>
      </c>
    </row>
    <row r="1632" spans="1:6">
      <c r="A1632" s="20">
        <v>0.42085648148148147</v>
      </c>
      <c r="B1632" s="21">
        <v>2851</v>
      </c>
      <c r="C1632" s="16">
        <v>-1</v>
      </c>
      <c r="D1632" s="26">
        <v>2850</v>
      </c>
      <c r="E1632" s="28">
        <v>2E-3</v>
      </c>
      <c r="F1632" s="28">
        <v>2864.7804200988112</v>
      </c>
    </row>
    <row r="1633" spans="1:6">
      <c r="A1633" s="20">
        <v>0.4208796296296296</v>
      </c>
      <c r="B1633" s="21">
        <v>2850.5</v>
      </c>
      <c r="C1633" s="16">
        <v>-1</v>
      </c>
      <c r="D1633" s="26">
        <v>2850</v>
      </c>
      <c r="E1633" s="28">
        <v>2E-3</v>
      </c>
      <c r="F1633" s="28">
        <v>2864.7508592586137</v>
      </c>
    </row>
    <row r="1634" spans="1:6">
      <c r="A1634" s="20">
        <v>0.42090277777777779</v>
      </c>
      <c r="B1634" s="21">
        <v>2851</v>
      </c>
      <c r="C1634" s="16">
        <v>-1</v>
      </c>
      <c r="D1634" s="26">
        <v>2850</v>
      </c>
      <c r="E1634" s="28">
        <v>2E-3</v>
      </c>
      <c r="F1634" s="28">
        <v>2864.7213575400965</v>
      </c>
    </row>
    <row r="1635" spans="1:6">
      <c r="A1635" s="20">
        <v>0.42092592592592593</v>
      </c>
      <c r="B1635" s="21">
        <v>2851</v>
      </c>
      <c r="C1635" s="16">
        <v>-1</v>
      </c>
      <c r="D1635" s="26">
        <v>2850</v>
      </c>
      <c r="E1635" s="28">
        <v>2E-3</v>
      </c>
      <c r="F1635" s="28">
        <v>2864.6919148250163</v>
      </c>
    </row>
    <row r="1636" spans="1:6">
      <c r="A1636" s="20">
        <v>0.42094907407407406</v>
      </c>
      <c r="B1636" s="21">
        <v>2851.5</v>
      </c>
      <c r="C1636" s="16">
        <v>-1</v>
      </c>
      <c r="D1636" s="26">
        <v>2850</v>
      </c>
      <c r="E1636" s="28">
        <v>2E-3</v>
      </c>
      <c r="F1636" s="28">
        <v>2864.6625309953661</v>
      </c>
    </row>
    <row r="1637" spans="1:6">
      <c r="A1637" s="20">
        <v>0.42097222222222225</v>
      </c>
      <c r="B1637" s="21">
        <v>2851</v>
      </c>
      <c r="C1637" s="16">
        <v>-1</v>
      </c>
      <c r="D1637" s="26">
        <v>2850</v>
      </c>
      <c r="E1637" s="28">
        <v>2E-3</v>
      </c>
      <c r="F1637" s="28">
        <v>2864.6332059333754</v>
      </c>
    </row>
    <row r="1638" spans="1:6">
      <c r="A1638" s="20">
        <v>0.42100694444444442</v>
      </c>
      <c r="B1638" s="21">
        <v>2851</v>
      </c>
      <c r="C1638" s="16">
        <v>-1</v>
      </c>
      <c r="D1638" s="26">
        <v>2850</v>
      </c>
      <c r="E1638" s="28">
        <v>2E-3</v>
      </c>
      <c r="F1638" s="28">
        <v>2864.6039395215084</v>
      </c>
    </row>
    <row r="1639" spans="1:6">
      <c r="A1639" s="20">
        <v>0.42106481481481484</v>
      </c>
      <c r="B1639" s="21">
        <v>2852</v>
      </c>
      <c r="C1639" s="16">
        <v>-1</v>
      </c>
      <c r="D1639" s="26">
        <v>2850</v>
      </c>
      <c r="E1639" s="28">
        <v>2E-3</v>
      </c>
      <c r="F1639" s="28">
        <v>2864.5747316424654</v>
      </c>
    </row>
    <row r="1640" spans="1:6">
      <c r="A1640" s="20">
        <v>0.4211226851851852</v>
      </c>
      <c r="B1640" s="21">
        <v>2852</v>
      </c>
      <c r="C1640" s="16">
        <v>-1</v>
      </c>
      <c r="D1640" s="26">
        <v>2850</v>
      </c>
      <c r="E1640" s="28">
        <v>2E-3</v>
      </c>
      <c r="F1640" s="28">
        <v>2864.5455821791807</v>
      </c>
    </row>
    <row r="1641" spans="1:6">
      <c r="A1641" s="20">
        <v>0.42116898148148146</v>
      </c>
      <c r="B1641" s="21">
        <v>2852.5</v>
      </c>
      <c r="C1641" s="16">
        <v>-1</v>
      </c>
      <c r="D1641" s="26">
        <v>2850</v>
      </c>
      <c r="E1641" s="28">
        <v>2E-3</v>
      </c>
      <c r="F1641" s="28">
        <v>2864.5164910148223</v>
      </c>
    </row>
    <row r="1642" spans="1:6">
      <c r="A1642" s="20">
        <v>0.42119212962962965</v>
      </c>
      <c r="B1642" s="21">
        <v>2852.5</v>
      </c>
      <c r="C1642" s="16">
        <v>-1</v>
      </c>
      <c r="D1642" s="26">
        <v>2850</v>
      </c>
      <c r="E1642" s="28">
        <v>2E-3</v>
      </c>
      <c r="F1642" s="28">
        <v>2864.4874580327928</v>
      </c>
    </row>
    <row r="1643" spans="1:6">
      <c r="A1643" s="20">
        <v>0.42121527777777779</v>
      </c>
      <c r="B1643" s="21">
        <v>2853</v>
      </c>
      <c r="C1643" s="16">
        <v>-1</v>
      </c>
      <c r="D1643" s="26">
        <v>2850</v>
      </c>
      <c r="E1643" s="28">
        <v>2E-3</v>
      </c>
      <c r="F1643" s="28">
        <v>2864.4584831167272</v>
      </c>
    </row>
    <row r="1644" spans="1:6">
      <c r="A1644" s="20">
        <v>0.42128472222222224</v>
      </c>
      <c r="B1644" s="21">
        <v>2852.5</v>
      </c>
      <c r="C1644" s="16">
        <v>-1</v>
      </c>
      <c r="D1644" s="26">
        <v>2850</v>
      </c>
      <c r="E1644" s="28">
        <v>2E-3</v>
      </c>
      <c r="F1644" s="28">
        <v>2864.4295661504939</v>
      </c>
    </row>
    <row r="1645" spans="1:6">
      <c r="A1645" s="20">
        <v>0.42130787037037037</v>
      </c>
      <c r="B1645" s="21">
        <v>2852</v>
      </c>
      <c r="C1645" s="16">
        <v>-1</v>
      </c>
      <c r="D1645" s="26">
        <v>2850</v>
      </c>
      <c r="E1645" s="28">
        <v>2E-3</v>
      </c>
      <c r="F1645" s="28">
        <v>2864.4007070181929</v>
      </c>
    </row>
    <row r="1646" spans="1:6">
      <c r="A1646" s="20">
        <v>0.4213425925925926</v>
      </c>
      <c r="B1646" s="21">
        <v>2851</v>
      </c>
      <c r="C1646" s="16">
        <v>-1</v>
      </c>
      <c r="D1646" s="26">
        <v>2850</v>
      </c>
      <c r="E1646" s="28">
        <v>2E-3</v>
      </c>
      <c r="F1646" s="28">
        <v>2864.3719056041564</v>
      </c>
    </row>
    <row r="1647" spans="1:6">
      <c r="A1647" s="20">
        <v>0.42135416666666664</v>
      </c>
      <c r="B1647" s="21">
        <v>2850.5</v>
      </c>
      <c r="C1647" s="16">
        <v>-1</v>
      </c>
      <c r="D1647" s="26">
        <v>2850</v>
      </c>
      <c r="E1647" s="28">
        <v>2E-3</v>
      </c>
      <c r="F1647" s="28">
        <v>2864.3431617929482</v>
      </c>
    </row>
    <row r="1648" spans="1:6">
      <c r="A1648" s="20">
        <v>0.42143518518518519</v>
      </c>
      <c r="B1648" s="21">
        <v>2851</v>
      </c>
      <c r="C1648" s="16">
        <v>-1</v>
      </c>
      <c r="D1648" s="26">
        <v>2850</v>
      </c>
      <c r="E1648" s="28">
        <v>2E-3</v>
      </c>
      <c r="F1648" s="28">
        <v>2864.3144754693622</v>
      </c>
    </row>
    <row r="1649" spans="1:6">
      <c r="A1649" s="20">
        <v>0.42145833333333332</v>
      </c>
      <c r="B1649" s="21">
        <v>2851</v>
      </c>
      <c r="C1649" s="16">
        <v>-1</v>
      </c>
      <c r="D1649" s="26">
        <v>2850</v>
      </c>
      <c r="E1649" s="28">
        <v>2E-3</v>
      </c>
      <c r="F1649" s="28">
        <v>2864.2858465184236</v>
      </c>
    </row>
    <row r="1650" spans="1:6">
      <c r="A1650" s="20">
        <v>0.42146990740740742</v>
      </c>
      <c r="B1650" s="21">
        <v>2850.5</v>
      </c>
      <c r="C1650" s="16">
        <v>-1</v>
      </c>
      <c r="D1650" s="26">
        <v>2850</v>
      </c>
      <c r="E1650" s="28">
        <v>2E-3</v>
      </c>
      <c r="F1650" s="28">
        <v>2864.2572748253865</v>
      </c>
    </row>
    <row r="1651" spans="1:6">
      <c r="A1651" s="20">
        <v>0.42150462962962965</v>
      </c>
      <c r="B1651" s="21">
        <v>2850.5</v>
      </c>
      <c r="C1651" s="16">
        <v>-1</v>
      </c>
      <c r="D1651" s="26">
        <v>2850</v>
      </c>
      <c r="E1651" s="28">
        <v>2E-3</v>
      </c>
      <c r="F1651" s="28">
        <v>2864.2287602757356</v>
      </c>
    </row>
    <row r="1652" spans="1:6">
      <c r="A1652" s="20">
        <v>0.42152777777777778</v>
      </c>
      <c r="B1652" s="21">
        <v>2850.5</v>
      </c>
      <c r="C1652" s="16">
        <v>-1</v>
      </c>
      <c r="D1652" s="26">
        <v>2850</v>
      </c>
      <c r="E1652" s="28">
        <v>2E-3</v>
      </c>
      <c r="F1652" s="28">
        <v>2864.2003027551841</v>
      </c>
    </row>
    <row r="1653" spans="1:6">
      <c r="A1653" s="20">
        <v>0.42156250000000001</v>
      </c>
      <c r="B1653" s="21">
        <v>2850.5</v>
      </c>
      <c r="C1653" s="16">
        <v>-1</v>
      </c>
      <c r="D1653" s="26">
        <v>2850</v>
      </c>
      <c r="E1653" s="28">
        <v>2E-3</v>
      </c>
      <c r="F1653" s="28">
        <v>2864.1719021496738</v>
      </c>
    </row>
    <row r="1654" spans="1:6">
      <c r="A1654" s="20">
        <v>0.42162037037037037</v>
      </c>
      <c r="B1654" s="21">
        <v>2851</v>
      </c>
      <c r="C1654" s="16">
        <v>-1</v>
      </c>
      <c r="D1654" s="26">
        <v>2850</v>
      </c>
      <c r="E1654" s="28">
        <v>2E-3</v>
      </c>
      <c r="F1654" s="28">
        <v>2864.1435583453745</v>
      </c>
    </row>
    <row r="1655" spans="1:6">
      <c r="A1655" s="20">
        <v>0.4216435185185185</v>
      </c>
      <c r="B1655" s="21">
        <v>2850.5</v>
      </c>
      <c r="C1655" s="16">
        <v>-1</v>
      </c>
      <c r="D1655" s="26">
        <v>2850</v>
      </c>
      <c r="E1655" s="28">
        <v>2E-3</v>
      </c>
      <c r="F1655" s="28">
        <v>2864.1152712286839</v>
      </c>
    </row>
    <row r="1656" spans="1:6">
      <c r="A1656" s="20">
        <v>0.4216550925925926</v>
      </c>
      <c r="B1656" s="21">
        <v>2850.5</v>
      </c>
      <c r="C1656" s="16">
        <v>-1</v>
      </c>
      <c r="D1656" s="26">
        <v>2850</v>
      </c>
      <c r="E1656" s="28">
        <v>2E-3</v>
      </c>
      <c r="F1656" s="28">
        <v>2864.0870406862264</v>
      </c>
    </row>
    <row r="1657" spans="1:6">
      <c r="A1657" s="20">
        <v>0.42167824074074073</v>
      </c>
      <c r="B1657" s="21">
        <v>2851</v>
      </c>
      <c r="C1657" s="16">
        <v>-1</v>
      </c>
      <c r="D1657" s="26">
        <v>2850</v>
      </c>
      <c r="E1657" s="28">
        <v>2E-3</v>
      </c>
      <c r="F1657" s="28">
        <v>2864.0588666048538</v>
      </c>
    </row>
    <row r="1658" spans="1:6">
      <c r="A1658" s="20">
        <v>0.42174768518518518</v>
      </c>
      <c r="B1658" s="21">
        <v>2850.5</v>
      </c>
      <c r="C1658" s="16">
        <v>-1</v>
      </c>
      <c r="D1658" s="26">
        <v>2850</v>
      </c>
      <c r="E1658" s="28">
        <v>2E-3</v>
      </c>
      <c r="F1658" s="28">
        <v>2864.0307488716439</v>
      </c>
    </row>
    <row r="1659" spans="1:6">
      <c r="A1659" s="20">
        <v>0.42177083333333332</v>
      </c>
      <c r="B1659" s="21">
        <v>2850</v>
      </c>
      <c r="C1659" s="16">
        <v>-1</v>
      </c>
      <c r="D1659" s="26">
        <v>2850</v>
      </c>
      <c r="E1659" s="28">
        <v>2E-3</v>
      </c>
      <c r="F1659" s="28">
        <v>2864.0026873739007</v>
      </c>
    </row>
    <row r="1660" spans="1:6">
      <c r="A1660" s="20">
        <v>0.42180555555555554</v>
      </c>
      <c r="B1660" s="21">
        <v>2850.5</v>
      </c>
      <c r="C1660" s="16">
        <v>-1</v>
      </c>
      <c r="D1660" s="26">
        <v>2850</v>
      </c>
      <c r="E1660" s="28">
        <v>2E-3</v>
      </c>
      <c r="F1660" s="28">
        <v>2863.9746819991528</v>
      </c>
    </row>
    <row r="1661" spans="1:6">
      <c r="A1661" s="20">
        <v>0.42186342592592591</v>
      </c>
      <c r="B1661" s="21">
        <v>2850.5</v>
      </c>
      <c r="C1661" s="16">
        <v>-1</v>
      </c>
      <c r="D1661" s="26">
        <v>2850</v>
      </c>
      <c r="E1661" s="28">
        <v>2E-3</v>
      </c>
      <c r="F1661" s="28">
        <v>2863.9467326351546</v>
      </c>
    </row>
    <row r="1662" spans="1:6">
      <c r="A1662" s="20">
        <v>0.42189814814814813</v>
      </c>
      <c r="B1662" s="21">
        <v>2850</v>
      </c>
      <c r="C1662" s="16">
        <v>-1</v>
      </c>
      <c r="D1662" s="26">
        <v>2850</v>
      </c>
      <c r="E1662" s="28">
        <v>2E-3</v>
      </c>
      <c r="F1662" s="28">
        <v>2863.9188391698844</v>
      </c>
    </row>
    <row r="1663" spans="1:6">
      <c r="A1663" s="20">
        <v>0.42190972222222223</v>
      </c>
      <c r="B1663" s="21">
        <v>2850</v>
      </c>
      <c r="C1663" s="16">
        <v>-1</v>
      </c>
      <c r="D1663" s="26">
        <v>2850</v>
      </c>
      <c r="E1663" s="28">
        <v>2E-3</v>
      </c>
      <c r="F1663" s="28">
        <v>2863.8910014915446</v>
      </c>
    </row>
    <row r="1664" spans="1:6">
      <c r="A1664" s="20">
        <v>0.42194444444444446</v>
      </c>
      <c r="B1664" s="21">
        <v>2850</v>
      </c>
      <c r="C1664" s="16">
        <v>-1</v>
      </c>
      <c r="D1664" s="26">
        <v>2850</v>
      </c>
      <c r="E1664" s="28">
        <v>2E-3</v>
      </c>
      <c r="F1664" s="28">
        <v>2863.8632194885613</v>
      </c>
    </row>
    <row r="1665" spans="1:6">
      <c r="A1665" s="20">
        <v>0.42196759259259259</v>
      </c>
      <c r="B1665" s="21">
        <v>2850.5</v>
      </c>
      <c r="C1665" s="16">
        <v>-1</v>
      </c>
      <c r="D1665" s="26">
        <v>2850</v>
      </c>
      <c r="E1665" s="28">
        <v>2E-3</v>
      </c>
      <c r="F1665" s="28">
        <v>2863.8354930495843</v>
      </c>
    </row>
    <row r="1666" spans="1:6">
      <c r="A1666" s="20">
        <v>0.42199074074074072</v>
      </c>
      <c r="B1666" s="21">
        <v>2850</v>
      </c>
      <c r="C1666" s="16">
        <v>-1</v>
      </c>
      <c r="D1666" s="26">
        <v>2850</v>
      </c>
      <c r="E1666" s="28">
        <v>2E-3</v>
      </c>
      <c r="F1666" s="28">
        <v>2863.8078220634852</v>
      </c>
    </row>
    <row r="1667" spans="1:6">
      <c r="A1667" s="20">
        <v>0.42200231481481482</v>
      </c>
      <c r="B1667" s="21">
        <v>2850</v>
      </c>
      <c r="C1667" s="16">
        <v>-1</v>
      </c>
      <c r="D1667" s="26">
        <v>2850</v>
      </c>
      <c r="E1667" s="28">
        <v>2E-3</v>
      </c>
      <c r="F1667" s="28">
        <v>2863.7802064193584</v>
      </c>
    </row>
    <row r="1668" spans="1:6">
      <c r="A1668" s="20">
        <v>0.42202546296296295</v>
      </c>
      <c r="B1668" s="21">
        <v>2850</v>
      </c>
      <c r="C1668" s="16">
        <v>-1</v>
      </c>
      <c r="D1668" s="26">
        <v>2850</v>
      </c>
      <c r="E1668" s="28">
        <v>2E-3</v>
      </c>
      <c r="F1668" s="28">
        <v>2863.7526460065196</v>
      </c>
    </row>
    <row r="1669" spans="1:6">
      <c r="A1669" s="20">
        <v>0.42206018518518518</v>
      </c>
      <c r="B1669" s="21">
        <v>2850</v>
      </c>
      <c r="C1669" s="16">
        <v>-1</v>
      </c>
      <c r="D1669" s="26">
        <v>2850</v>
      </c>
      <c r="E1669" s="28">
        <v>2E-3</v>
      </c>
      <c r="F1669" s="28">
        <v>2863.7251407145068</v>
      </c>
    </row>
    <row r="1670" spans="1:6">
      <c r="A1670" s="20">
        <v>0.42208333333333331</v>
      </c>
      <c r="B1670" s="21">
        <v>2850.5</v>
      </c>
      <c r="C1670" s="16">
        <v>-1</v>
      </c>
      <c r="D1670" s="26">
        <v>2850</v>
      </c>
      <c r="E1670" s="28">
        <v>2E-3</v>
      </c>
      <c r="F1670" s="28">
        <v>2863.6976904330777</v>
      </c>
    </row>
    <row r="1671" spans="1:6">
      <c r="A1671" s="20">
        <v>0.4221064814814815</v>
      </c>
      <c r="B1671" s="21">
        <v>2851</v>
      </c>
      <c r="C1671" s="16">
        <v>-1</v>
      </c>
      <c r="D1671" s="26">
        <v>2850</v>
      </c>
      <c r="E1671" s="28">
        <v>2E-3</v>
      </c>
      <c r="F1671" s="28">
        <v>2863.6702950522117</v>
      </c>
    </row>
    <row r="1672" spans="1:6">
      <c r="A1672" s="20">
        <v>0.42212962962962963</v>
      </c>
      <c r="B1672" s="21">
        <v>2851</v>
      </c>
      <c r="C1672" s="16">
        <v>-1</v>
      </c>
      <c r="D1672" s="26">
        <v>2850</v>
      </c>
      <c r="E1672" s="28">
        <v>2E-3</v>
      </c>
      <c r="F1672" s="28">
        <v>2863.6429544621074</v>
      </c>
    </row>
    <row r="1673" spans="1:6">
      <c r="A1673" s="20">
        <v>0.42214120370370373</v>
      </c>
      <c r="B1673" s="21">
        <v>2850.5</v>
      </c>
      <c r="C1673" s="16">
        <v>-1</v>
      </c>
      <c r="D1673" s="26">
        <v>2850</v>
      </c>
      <c r="E1673" s="28">
        <v>2E-3</v>
      </c>
      <c r="F1673" s="28">
        <v>2863.6156685531832</v>
      </c>
    </row>
    <row r="1674" spans="1:6">
      <c r="A1674" s="20">
        <v>0.4221759259259259</v>
      </c>
      <c r="B1674" s="21">
        <v>2850.5</v>
      </c>
      <c r="C1674" s="16">
        <v>-1</v>
      </c>
      <c r="D1674" s="26">
        <v>2850</v>
      </c>
      <c r="E1674" s="28">
        <v>2E-3</v>
      </c>
      <c r="F1674" s="28">
        <v>2863.5884372160767</v>
      </c>
    </row>
    <row r="1675" spans="1:6">
      <c r="A1675" s="20">
        <v>0.42219907407407409</v>
      </c>
      <c r="B1675" s="21">
        <v>2850</v>
      </c>
      <c r="C1675" s="16">
        <v>-1</v>
      </c>
      <c r="D1675" s="26">
        <v>2850</v>
      </c>
      <c r="E1675" s="28">
        <v>2E-3</v>
      </c>
      <c r="F1675" s="28">
        <v>2863.5612603416444</v>
      </c>
    </row>
    <row r="1676" spans="1:6">
      <c r="A1676" s="20">
        <v>0.42226851851851854</v>
      </c>
      <c r="B1676" s="21">
        <v>2850</v>
      </c>
      <c r="C1676" s="16">
        <v>-1</v>
      </c>
      <c r="D1676" s="26">
        <v>2850</v>
      </c>
      <c r="E1676" s="28">
        <v>2E-3</v>
      </c>
      <c r="F1676" s="28">
        <v>2863.534137820961</v>
      </c>
    </row>
    <row r="1677" spans="1:6">
      <c r="A1677" s="20">
        <v>0.42228009259259258</v>
      </c>
      <c r="B1677" s="21">
        <v>2850.5</v>
      </c>
      <c r="C1677" s="16">
        <v>-1</v>
      </c>
      <c r="D1677" s="26">
        <v>2850</v>
      </c>
      <c r="E1677" s="28">
        <v>2E-3</v>
      </c>
      <c r="F1677" s="28">
        <v>2863.5070695453192</v>
      </c>
    </row>
    <row r="1678" spans="1:6">
      <c r="A1678" s="20">
        <v>0.42230324074074072</v>
      </c>
      <c r="B1678" s="21">
        <v>2850.5</v>
      </c>
      <c r="C1678" s="16">
        <v>-1</v>
      </c>
      <c r="D1678" s="26">
        <v>2850</v>
      </c>
      <c r="E1678" s="28">
        <v>2E-3</v>
      </c>
      <c r="F1678" s="28">
        <v>2863.4800554062285</v>
      </c>
    </row>
    <row r="1679" spans="1:6">
      <c r="A1679" s="20">
        <v>0.42234953703703704</v>
      </c>
      <c r="B1679" s="21">
        <v>2849.5</v>
      </c>
      <c r="C1679" s="16">
        <v>-1</v>
      </c>
      <c r="D1679" s="26">
        <v>2849.5</v>
      </c>
      <c r="E1679" s="28">
        <v>2E-3</v>
      </c>
      <c r="F1679" s="28">
        <v>2863.4520952954163</v>
      </c>
    </row>
    <row r="1680" spans="1:6">
      <c r="A1680" s="20">
        <v>0.42237268518518517</v>
      </c>
      <c r="B1680" s="21">
        <v>2851</v>
      </c>
      <c r="C1680" s="16">
        <v>-1</v>
      </c>
      <c r="D1680" s="26">
        <v>2849.5</v>
      </c>
      <c r="E1680" s="28">
        <v>2E-3</v>
      </c>
      <c r="F1680" s="28">
        <v>2863.4241911048252</v>
      </c>
    </row>
    <row r="1681" spans="1:6">
      <c r="A1681" s="20">
        <v>0.42238425925925926</v>
      </c>
      <c r="B1681" s="21">
        <v>2850</v>
      </c>
      <c r="C1681" s="16">
        <v>-1</v>
      </c>
      <c r="D1681" s="26">
        <v>2849.5</v>
      </c>
      <c r="E1681" s="28">
        <v>2E-3</v>
      </c>
      <c r="F1681" s="28">
        <v>2863.3963427226154</v>
      </c>
    </row>
    <row r="1682" spans="1:6">
      <c r="A1682" s="20">
        <v>0.4224074074074074</v>
      </c>
      <c r="B1682" s="21">
        <v>2850</v>
      </c>
      <c r="C1682" s="16">
        <v>-1</v>
      </c>
      <c r="D1682" s="26">
        <v>2849.5</v>
      </c>
      <c r="E1682" s="28">
        <v>2E-3</v>
      </c>
      <c r="F1682" s="28">
        <v>2863.3685500371703</v>
      </c>
    </row>
    <row r="1683" spans="1:6">
      <c r="A1683" s="20">
        <v>0.42244212962962963</v>
      </c>
      <c r="B1683" s="21">
        <v>2850</v>
      </c>
      <c r="C1683" s="16">
        <v>-1</v>
      </c>
      <c r="D1683" s="26">
        <v>2849.5</v>
      </c>
      <c r="E1683" s="28">
        <v>2E-3</v>
      </c>
      <c r="F1683" s="28">
        <v>2863.340812937096</v>
      </c>
    </row>
    <row r="1684" spans="1:6">
      <c r="A1684" s="20">
        <v>0.42245370370370372</v>
      </c>
      <c r="B1684" s="21">
        <v>2849.5</v>
      </c>
      <c r="C1684" s="16">
        <v>-1</v>
      </c>
      <c r="D1684" s="26">
        <v>2849.5</v>
      </c>
      <c r="E1684" s="28">
        <v>2E-3</v>
      </c>
      <c r="F1684" s="28">
        <v>2863.3131313112217</v>
      </c>
    </row>
    <row r="1685" spans="1:6">
      <c r="A1685" s="20">
        <v>0.42248842592592595</v>
      </c>
      <c r="B1685" s="21">
        <v>2850</v>
      </c>
      <c r="C1685" s="16">
        <v>-1</v>
      </c>
      <c r="D1685" s="26">
        <v>2849.5</v>
      </c>
      <c r="E1685" s="28">
        <v>2E-3</v>
      </c>
      <c r="F1685" s="28">
        <v>2863.2855050485991</v>
      </c>
    </row>
    <row r="1686" spans="1:6">
      <c r="A1686" s="20">
        <v>0.42251157407407408</v>
      </c>
      <c r="B1686" s="21">
        <v>2850</v>
      </c>
      <c r="C1686" s="16">
        <v>-1</v>
      </c>
      <c r="D1686" s="26">
        <v>2849.5</v>
      </c>
      <c r="E1686" s="28">
        <v>2E-3</v>
      </c>
      <c r="F1686" s="28">
        <v>2863.2579340385018</v>
      </c>
    </row>
    <row r="1687" spans="1:6">
      <c r="A1687" s="20">
        <v>0.42252314814814818</v>
      </c>
      <c r="B1687" s="21">
        <v>2849.5</v>
      </c>
      <c r="C1687" s="16">
        <v>-1</v>
      </c>
      <c r="D1687" s="26">
        <v>2849.5</v>
      </c>
      <c r="E1687" s="28">
        <v>2E-3</v>
      </c>
      <c r="F1687" s="28">
        <v>2863.2304181704249</v>
      </c>
    </row>
    <row r="1688" spans="1:6">
      <c r="A1688" s="20">
        <v>0.42256944444444444</v>
      </c>
      <c r="B1688" s="21">
        <v>2850</v>
      </c>
      <c r="C1688" s="16">
        <v>-1</v>
      </c>
      <c r="D1688" s="26">
        <v>2849.5</v>
      </c>
      <c r="E1688" s="28">
        <v>2E-3</v>
      </c>
      <c r="F1688" s="28">
        <v>2863.2029573340842</v>
      </c>
    </row>
    <row r="1689" spans="1:6">
      <c r="A1689" s="20">
        <v>0.42258101851851854</v>
      </c>
      <c r="B1689" s="21">
        <v>2850</v>
      </c>
      <c r="C1689" s="16">
        <v>-1</v>
      </c>
      <c r="D1689" s="26">
        <v>2849.5</v>
      </c>
      <c r="E1689" s="28">
        <v>2E-3</v>
      </c>
      <c r="F1689" s="28">
        <v>2863.175551419416</v>
      </c>
    </row>
    <row r="1690" spans="1:6">
      <c r="A1690" s="20">
        <v>0.42260416666666667</v>
      </c>
      <c r="B1690" s="21">
        <v>2850</v>
      </c>
      <c r="C1690" s="16">
        <v>-1</v>
      </c>
      <c r="D1690" s="26">
        <v>2849.5</v>
      </c>
      <c r="E1690" s="28">
        <v>2E-3</v>
      </c>
      <c r="F1690" s="28">
        <v>2863.148200316577</v>
      </c>
    </row>
    <row r="1691" spans="1:6">
      <c r="A1691" s="20">
        <v>0.4226388888888889</v>
      </c>
      <c r="B1691" s="21">
        <v>2850.5</v>
      </c>
      <c r="C1691" s="16">
        <v>-1</v>
      </c>
      <c r="D1691" s="26">
        <v>2849.5</v>
      </c>
      <c r="E1691" s="28">
        <v>2E-3</v>
      </c>
      <c r="F1691" s="28">
        <v>2863.1209039159439</v>
      </c>
    </row>
    <row r="1692" spans="1:6">
      <c r="A1692" s="20">
        <v>0.42266203703703703</v>
      </c>
      <c r="B1692" s="21">
        <v>2850.5</v>
      </c>
      <c r="C1692" s="16">
        <v>-1</v>
      </c>
      <c r="D1692" s="26">
        <v>2849.5</v>
      </c>
      <c r="E1692" s="28">
        <v>2E-3</v>
      </c>
      <c r="F1692" s="28">
        <v>2863.0936621081119</v>
      </c>
    </row>
    <row r="1693" spans="1:6">
      <c r="A1693" s="20">
        <v>0.42268518518518516</v>
      </c>
      <c r="B1693" s="21">
        <v>2850.5</v>
      </c>
      <c r="C1693" s="16">
        <v>-1</v>
      </c>
      <c r="D1693" s="26">
        <v>2849.5</v>
      </c>
      <c r="E1693" s="28">
        <v>2E-3</v>
      </c>
      <c r="F1693" s="28">
        <v>2863.0664747838955</v>
      </c>
    </row>
    <row r="1694" spans="1:6">
      <c r="A1694" s="20">
        <v>0.42273148148148149</v>
      </c>
      <c r="B1694" s="21">
        <v>2850.5</v>
      </c>
      <c r="C1694" s="16">
        <v>-1</v>
      </c>
      <c r="D1694" s="26">
        <v>2849.5</v>
      </c>
      <c r="E1694" s="28">
        <v>2E-3</v>
      </c>
      <c r="F1694" s="28">
        <v>2863.0393418343278</v>
      </c>
    </row>
    <row r="1695" spans="1:6">
      <c r="A1695" s="20">
        <v>0.42276620370370371</v>
      </c>
      <c r="B1695" s="21">
        <v>2851.5</v>
      </c>
      <c r="C1695" s="16">
        <v>-1</v>
      </c>
      <c r="D1695" s="26">
        <v>2849.5</v>
      </c>
      <c r="E1695" s="28">
        <v>2E-3</v>
      </c>
      <c r="F1695" s="28">
        <v>2863.0122631506592</v>
      </c>
    </row>
    <row r="1696" spans="1:6">
      <c r="A1696" s="20">
        <v>0.42277777777777775</v>
      </c>
      <c r="B1696" s="21">
        <v>2851.5</v>
      </c>
      <c r="C1696" s="16">
        <v>-1</v>
      </c>
      <c r="D1696" s="26">
        <v>2849.5</v>
      </c>
      <c r="E1696" s="28">
        <v>2E-3</v>
      </c>
      <c r="F1696" s="28">
        <v>2862.9852386243579</v>
      </c>
    </row>
    <row r="1697" spans="1:6">
      <c r="A1697" s="20">
        <v>0.42281249999999998</v>
      </c>
      <c r="B1697" s="21">
        <v>2851.5</v>
      </c>
      <c r="C1697" s="16">
        <v>-1</v>
      </c>
      <c r="D1697" s="26">
        <v>2849.5</v>
      </c>
      <c r="E1697" s="28">
        <v>2E-3</v>
      </c>
      <c r="F1697" s="28">
        <v>2862.9582681471093</v>
      </c>
    </row>
    <row r="1698" spans="1:6">
      <c r="A1698" s="20">
        <v>0.42284722222222221</v>
      </c>
      <c r="B1698" s="21">
        <v>2851.5</v>
      </c>
      <c r="C1698" s="16">
        <v>-1</v>
      </c>
      <c r="D1698" s="26">
        <v>2849.5</v>
      </c>
      <c r="E1698" s="28">
        <v>2E-3</v>
      </c>
      <c r="F1698" s="28">
        <v>2862.931351610815</v>
      </c>
    </row>
    <row r="1699" spans="1:6">
      <c r="A1699" s="20">
        <v>0.4228703703703704</v>
      </c>
      <c r="B1699" s="21">
        <v>2852</v>
      </c>
      <c r="C1699" s="16">
        <v>-1</v>
      </c>
      <c r="D1699" s="26">
        <v>2849.5</v>
      </c>
      <c r="E1699" s="28">
        <v>2E-3</v>
      </c>
      <c r="F1699" s="28">
        <v>2862.9044889075935</v>
      </c>
    </row>
    <row r="1700" spans="1:6">
      <c r="A1700" s="20">
        <v>0.42290509259259257</v>
      </c>
      <c r="B1700" s="21">
        <v>2852</v>
      </c>
      <c r="C1700" s="16">
        <v>-1</v>
      </c>
      <c r="D1700" s="26">
        <v>2849.5</v>
      </c>
      <c r="E1700" s="28">
        <v>2E-3</v>
      </c>
      <c r="F1700" s="28">
        <v>2862.8776799297784</v>
      </c>
    </row>
    <row r="1701" spans="1:6">
      <c r="A1701" s="20">
        <v>0.42292824074074076</v>
      </c>
      <c r="B1701" s="21">
        <v>2851.5</v>
      </c>
      <c r="C1701" s="16">
        <v>-1</v>
      </c>
      <c r="D1701" s="26">
        <v>2849.5</v>
      </c>
      <c r="E1701" s="28">
        <v>2E-3</v>
      </c>
      <c r="F1701" s="28">
        <v>2862.8509245699188</v>
      </c>
    </row>
    <row r="1702" spans="1:6">
      <c r="A1702" s="20">
        <v>0.4229398148148148</v>
      </c>
      <c r="B1702" s="21">
        <v>2852</v>
      </c>
      <c r="C1702" s="16">
        <v>-1</v>
      </c>
      <c r="D1702" s="26">
        <v>2849.5</v>
      </c>
      <c r="E1702" s="28">
        <v>2E-3</v>
      </c>
      <c r="F1702" s="28">
        <v>2862.8242227207788</v>
      </c>
    </row>
    <row r="1703" spans="1:6">
      <c r="A1703" s="20">
        <v>0.42298611111111112</v>
      </c>
      <c r="B1703" s="21">
        <v>2851.5</v>
      </c>
      <c r="C1703" s="16">
        <v>-1</v>
      </c>
      <c r="D1703" s="26">
        <v>2849.5</v>
      </c>
      <c r="E1703" s="28">
        <v>2E-3</v>
      </c>
      <c r="F1703" s="28">
        <v>2862.7975742753374</v>
      </c>
    </row>
    <row r="1704" spans="1:6">
      <c r="A1704" s="20">
        <v>0.42300925925925925</v>
      </c>
      <c r="B1704" s="21">
        <v>2851.5</v>
      </c>
      <c r="C1704" s="16">
        <v>-1</v>
      </c>
      <c r="D1704" s="26">
        <v>2849.5</v>
      </c>
      <c r="E1704" s="28">
        <v>2E-3</v>
      </c>
      <c r="F1704" s="28">
        <v>2862.7709791267866</v>
      </c>
    </row>
    <row r="1705" spans="1:6">
      <c r="A1705" s="20">
        <v>0.42303240740740738</v>
      </c>
      <c r="B1705" s="21">
        <v>2852</v>
      </c>
      <c r="C1705" s="16">
        <v>-1</v>
      </c>
      <c r="D1705" s="26">
        <v>2849.5</v>
      </c>
      <c r="E1705" s="28">
        <v>2E-3</v>
      </c>
      <c r="F1705" s="28">
        <v>2862.7444371685333</v>
      </c>
    </row>
    <row r="1706" spans="1:6">
      <c r="A1706" s="20">
        <v>0.42305555555555557</v>
      </c>
      <c r="B1706" s="21">
        <v>2852.5</v>
      </c>
      <c r="C1706" s="16">
        <v>-1</v>
      </c>
      <c r="D1706" s="26">
        <v>2849.5</v>
      </c>
      <c r="E1706" s="28">
        <v>2E-3</v>
      </c>
      <c r="F1706" s="28">
        <v>2862.717948294196</v>
      </c>
    </row>
    <row r="1707" spans="1:6">
      <c r="A1707" s="20">
        <v>0.42307870370370371</v>
      </c>
      <c r="B1707" s="21">
        <v>2852</v>
      </c>
      <c r="C1707" s="16">
        <v>-1</v>
      </c>
      <c r="D1707" s="26">
        <v>2849.5</v>
      </c>
      <c r="E1707" s="28">
        <v>2E-3</v>
      </c>
      <c r="F1707" s="28">
        <v>2862.6915123976078</v>
      </c>
    </row>
    <row r="1708" spans="1:6">
      <c r="A1708" s="20">
        <v>0.42310185185185184</v>
      </c>
      <c r="B1708" s="21">
        <v>2852</v>
      </c>
      <c r="C1708" s="16">
        <v>-1</v>
      </c>
      <c r="D1708" s="26">
        <v>2849.5</v>
      </c>
      <c r="E1708" s="28">
        <v>2E-3</v>
      </c>
      <c r="F1708" s="28">
        <v>2862.6651293728128</v>
      </c>
    </row>
    <row r="1709" spans="1:6">
      <c r="A1709" s="20">
        <v>0.42311342592592593</v>
      </c>
      <c r="B1709" s="21">
        <v>2852</v>
      </c>
      <c r="C1709" s="16">
        <v>-1</v>
      </c>
      <c r="D1709" s="26">
        <v>2849.5</v>
      </c>
      <c r="E1709" s="28">
        <v>2E-3</v>
      </c>
      <c r="F1709" s="28">
        <v>2862.6387991140673</v>
      </c>
    </row>
    <row r="1710" spans="1:6">
      <c r="A1710" s="20">
        <v>0.42314814814814816</v>
      </c>
      <c r="B1710" s="21">
        <v>2851.5</v>
      </c>
      <c r="C1710" s="16">
        <v>-1</v>
      </c>
      <c r="D1710" s="26">
        <v>2849.5</v>
      </c>
      <c r="E1710" s="28">
        <v>2E-3</v>
      </c>
      <c r="F1710" s="28">
        <v>2862.612521515839</v>
      </c>
    </row>
    <row r="1711" spans="1:6">
      <c r="A1711" s="20">
        <v>0.42318287037037039</v>
      </c>
      <c r="B1711" s="21">
        <v>2850.5</v>
      </c>
      <c r="C1711" s="16">
        <v>-1</v>
      </c>
      <c r="D1711" s="26">
        <v>2849.5</v>
      </c>
      <c r="E1711" s="28">
        <v>2E-3</v>
      </c>
      <c r="F1711" s="28">
        <v>2862.5862964728071</v>
      </c>
    </row>
    <row r="1712" spans="1:6">
      <c r="A1712" s="20">
        <v>0.42320601851851852</v>
      </c>
      <c r="B1712" s="21">
        <v>2851.5</v>
      </c>
      <c r="C1712" s="16">
        <v>-1</v>
      </c>
      <c r="D1712" s="26">
        <v>2849.5</v>
      </c>
      <c r="E1712" s="28">
        <v>2E-3</v>
      </c>
      <c r="F1712" s="28">
        <v>2862.5601238798613</v>
      </c>
    </row>
    <row r="1713" spans="1:6">
      <c r="A1713" s="20">
        <v>0.42322916666666666</v>
      </c>
      <c r="B1713" s="21">
        <v>2851.5</v>
      </c>
      <c r="C1713" s="16">
        <v>-1</v>
      </c>
      <c r="D1713" s="26">
        <v>2849.5</v>
      </c>
      <c r="E1713" s="28">
        <v>2E-3</v>
      </c>
      <c r="F1713" s="28">
        <v>2862.5340036321018</v>
      </c>
    </row>
    <row r="1714" spans="1:6">
      <c r="A1714" s="20">
        <v>0.42325231481481479</v>
      </c>
      <c r="B1714" s="21">
        <v>2851.5</v>
      </c>
      <c r="C1714" s="16">
        <v>-1</v>
      </c>
      <c r="D1714" s="26">
        <v>2849.5</v>
      </c>
      <c r="E1714" s="28">
        <v>2E-3</v>
      </c>
      <c r="F1714" s="28">
        <v>2862.5079356248375</v>
      </c>
    </row>
    <row r="1715" spans="1:6">
      <c r="A1715" s="20">
        <v>0.42332175925925924</v>
      </c>
      <c r="B1715" s="21">
        <v>2852</v>
      </c>
      <c r="C1715" s="16">
        <v>-1</v>
      </c>
      <c r="D1715" s="26">
        <v>2849.5</v>
      </c>
      <c r="E1715" s="28">
        <v>2E-3</v>
      </c>
      <c r="F1715" s="28">
        <v>2862.481919753588</v>
      </c>
    </row>
    <row r="1716" spans="1:6">
      <c r="A1716" s="20">
        <v>0.42336805555555557</v>
      </c>
      <c r="B1716" s="21">
        <v>2852</v>
      </c>
      <c r="C1716" s="16">
        <v>-1</v>
      </c>
      <c r="D1716" s="26">
        <v>2849.5</v>
      </c>
      <c r="E1716" s="28">
        <v>2E-3</v>
      </c>
      <c r="F1716" s="28">
        <v>2862.4559559140807</v>
      </c>
    </row>
    <row r="1717" spans="1:6">
      <c r="A1717" s="20">
        <v>0.4233912037037037</v>
      </c>
      <c r="B1717" s="21">
        <v>2851</v>
      </c>
      <c r="C1717" s="16">
        <v>-1</v>
      </c>
      <c r="D1717" s="26">
        <v>2849.5</v>
      </c>
      <c r="E1717" s="28">
        <v>2E-3</v>
      </c>
      <c r="F1717" s="28">
        <v>2862.4300440022525</v>
      </c>
    </row>
    <row r="1718" spans="1:6">
      <c r="A1718" s="20">
        <v>0.42343750000000002</v>
      </c>
      <c r="B1718" s="21">
        <v>2851.5</v>
      </c>
      <c r="C1718" s="16">
        <v>-1</v>
      </c>
      <c r="D1718" s="26">
        <v>2849.5</v>
      </c>
      <c r="E1718" s="28">
        <v>2E-3</v>
      </c>
      <c r="F1718" s="28">
        <v>2862.4041839142478</v>
      </c>
    </row>
    <row r="1719" spans="1:6">
      <c r="A1719" s="20">
        <v>0.42344907407407406</v>
      </c>
      <c r="B1719" s="21">
        <v>2851</v>
      </c>
      <c r="C1719" s="16">
        <v>-1</v>
      </c>
      <c r="D1719" s="26">
        <v>2849.5</v>
      </c>
      <c r="E1719" s="28">
        <v>2E-3</v>
      </c>
      <c r="F1719" s="28">
        <v>2862.3783755464192</v>
      </c>
    </row>
    <row r="1720" spans="1:6">
      <c r="A1720" s="20">
        <v>0.42349537037037038</v>
      </c>
      <c r="B1720" s="21">
        <v>2851</v>
      </c>
      <c r="C1720" s="16">
        <v>-1</v>
      </c>
      <c r="D1720" s="26">
        <v>2849.5</v>
      </c>
      <c r="E1720" s="28">
        <v>2E-3</v>
      </c>
      <c r="F1720" s="28">
        <v>2862.3526187953262</v>
      </c>
    </row>
    <row r="1721" spans="1:6">
      <c r="A1721" s="20">
        <v>0.42350694444444442</v>
      </c>
      <c r="B1721" s="21">
        <v>2851</v>
      </c>
      <c r="C1721" s="16">
        <v>-1</v>
      </c>
      <c r="D1721" s="26">
        <v>2849.5</v>
      </c>
      <c r="E1721" s="28">
        <v>2E-3</v>
      </c>
      <c r="F1721" s="28">
        <v>2862.3269135577357</v>
      </c>
    </row>
    <row r="1722" spans="1:6">
      <c r="A1722" s="20">
        <v>0.42353009259259261</v>
      </c>
      <c r="B1722" s="21">
        <v>2851.5</v>
      </c>
      <c r="C1722" s="16">
        <v>-1</v>
      </c>
      <c r="D1722" s="26">
        <v>2849.5</v>
      </c>
      <c r="E1722" s="28">
        <v>2E-3</v>
      </c>
      <c r="F1722" s="28">
        <v>2862.3012597306201</v>
      </c>
    </row>
    <row r="1723" spans="1:6">
      <c r="A1723" s="20">
        <v>0.42355324074074074</v>
      </c>
      <c r="B1723" s="21">
        <v>2851.5</v>
      </c>
      <c r="C1723" s="16">
        <v>-1</v>
      </c>
      <c r="D1723" s="26">
        <v>2849.5</v>
      </c>
      <c r="E1723" s="28">
        <v>2E-3</v>
      </c>
      <c r="F1723" s="28">
        <v>2862.2756572111589</v>
      </c>
    </row>
    <row r="1724" spans="1:6">
      <c r="A1724" s="20">
        <v>0.42357638888888888</v>
      </c>
      <c r="B1724" s="21">
        <v>2851.5</v>
      </c>
      <c r="C1724" s="16">
        <v>-1</v>
      </c>
      <c r="D1724" s="26">
        <v>2849.5</v>
      </c>
      <c r="E1724" s="28">
        <v>2E-3</v>
      </c>
      <c r="F1724" s="28">
        <v>2862.2501058967364</v>
      </c>
    </row>
    <row r="1725" spans="1:6">
      <c r="A1725" s="20">
        <v>0.4236111111111111</v>
      </c>
      <c r="B1725" s="21">
        <v>2852</v>
      </c>
      <c r="C1725" s="16">
        <v>-1</v>
      </c>
      <c r="D1725" s="26">
        <v>2849.5</v>
      </c>
      <c r="E1725" s="28">
        <v>2E-3</v>
      </c>
      <c r="F1725" s="28">
        <v>2862.2246056849431</v>
      </c>
    </row>
    <row r="1726" spans="1:6">
      <c r="A1726" s="20">
        <v>0.42365740740740743</v>
      </c>
      <c r="B1726" s="21">
        <v>2852</v>
      </c>
      <c r="C1726" s="16">
        <v>-1</v>
      </c>
      <c r="D1726" s="26">
        <v>2849.5</v>
      </c>
      <c r="E1726" s="28">
        <v>2E-3</v>
      </c>
      <c r="F1726" s="28">
        <v>2862.1991564735731</v>
      </c>
    </row>
    <row r="1727" spans="1:6">
      <c r="A1727" s="20">
        <v>0.42369212962962965</v>
      </c>
      <c r="B1727" s="21">
        <v>2852</v>
      </c>
      <c r="C1727" s="16">
        <v>-1</v>
      </c>
      <c r="D1727" s="26">
        <v>2849.5</v>
      </c>
      <c r="E1727" s="28">
        <v>2E-3</v>
      </c>
      <c r="F1727" s="28">
        <v>2862.1737581606258</v>
      </c>
    </row>
    <row r="1728" spans="1:6">
      <c r="A1728" s="20">
        <v>0.42371527777777779</v>
      </c>
      <c r="B1728" s="21">
        <v>2852</v>
      </c>
      <c r="C1728" s="16">
        <v>-1</v>
      </c>
      <c r="D1728" s="26">
        <v>2849.5</v>
      </c>
      <c r="E1728" s="28">
        <v>2E-3</v>
      </c>
      <c r="F1728" s="28">
        <v>2862.1484106443045</v>
      </c>
    </row>
    <row r="1729" spans="1:6">
      <c r="A1729" s="20">
        <v>0.42373842592592592</v>
      </c>
      <c r="B1729" s="21">
        <v>2852</v>
      </c>
      <c r="C1729" s="16">
        <v>-1</v>
      </c>
      <c r="D1729" s="26">
        <v>2849.5</v>
      </c>
      <c r="E1729" s="28">
        <v>2E-3</v>
      </c>
      <c r="F1729" s="28">
        <v>2862.123113823016</v>
      </c>
    </row>
    <row r="1730" spans="1:6">
      <c r="A1730" s="20">
        <v>0.42378472222222224</v>
      </c>
      <c r="B1730" s="21">
        <v>2852.5</v>
      </c>
      <c r="C1730" s="16">
        <v>-1</v>
      </c>
      <c r="D1730" s="26">
        <v>2849.5</v>
      </c>
      <c r="E1730" s="28">
        <v>2E-3</v>
      </c>
      <c r="F1730" s="28">
        <v>2862.0978675953697</v>
      </c>
    </row>
    <row r="1731" spans="1:6">
      <c r="A1731" s="20">
        <v>0.42383101851851851</v>
      </c>
      <c r="B1731" s="21">
        <v>2853</v>
      </c>
      <c r="C1731" s="16">
        <v>-1</v>
      </c>
      <c r="D1731" s="26">
        <v>2849.5</v>
      </c>
      <c r="E1731" s="28">
        <v>2E-3</v>
      </c>
      <c r="F1731" s="28">
        <v>2862.0726718601791</v>
      </c>
    </row>
    <row r="1732" spans="1:6">
      <c r="A1732" s="20">
        <v>0.4238425925925926</v>
      </c>
      <c r="B1732" s="21">
        <v>2852</v>
      </c>
      <c r="C1732" s="16">
        <v>-1</v>
      </c>
      <c r="D1732" s="26">
        <v>2849.5</v>
      </c>
      <c r="E1732" s="28">
        <v>2E-3</v>
      </c>
      <c r="F1732" s="28">
        <v>2862.0475265164587</v>
      </c>
    </row>
    <row r="1733" spans="1:6">
      <c r="A1733" s="20">
        <v>0.42387731481481483</v>
      </c>
      <c r="B1733" s="21">
        <v>2852</v>
      </c>
      <c r="C1733" s="16">
        <v>-1</v>
      </c>
      <c r="D1733" s="26">
        <v>2849.5</v>
      </c>
      <c r="E1733" s="28">
        <v>2E-3</v>
      </c>
      <c r="F1733" s="28">
        <v>2862.0224314634256</v>
      </c>
    </row>
    <row r="1734" spans="1:6">
      <c r="A1734" s="20">
        <v>0.42390046296296297</v>
      </c>
      <c r="B1734" s="21">
        <v>2852</v>
      </c>
      <c r="C1734" s="16">
        <v>-1</v>
      </c>
      <c r="D1734" s="26">
        <v>2849.5</v>
      </c>
      <c r="E1734" s="28">
        <v>2E-3</v>
      </c>
      <c r="F1734" s="28">
        <v>2861.9973866004989</v>
      </c>
    </row>
    <row r="1735" spans="1:6">
      <c r="A1735" s="20">
        <v>0.42393518518518519</v>
      </c>
      <c r="B1735" s="21">
        <v>2852</v>
      </c>
      <c r="C1735" s="16">
        <v>-1</v>
      </c>
      <c r="D1735" s="26">
        <v>2849.5</v>
      </c>
      <c r="E1735" s="28">
        <v>2E-3</v>
      </c>
      <c r="F1735" s="28">
        <v>2861.972391827298</v>
      </c>
    </row>
    <row r="1736" spans="1:6">
      <c r="A1736" s="20">
        <v>0.42395833333333333</v>
      </c>
      <c r="B1736" s="21">
        <v>2851.5</v>
      </c>
      <c r="C1736" s="16">
        <v>-1</v>
      </c>
      <c r="D1736" s="26">
        <v>2849.5</v>
      </c>
      <c r="E1736" s="28">
        <v>2E-3</v>
      </c>
      <c r="F1736" s="28">
        <v>2861.9474470436435</v>
      </c>
    </row>
    <row r="1737" spans="1:6">
      <c r="A1737" s="20">
        <v>0.42398148148148146</v>
      </c>
      <c r="B1737" s="21">
        <v>2851.5</v>
      </c>
      <c r="C1737" s="16">
        <v>-1</v>
      </c>
      <c r="D1737" s="26">
        <v>2849.5</v>
      </c>
      <c r="E1737" s="28">
        <v>2E-3</v>
      </c>
      <c r="F1737" s="28">
        <v>2861.9225521495564</v>
      </c>
    </row>
    <row r="1738" spans="1:6">
      <c r="A1738" s="20">
        <v>0.42401620370370369</v>
      </c>
      <c r="B1738" s="21">
        <v>2852</v>
      </c>
      <c r="C1738" s="16">
        <v>-1</v>
      </c>
      <c r="D1738" s="26">
        <v>2849.5</v>
      </c>
      <c r="E1738" s="28">
        <v>2E-3</v>
      </c>
      <c r="F1738" s="28">
        <v>2861.8977070452574</v>
      </c>
    </row>
    <row r="1739" spans="1:6">
      <c r="A1739" s="20">
        <v>0.42403935185185188</v>
      </c>
      <c r="B1739" s="21">
        <v>2852</v>
      </c>
      <c r="C1739" s="16">
        <v>-1</v>
      </c>
      <c r="D1739" s="26">
        <v>2849.5</v>
      </c>
      <c r="E1739" s="28">
        <v>2E-3</v>
      </c>
      <c r="F1739" s="28">
        <v>2861.872911631167</v>
      </c>
    </row>
    <row r="1740" spans="1:6">
      <c r="A1740" s="20">
        <v>0.42405092592592591</v>
      </c>
      <c r="B1740" s="21">
        <v>2852</v>
      </c>
      <c r="C1740" s="16">
        <v>-1</v>
      </c>
      <c r="D1740" s="26">
        <v>2849.5</v>
      </c>
      <c r="E1740" s="28">
        <v>2E-3</v>
      </c>
      <c r="F1740" s="28">
        <v>2861.8481658079045</v>
      </c>
    </row>
    <row r="1741" spans="1:6">
      <c r="A1741" s="20">
        <v>0.42409722222222224</v>
      </c>
      <c r="B1741" s="21">
        <v>2852</v>
      </c>
      <c r="C1741" s="16">
        <v>-1</v>
      </c>
      <c r="D1741" s="26">
        <v>2849.5</v>
      </c>
      <c r="E1741" s="28">
        <v>2E-3</v>
      </c>
      <c r="F1741" s="28">
        <v>2861.8234694762887</v>
      </c>
    </row>
    <row r="1742" spans="1:6">
      <c r="A1742" s="20">
        <v>0.4241435185185185</v>
      </c>
      <c r="B1742" s="21">
        <v>2852.5</v>
      </c>
      <c r="C1742" s="16">
        <v>-1</v>
      </c>
      <c r="D1742" s="26">
        <v>2849.5</v>
      </c>
      <c r="E1742" s="28">
        <v>2E-3</v>
      </c>
      <c r="F1742" s="28">
        <v>2861.798822537336</v>
      </c>
    </row>
    <row r="1743" spans="1:6">
      <c r="A1743" s="20">
        <v>0.42417824074074073</v>
      </c>
      <c r="B1743" s="21">
        <v>2853.5</v>
      </c>
      <c r="C1743" s="16">
        <v>-1</v>
      </c>
      <c r="D1743" s="26">
        <v>2849.5</v>
      </c>
      <c r="E1743" s="28">
        <v>2E-3</v>
      </c>
      <c r="F1743" s="28">
        <v>2861.7742248922614</v>
      </c>
    </row>
    <row r="1744" spans="1:6">
      <c r="A1744" s="20">
        <v>0.42420138888888886</v>
      </c>
      <c r="B1744" s="21">
        <v>2853.5</v>
      </c>
      <c r="C1744" s="16">
        <v>-1</v>
      </c>
      <c r="D1744" s="26">
        <v>2849.5</v>
      </c>
      <c r="E1744" s="28">
        <v>2E-3</v>
      </c>
      <c r="F1744" s="28">
        <v>2861.7496764424768</v>
      </c>
    </row>
    <row r="1745" spans="1:6">
      <c r="A1745" s="20">
        <v>0.42421296296296296</v>
      </c>
      <c r="B1745" s="21">
        <v>2854</v>
      </c>
      <c r="C1745" s="16">
        <v>-1</v>
      </c>
      <c r="D1745" s="26">
        <v>2849.5</v>
      </c>
      <c r="E1745" s="28">
        <v>2E-3</v>
      </c>
      <c r="F1745" s="28">
        <v>2861.7251770895919</v>
      </c>
    </row>
    <row r="1746" spans="1:6">
      <c r="A1746" s="20">
        <v>0.42427083333333332</v>
      </c>
      <c r="B1746" s="21">
        <v>2854</v>
      </c>
      <c r="C1746" s="16">
        <v>-1</v>
      </c>
      <c r="D1746" s="26">
        <v>2849.5</v>
      </c>
      <c r="E1746" s="28">
        <v>2E-3</v>
      </c>
      <c r="F1746" s="28">
        <v>2861.7007267354124</v>
      </c>
    </row>
    <row r="1747" spans="1:6">
      <c r="A1747" s="20">
        <v>0.42430555555555555</v>
      </c>
      <c r="B1747" s="21">
        <v>2855</v>
      </c>
      <c r="C1747" s="16">
        <v>-1</v>
      </c>
      <c r="D1747" s="26">
        <v>2849.5</v>
      </c>
      <c r="E1747" s="28">
        <v>2E-3</v>
      </c>
      <c r="F1747" s="28">
        <v>2861.6763252819414</v>
      </c>
    </row>
    <row r="1748" spans="1:6">
      <c r="A1748" s="20">
        <v>0.42432870370370368</v>
      </c>
      <c r="B1748" s="21">
        <v>2854.5</v>
      </c>
      <c r="C1748" s="16">
        <v>-1</v>
      </c>
      <c r="D1748" s="26">
        <v>2849.5</v>
      </c>
      <c r="E1748" s="28">
        <v>2E-3</v>
      </c>
      <c r="F1748" s="28">
        <v>2861.6519726313777</v>
      </c>
    </row>
    <row r="1749" spans="1:6">
      <c r="A1749" s="20">
        <v>0.424375</v>
      </c>
      <c r="B1749" s="21">
        <v>2854</v>
      </c>
      <c r="C1749" s="16">
        <v>-1</v>
      </c>
      <c r="D1749" s="26">
        <v>2849.5</v>
      </c>
      <c r="E1749" s="28">
        <v>2E-3</v>
      </c>
      <c r="F1749" s="28">
        <v>2861.6276686861152</v>
      </c>
    </row>
    <row r="1750" spans="1:6">
      <c r="A1750" s="20">
        <v>0.42442129629629627</v>
      </c>
      <c r="B1750" s="21">
        <v>2853.5</v>
      </c>
      <c r="C1750" s="16">
        <v>-1</v>
      </c>
      <c r="D1750" s="26">
        <v>2849.5</v>
      </c>
      <c r="E1750" s="28">
        <v>2E-3</v>
      </c>
      <c r="F1750" s="28">
        <v>2861.6034133487428</v>
      </c>
    </row>
    <row r="1751" spans="1:6">
      <c r="A1751" s="20">
        <v>0.42444444444444446</v>
      </c>
      <c r="B1751" s="21">
        <v>2853</v>
      </c>
      <c r="C1751" s="16">
        <v>-1</v>
      </c>
      <c r="D1751" s="26">
        <v>2849.5</v>
      </c>
      <c r="E1751" s="28">
        <v>2E-3</v>
      </c>
      <c r="F1751" s="28">
        <v>2861.5792065220453</v>
      </c>
    </row>
    <row r="1752" spans="1:6">
      <c r="A1752" s="20">
        <v>0.42446759259259259</v>
      </c>
      <c r="B1752" s="21">
        <v>2853.5</v>
      </c>
      <c r="C1752" s="16">
        <v>-1</v>
      </c>
      <c r="D1752" s="26">
        <v>2849.5</v>
      </c>
      <c r="E1752" s="28">
        <v>2E-3</v>
      </c>
      <c r="F1752" s="28">
        <v>2861.5550481090013</v>
      </c>
    </row>
    <row r="1753" spans="1:6">
      <c r="A1753" s="20">
        <v>0.42450231481481482</v>
      </c>
      <c r="B1753" s="21">
        <v>2854</v>
      </c>
      <c r="C1753" s="16">
        <v>-1</v>
      </c>
      <c r="D1753" s="26">
        <v>2849.5</v>
      </c>
      <c r="E1753" s="28">
        <v>2E-3</v>
      </c>
      <c r="F1753" s="28">
        <v>2861.5309380127833</v>
      </c>
    </row>
    <row r="1754" spans="1:6">
      <c r="A1754" s="20">
        <v>0.42454861111111108</v>
      </c>
      <c r="B1754" s="21">
        <v>2854</v>
      </c>
      <c r="C1754" s="16">
        <v>-1</v>
      </c>
      <c r="D1754" s="26">
        <v>2849.5</v>
      </c>
      <c r="E1754" s="28">
        <v>2E-3</v>
      </c>
      <c r="F1754" s="28">
        <v>2861.5068761367579</v>
      </c>
    </row>
    <row r="1755" spans="1:6">
      <c r="A1755" s="20">
        <v>0.42457175925925927</v>
      </c>
      <c r="B1755" s="21">
        <v>2854.5</v>
      </c>
      <c r="C1755" s="16">
        <v>-1</v>
      </c>
      <c r="D1755" s="26">
        <v>2849.5</v>
      </c>
      <c r="E1755" s="28">
        <v>2E-3</v>
      </c>
      <c r="F1755" s="28">
        <v>2861.4828623844842</v>
      </c>
    </row>
    <row r="1756" spans="1:6">
      <c r="A1756" s="20">
        <v>0.42459490740740741</v>
      </c>
      <c r="B1756" s="21">
        <v>2855</v>
      </c>
      <c r="C1756" s="16">
        <v>-1</v>
      </c>
      <c r="D1756" s="26">
        <v>2849.5</v>
      </c>
      <c r="E1756" s="28">
        <v>2E-3</v>
      </c>
      <c r="F1756" s="28">
        <v>2861.4588966597153</v>
      </c>
    </row>
    <row r="1757" spans="1:6">
      <c r="A1757" s="20">
        <v>0.4246064814814815</v>
      </c>
      <c r="B1757" s="21">
        <v>2855</v>
      </c>
      <c r="C1757" s="16">
        <v>-1</v>
      </c>
      <c r="D1757" s="26">
        <v>2849.5</v>
      </c>
      <c r="E1757" s="28">
        <v>2E-3</v>
      </c>
      <c r="F1757" s="28">
        <v>2861.4349788663958</v>
      </c>
    </row>
    <row r="1758" spans="1:6">
      <c r="A1758" s="20">
        <v>0.42462962962962963</v>
      </c>
      <c r="B1758" s="21">
        <v>2855</v>
      </c>
      <c r="C1758" s="16">
        <v>-1</v>
      </c>
      <c r="D1758" s="26">
        <v>2849.5</v>
      </c>
      <c r="E1758" s="28">
        <v>2E-3</v>
      </c>
      <c r="F1758" s="28">
        <v>2861.4111089086632</v>
      </c>
    </row>
    <row r="1759" spans="1:6">
      <c r="A1759" s="20">
        <v>0.42466435185185186</v>
      </c>
      <c r="B1759" s="21">
        <v>2855</v>
      </c>
      <c r="C1759" s="16">
        <v>-1</v>
      </c>
      <c r="D1759" s="26">
        <v>2849.5</v>
      </c>
      <c r="E1759" s="28">
        <v>2E-3</v>
      </c>
      <c r="F1759" s="28">
        <v>2861.3872866908459</v>
      </c>
    </row>
    <row r="1760" spans="1:6">
      <c r="A1760" s="20">
        <v>0.4246875</v>
      </c>
      <c r="B1760" s="21">
        <v>2855</v>
      </c>
      <c r="C1760" s="16">
        <v>-1</v>
      </c>
      <c r="D1760" s="26">
        <v>2849.5</v>
      </c>
      <c r="E1760" s="28">
        <v>2E-3</v>
      </c>
      <c r="F1760" s="28">
        <v>2861.3635121174643</v>
      </c>
    </row>
    <row r="1761" spans="1:6">
      <c r="A1761" s="20">
        <v>0.42475694444444445</v>
      </c>
      <c r="B1761" s="21">
        <v>2855</v>
      </c>
      <c r="C1761" s="16">
        <v>-1</v>
      </c>
      <c r="D1761" s="26">
        <v>2849.5</v>
      </c>
      <c r="E1761" s="28">
        <v>2E-3</v>
      </c>
      <c r="F1761" s="28">
        <v>2861.3397850932292</v>
      </c>
    </row>
    <row r="1762" spans="1:6">
      <c r="A1762" s="20">
        <v>0.42478009259259258</v>
      </c>
      <c r="B1762" s="21">
        <v>2855.5</v>
      </c>
      <c r="C1762" s="16">
        <v>-1</v>
      </c>
      <c r="D1762" s="26">
        <v>2849.5</v>
      </c>
      <c r="E1762" s="28">
        <v>2E-3</v>
      </c>
      <c r="F1762" s="28">
        <v>2861.316105523043</v>
      </c>
    </row>
    <row r="1763" spans="1:6">
      <c r="A1763" s="20">
        <v>0.42483796296296295</v>
      </c>
      <c r="B1763" s="21">
        <v>2856</v>
      </c>
      <c r="C1763" s="16">
        <v>-1</v>
      </c>
      <c r="D1763" s="26">
        <v>2849.5</v>
      </c>
      <c r="E1763" s="28">
        <v>2E-3</v>
      </c>
      <c r="F1763" s="28">
        <v>2861.2924733119971</v>
      </c>
    </row>
    <row r="1764" spans="1:6">
      <c r="A1764" s="20">
        <v>0.42486111111111113</v>
      </c>
      <c r="B1764" s="21">
        <v>2855.5</v>
      </c>
      <c r="C1764" s="16">
        <v>-1</v>
      </c>
      <c r="D1764" s="26">
        <v>2849.5</v>
      </c>
      <c r="E1764" s="28">
        <v>2E-3</v>
      </c>
      <c r="F1764" s="28">
        <v>2861.2688883653732</v>
      </c>
    </row>
    <row r="1765" spans="1:6">
      <c r="A1765" s="20">
        <v>0.42487268518518517</v>
      </c>
      <c r="B1765" s="21">
        <v>2856</v>
      </c>
      <c r="C1765" s="16">
        <v>-1</v>
      </c>
      <c r="D1765" s="26">
        <v>2849.5</v>
      </c>
      <c r="E1765" s="28">
        <v>2E-3</v>
      </c>
      <c r="F1765" s="28">
        <v>2861.2453505886424</v>
      </c>
    </row>
    <row r="1766" spans="1:6">
      <c r="A1766" s="20">
        <v>0.42493055555555553</v>
      </c>
      <c r="B1766" s="21">
        <v>2856</v>
      </c>
      <c r="C1766" s="16">
        <v>-1</v>
      </c>
      <c r="D1766" s="26">
        <v>2849.5</v>
      </c>
      <c r="E1766" s="28">
        <v>2E-3</v>
      </c>
      <c r="F1766" s="28">
        <v>2861.2218598874651</v>
      </c>
    </row>
    <row r="1767" spans="1:6">
      <c r="A1767" s="20">
        <v>0.42496527777777776</v>
      </c>
      <c r="B1767" s="21">
        <v>2855</v>
      </c>
      <c r="C1767" s="16">
        <v>-1</v>
      </c>
      <c r="D1767" s="26">
        <v>2849.5</v>
      </c>
      <c r="E1767" s="28">
        <v>2E-3</v>
      </c>
      <c r="F1767" s="28">
        <v>2861.1984161676901</v>
      </c>
    </row>
    <row r="1768" spans="1:6">
      <c r="A1768" s="20">
        <v>0.42501157407407408</v>
      </c>
      <c r="B1768" s="21">
        <v>2855.5</v>
      </c>
      <c r="C1768" s="16">
        <v>-1</v>
      </c>
      <c r="D1768" s="26">
        <v>2849.5</v>
      </c>
      <c r="E1768" s="28">
        <v>2E-3</v>
      </c>
      <c r="F1768" s="28">
        <v>2861.1750193353546</v>
      </c>
    </row>
    <row r="1769" spans="1:6">
      <c r="A1769" s="20">
        <v>0.42502314814814812</v>
      </c>
      <c r="B1769" s="21">
        <v>2855.5</v>
      </c>
      <c r="C1769" s="16">
        <v>-1</v>
      </c>
      <c r="D1769" s="26">
        <v>2849.5</v>
      </c>
      <c r="E1769" s="28">
        <v>2E-3</v>
      </c>
      <c r="F1769" s="28">
        <v>2861.1516692966838</v>
      </c>
    </row>
    <row r="1770" spans="1:6">
      <c r="A1770" s="20">
        <v>0.42520833333333335</v>
      </c>
      <c r="B1770" s="21">
        <v>2856</v>
      </c>
      <c r="C1770" s="16">
        <v>-1</v>
      </c>
      <c r="D1770" s="26">
        <v>2849.5</v>
      </c>
      <c r="E1770" s="28">
        <v>2E-3</v>
      </c>
      <c r="F1770" s="28">
        <v>2861.1283659580904</v>
      </c>
    </row>
    <row r="1771" spans="1:6">
      <c r="A1771" s="20">
        <v>0.42523148148148149</v>
      </c>
      <c r="B1771" s="21">
        <v>2855.5</v>
      </c>
      <c r="C1771" s="16">
        <v>-1</v>
      </c>
      <c r="D1771" s="26">
        <v>2849.5</v>
      </c>
      <c r="E1771" s="28">
        <v>2E-3</v>
      </c>
      <c r="F1771" s="28">
        <v>2861.1051092261741</v>
      </c>
    </row>
    <row r="1772" spans="1:6">
      <c r="A1772" s="20">
        <v>0.42524305555555558</v>
      </c>
      <c r="B1772" s="21">
        <v>2856</v>
      </c>
      <c r="C1772" s="16">
        <v>-1</v>
      </c>
      <c r="D1772" s="26">
        <v>2849.5</v>
      </c>
      <c r="E1772" s="28">
        <v>2E-3</v>
      </c>
      <c r="F1772" s="28">
        <v>2861.0818990077219</v>
      </c>
    </row>
    <row r="1773" spans="1:6">
      <c r="A1773" s="20">
        <v>0.42532407407407408</v>
      </c>
      <c r="B1773" s="21">
        <v>2856</v>
      </c>
      <c r="C1773" s="16">
        <v>-1</v>
      </c>
      <c r="D1773" s="26">
        <v>2849.5</v>
      </c>
      <c r="E1773" s="28">
        <v>2E-3</v>
      </c>
      <c r="F1773" s="28">
        <v>2861.0587352097064</v>
      </c>
    </row>
    <row r="1774" spans="1:6">
      <c r="A1774" s="20">
        <v>0.42533564814814817</v>
      </c>
      <c r="B1774" s="21">
        <v>2856.5</v>
      </c>
      <c r="C1774" s="16">
        <v>-1</v>
      </c>
      <c r="D1774" s="26">
        <v>2849.5</v>
      </c>
      <c r="E1774" s="28">
        <v>2E-3</v>
      </c>
      <c r="F1774" s="28">
        <v>2861.0356177392869</v>
      </c>
    </row>
    <row r="1775" spans="1:6">
      <c r="A1775" s="20">
        <v>0.4253587962962963</v>
      </c>
      <c r="B1775" s="21">
        <v>2856.5</v>
      </c>
      <c r="C1775" s="16">
        <v>-1</v>
      </c>
      <c r="D1775" s="26">
        <v>2849.5</v>
      </c>
      <c r="E1775" s="28">
        <v>2E-3</v>
      </c>
      <c r="F1775" s="28">
        <v>2861.0125465038082</v>
      </c>
    </row>
    <row r="1776" spans="1:6">
      <c r="A1776" s="20">
        <v>0.42538194444444444</v>
      </c>
      <c r="B1776" s="21">
        <v>2856.5</v>
      </c>
      <c r="C1776" s="16">
        <v>-1</v>
      </c>
      <c r="D1776" s="26">
        <v>2849.5</v>
      </c>
      <c r="E1776" s="28">
        <v>2E-3</v>
      </c>
      <c r="F1776" s="28">
        <v>2860.9895214108005</v>
      </c>
    </row>
    <row r="1777" spans="1:6">
      <c r="A1777" s="20">
        <v>0.42542824074074076</v>
      </c>
      <c r="B1777" s="21">
        <v>2856.5</v>
      </c>
      <c r="C1777" s="16">
        <v>-1</v>
      </c>
      <c r="D1777" s="26">
        <v>2849.5</v>
      </c>
      <c r="E1777" s="28">
        <v>2E-3</v>
      </c>
      <c r="F1777" s="28">
        <v>2860.9665423679789</v>
      </c>
    </row>
    <row r="1778" spans="1:6">
      <c r="A1778" s="20">
        <v>0.42545138888888889</v>
      </c>
      <c r="B1778" s="21">
        <v>2856.5</v>
      </c>
      <c r="C1778" s="16">
        <v>-1</v>
      </c>
      <c r="D1778" s="26">
        <v>2849.5</v>
      </c>
      <c r="E1778" s="28">
        <v>2E-3</v>
      </c>
      <c r="F1778" s="28">
        <v>2860.9436092832429</v>
      </c>
    </row>
    <row r="1779" spans="1:6">
      <c r="A1779" s="20">
        <v>0.42547453703703703</v>
      </c>
      <c r="B1779" s="21">
        <v>2857</v>
      </c>
      <c r="C1779" s="16">
        <v>-1</v>
      </c>
      <c r="D1779" s="26">
        <v>2849.5</v>
      </c>
      <c r="E1779" s="28">
        <v>2E-3</v>
      </c>
      <c r="F1779" s="28">
        <v>2860.9207220646763</v>
      </c>
    </row>
    <row r="1780" spans="1:6">
      <c r="A1780" s="20">
        <v>0.42549768518518516</v>
      </c>
      <c r="B1780" s="21">
        <v>2857</v>
      </c>
      <c r="C1780" s="16">
        <v>-1</v>
      </c>
      <c r="D1780" s="26">
        <v>2849.5</v>
      </c>
      <c r="E1780" s="28">
        <v>2E-3</v>
      </c>
      <c r="F1780" s="28">
        <v>2860.8978806205469</v>
      </c>
    </row>
    <row r="1781" spans="1:6">
      <c r="A1781" s="20">
        <v>0.42557870370370371</v>
      </c>
      <c r="B1781" s="21">
        <v>2857.5</v>
      </c>
      <c r="C1781" s="16">
        <v>-1</v>
      </c>
      <c r="D1781" s="26">
        <v>2849.5</v>
      </c>
      <c r="E1781" s="28">
        <v>2E-3</v>
      </c>
      <c r="F1781" s="28">
        <v>2860.8750848593058</v>
      </c>
    </row>
    <row r="1782" spans="1:6">
      <c r="A1782" s="20">
        <v>0.42560185185185184</v>
      </c>
      <c r="B1782" s="21">
        <v>2857.5</v>
      </c>
      <c r="C1782" s="16">
        <v>-1</v>
      </c>
      <c r="D1782" s="26">
        <v>2849.5</v>
      </c>
      <c r="E1782" s="28">
        <v>2E-3</v>
      </c>
      <c r="F1782" s="28">
        <v>2860.8523346895872</v>
      </c>
    </row>
    <row r="1783" spans="1:6">
      <c r="A1783" s="20">
        <v>0.42562499999999998</v>
      </c>
      <c r="B1783" s="21">
        <v>2858</v>
      </c>
      <c r="C1783" s="16">
        <v>-1</v>
      </c>
      <c r="D1783" s="26">
        <v>2849.5</v>
      </c>
      <c r="E1783" s="28">
        <v>2E-3</v>
      </c>
      <c r="F1783" s="28">
        <v>2860.8296300202082</v>
      </c>
    </row>
    <row r="1784" spans="1:6">
      <c r="A1784" s="20">
        <v>0.4256712962962963</v>
      </c>
      <c r="B1784" s="21">
        <v>2857.5</v>
      </c>
      <c r="C1784" s="16">
        <v>-1</v>
      </c>
      <c r="D1784" s="26">
        <v>2849.5</v>
      </c>
      <c r="E1784" s="28">
        <v>2E-3</v>
      </c>
      <c r="F1784" s="28">
        <v>2860.806970760168</v>
      </c>
    </row>
    <row r="1785" spans="1:6">
      <c r="A1785" s="20">
        <v>0.42569444444444443</v>
      </c>
      <c r="B1785" s="21">
        <v>2858</v>
      </c>
      <c r="C1785" s="16">
        <v>-1</v>
      </c>
      <c r="D1785" s="26">
        <v>2849.5</v>
      </c>
      <c r="E1785" s="28">
        <v>2E-3</v>
      </c>
      <c r="F1785" s="28">
        <v>2860.7843568186477</v>
      </c>
    </row>
    <row r="1786" spans="1:6">
      <c r="A1786" s="20">
        <v>0.42570601851851853</v>
      </c>
      <c r="B1786" s="21">
        <v>2857.5</v>
      </c>
      <c r="C1786" s="16">
        <v>-1</v>
      </c>
      <c r="D1786" s="26">
        <v>2849.5</v>
      </c>
      <c r="E1786" s="28">
        <v>2E-3</v>
      </c>
      <c r="F1786" s="28">
        <v>2860.7617881050105</v>
      </c>
    </row>
    <row r="1787" spans="1:6">
      <c r="A1787" s="20">
        <v>0.42572916666666666</v>
      </c>
      <c r="B1787" s="21">
        <v>2858</v>
      </c>
      <c r="C1787" s="16">
        <v>-1</v>
      </c>
      <c r="D1787" s="26">
        <v>2849.5</v>
      </c>
      <c r="E1787" s="28">
        <v>2E-3</v>
      </c>
      <c r="F1787" s="28">
        <v>2860.7392645288005</v>
      </c>
    </row>
    <row r="1788" spans="1:6">
      <c r="A1788" s="20">
        <v>0.42578703703703702</v>
      </c>
      <c r="B1788" s="21">
        <v>2857.5</v>
      </c>
      <c r="C1788" s="16">
        <v>-1</v>
      </c>
      <c r="D1788" s="26">
        <v>2849.5</v>
      </c>
      <c r="E1788" s="28">
        <v>2E-3</v>
      </c>
      <c r="F1788" s="28">
        <v>2860.716785999743</v>
      </c>
    </row>
    <row r="1789" spans="1:6">
      <c r="A1789" s="20">
        <v>0.42581018518518521</v>
      </c>
      <c r="B1789" s="21">
        <v>2857.5</v>
      </c>
      <c r="C1789" s="16">
        <v>-1</v>
      </c>
      <c r="D1789" s="26">
        <v>2849.5</v>
      </c>
      <c r="E1789" s="28">
        <v>2E-3</v>
      </c>
      <c r="F1789" s="28">
        <v>2860.6943524277435</v>
      </c>
    </row>
    <row r="1790" spans="1:6">
      <c r="A1790" s="20">
        <v>0.42582175925925925</v>
      </c>
      <c r="B1790" s="21">
        <v>2857</v>
      </c>
      <c r="C1790" s="16">
        <v>-1</v>
      </c>
      <c r="D1790" s="26">
        <v>2849.5</v>
      </c>
      <c r="E1790" s="28">
        <v>2E-3</v>
      </c>
      <c r="F1790" s="28">
        <v>2860.671963722888</v>
      </c>
    </row>
    <row r="1791" spans="1:6">
      <c r="A1791" s="20">
        <v>0.42584490740740738</v>
      </c>
      <c r="B1791" s="21">
        <v>2858</v>
      </c>
      <c r="C1791" s="16">
        <v>-1</v>
      </c>
      <c r="D1791" s="26">
        <v>2849.5</v>
      </c>
      <c r="E1791" s="28">
        <v>2E-3</v>
      </c>
      <c r="F1791" s="28">
        <v>2860.649619795442</v>
      </c>
    </row>
    <row r="1792" spans="1:6">
      <c r="A1792" s="20">
        <v>0.42587962962962961</v>
      </c>
      <c r="B1792" s="21">
        <v>2857.5</v>
      </c>
      <c r="C1792" s="16">
        <v>-1</v>
      </c>
      <c r="D1792" s="26">
        <v>2849.5</v>
      </c>
      <c r="E1792" s="28">
        <v>2E-3</v>
      </c>
      <c r="F1792" s="28">
        <v>2860.6273205558514</v>
      </c>
    </row>
    <row r="1793" spans="1:6">
      <c r="A1793" s="20">
        <v>0.42591435185185184</v>
      </c>
      <c r="B1793" s="21">
        <v>2857.5</v>
      </c>
      <c r="C1793" s="16">
        <v>-1</v>
      </c>
      <c r="D1793" s="26">
        <v>2849.5</v>
      </c>
      <c r="E1793" s="28">
        <v>2E-3</v>
      </c>
      <c r="F1793" s="28">
        <v>2860.6050659147395</v>
      </c>
    </row>
    <row r="1794" spans="1:6">
      <c r="A1794" s="20">
        <v>0.42593750000000002</v>
      </c>
      <c r="B1794" s="21">
        <v>2857.5</v>
      </c>
      <c r="C1794" s="16">
        <v>-1</v>
      </c>
      <c r="D1794" s="26">
        <v>2849.5</v>
      </c>
      <c r="E1794" s="28">
        <v>2E-3</v>
      </c>
      <c r="F1794" s="28">
        <v>2860.58285578291</v>
      </c>
    </row>
    <row r="1795" spans="1:6">
      <c r="A1795" s="20">
        <v>0.4259722222222222</v>
      </c>
      <c r="B1795" s="21">
        <v>2856.5</v>
      </c>
      <c r="C1795" s="16">
        <v>-1</v>
      </c>
      <c r="D1795" s="26">
        <v>2849.5</v>
      </c>
      <c r="E1795" s="28">
        <v>2E-3</v>
      </c>
      <c r="F1795" s="28">
        <v>2860.5606900713442</v>
      </c>
    </row>
    <row r="1796" spans="1:6">
      <c r="A1796" s="20">
        <v>0.42599537037037039</v>
      </c>
      <c r="B1796" s="21">
        <v>2856</v>
      </c>
      <c r="C1796" s="16">
        <v>-1</v>
      </c>
      <c r="D1796" s="26">
        <v>2849.5</v>
      </c>
      <c r="E1796" s="28">
        <v>2E-3</v>
      </c>
      <c r="F1796" s="28">
        <v>2860.5385686912014</v>
      </c>
    </row>
    <row r="1797" spans="1:6">
      <c r="A1797" s="20">
        <v>0.42603009259259261</v>
      </c>
      <c r="B1797" s="21">
        <v>2856</v>
      </c>
      <c r="C1797" s="16">
        <v>-1</v>
      </c>
      <c r="D1797" s="26">
        <v>2849.5</v>
      </c>
      <c r="E1797" s="28">
        <v>2E-3</v>
      </c>
      <c r="F1797" s="28">
        <v>2860.5164915538189</v>
      </c>
    </row>
    <row r="1798" spans="1:6">
      <c r="A1798" s="20">
        <v>0.42606481481481484</v>
      </c>
      <c r="B1798" s="21">
        <v>2855.5</v>
      </c>
      <c r="C1798" s="16">
        <v>-1</v>
      </c>
      <c r="D1798" s="26">
        <v>2849.5</v>
      </c>
      <c r="E1798" s="28">
        <v>2E-3</v>
      </c>
      <c r="F1798" s="28">
        <v>2860.4944585707112</v>
      </c>
    </row>
    <row r="1799" spans="1:6">
      <c r="A1799" s="20">
        <v>0.42607638888888888</v>
      </c>
      <c r="B1799" s="21">
        <v>2856.5</v>
      </c>
      <c r="C1799" s="16">
        <v>-1</v>
      </c>
      <c r="D1799" s="26">
        <v>2849.5</v>
      </c>
      <c r="E1799" s="28">
        <v>2E-3</v>
      </c>
      <c r="F1799" s="28">
        <v>2860.47246965357</v>
      </c>
    </row>
    <row r="1800" spans="1:6">
      <c r="A1800" s="20">
        <v>0.42611111111111111</v>
      </c>
      <c r="B1800" s="21">
        <v>2856</v>
      </c>
      <c r="C1800" s="16">
        <v>-1</v>
      </c>
      <c r="D1800" s="26">
        <v>2849.5</v>
      </c>
      <c r="E1800" s="28">
        <v>2E-3</v>
      </c>
      <c r="F1800" s="28">
        <v>2860.4505247142629</v>
      </c>
    </row>
    <row r="1801" spans="1:6">
      <c r="A1801" s="20">
        <v>0.42618055555555556</v>
      </c>
      <c r="B1801" s="21">
        <v>2856</v>
      </c>
      <c r="C1801" s="16">
        <v>-1</v>
      </c>
      <c r="D1801" s="26">
        <v>2849.5</v>
      </c>
      <c r="E1801" s="28">
        <v>2E-3</v>
      </c>
      <c r="F1801" s="28">
        <v>2860.4286236648345</v>
      </c>
    </row>
    <row r="1802" spans="1:6">
      <c r="A1802" s="20">
        <v>0.4262037037037037</v>
      </c>
      <c r="B1802" s="21">
        <v>2856.5</v>
      </c>
      <c r="C1802" s="16">
        <v>-1</v>
      </c>
      <c r="D1802" s="26">
        <v>2849.5</v>
      </c>
      <c r="E1802" s="28">
        <v>2E-3</v>
      </c>
      <c r="F1802" s="28">
        <v>2860.406766417505</v>
      </c>
    </row>
    <row r="1803" spans="1:6">
      <c r="A1803" s="20">
        <v>0.42626157407407406</v>
      </c>
      <c r="B1803" s="21">
        <v>2856</v>
      </c>
      <c r="C1803" s="16">
        <v>-1</v>
      </c>
      <c r="D1803" s="26">
        <v>2849.5</v>
      </c>
      <c r="E1803" s="28">
        <v>2E-3</v>
      </c>
      <c r="F1803" s="28">
        <v>2860.3849528846699</v>
      </c>
    </row>
    <row r="1804" spans="1:6">
      <c r="A1804" s="20">
        <v>0.42627314814814815</v>
      </c>
      <c r="B1804" s="21">
        <v>2855.5</v>
      </c>
      <c r="C1804" s="16">
        <v>-1</v>
      </c>
      <c r="D1804" s="26">
        <v>2849.5</v>
      </c>
      <c r="E1804" s="28">
        <v>2E-3</v>
      </c>
      <c r="F1804" s="28">
        <v>2860.3631829789006</v>
      </c>
    </row>
    <row r="1805" spans="1:6">
      <c r="A1805" s="20">
        <v>0.42628472222222225</v>
      </c>
      <c r="B1805" s="21">
        <v>2856</v>
      </c>
      <c r="C1805" s="16">
        <v>-1</v>
      </c>
      <c r="D1805" s="26">
        <v>2849.5</v>
      </c>
      <c r="E1805" s="28">
        <v>2E-3</v>
      </c>
      <c r="F1805" s="28">
        <v>2860.3414566129427</v>
      </c>
    </row>
    <row r="1806" spans="1:6">
      <c r="A1806" s="20">
        <v>0.42630787037037038</v>
      </c>
      <c r="B1806" s="21">
        <v>2856</v>
      </c>
      <c r="C1806" s="16">
        <v>-1</v>
      </c>
      <c r="D1806" s="26">
        <v>2849.5</v>
      </c>
      <c r="E1806" s="28">
        <v>2E-3</v>
      </c>
      <c r="F1806" s="28">
        <v>2860.3197736997167</v>
      </c>
    </row>
    <row r="1807" spans="1:6">
      <c r="A1807" s="20">
        <v>0.42637731481481483</v>
      </c>
      <c r="B1807" s="21">
        <v>2856.5</v>
      </c>
      <c r="C1807" s="16">
        <v>-1</v>
      </c>
      <c r="D1807" s="26">
        <v>2849.5</v>
      </c>
      <c r="E1807" s="28">
        <v>2E-3</v>
      </c>
      <c r="F1807" s="28">
        <v>2860.2981341523173</v>
      </c>
    </row>
    <row r="1808" spans="1:6">
      <c r="A1808" s="20">
        <v>0.42643518518518519</v>
      </c>
      <c r="B1808" s="21">
        <v>2857</v>
      </c>
      <c r="C1808" s="16">
        <v>-1</v>
      </c>
      <c r="D1808" s="26">
        <v>2849.5</v>
      </c>
      <c r="E1808" s="28">
        <v>2E-3</v>
      </c>
      <c r="F1808" s="28">
        <v>2860.2765378840127</v>
      </c>
    </row>
    <row r="1809" spans="1:6">
      <c r="A1809" s="20">
        <v>0.42644675925925923</v>
      </c>
      <c r="B1809" s="21">
        <v>2856.5</v>
      </c>
      <c r="C1809" s="16">
        <v>-1</v>
      </c>
      <c r="D1809" s="26">
        <v>2849.5</v>
      </c>
      <c r="E1809" s="28">
        <v>2E-3</v>
      </c>
      <c r="F1809" s="28">
        <v>2860.2549848082444</v>
      </c>
    </row>
    <row r="1810" spans="1:6">
      <c r="A1810" s="20">
        <v>0.42649305555555556</v>
      </c>
      <c r="B1810" s="21">
        <v>2856.5</v>
      </c>
      <c r="C1810" s="16">
        <v>-1</v>
      </c>
      <c r="D1810" s="26">
        <v>2849.5</v>
      </c>
      <c r="E1810" s="28">
        <v>2E-3</v>
      </c>
      <c r="F1810" s="28">
        <v>2860.2334748386279</v>
      </c>
    </row>
    <row r="1811" spans="1:6">
      <c r="A1811" s="20">
        <v>0.42652777777777778</v>
      </c>
      <c r="B1811" s="21">
        <v>2857</v>
      </c>
      <c r="C1811" s="16">
        <v>-1</v>
      </c>
      <c r="D1811" s="26">
        <v>2849.5</v>
      </c>
      <c r="E1811" s="28">
        <v>2E-3</v>
      </c>
      <c r="F1811" s="28">
        <v>2860.2120078889507</v>
      </c>
    </row>
    <row r="1812" spans="1:6">
      <c r="A1812" s="20">
        <v>0.42662037037037037</v>
      </c>
      <c r="B1812" s="21">
        <v>2857</v>
      </c>
      <c r="C1812" s="16">
        <v>-1</v>
      </c>
      <c r="D1812" s="26">
        <v>2849.5</v>
      </c>
      <c r="E1812" s="28">
        <v>2E-3</v>
      </c>
      <c r="F1812" s="28">
        <v>2860.1905838731727</v>
      </c>
    </row>
    <row r="1813" spans="1:6">
      <c r="A1813" s="20">
        <v>0.42668981481481483</v>
      </c>
      <c r="B1813" s="21">
        <v>2857</v>
      </c>
      <c r="C1813" s="16">
        <v>-1</v>
      </c>
      <c r="D1813" s="26">
        <v>2849.5</v>
      </c>
      <c r="E1813" s="28">
        <v>2E-3</v>
      </c>
      <c r="F1813" s="28">
        <v>2860.1692027054264</v>
      </c>
    </row>
    <row r="1814" spans="1:6">
      <c r="A1814" s="20">
        <v>0.42678240740740742</v>
      </c>
      <c r="B1814" s="21">
        <v>2857</v>
      </c>
      <c r="C1814" s="16">
        <v>-1</v>
      </c>
      <c r="D1814" s="26">
        <v>2849.5</v>
      </c>
      <c r="E1814" s="28">
        <v>2E-3</v>
      </c>
      <c r="F1814" s="28">
        <v>2860.1478643000155</v>
      </c>
    </row>
    <row r="1815" spans="1:6">
      <c r="A1815" s="20">
        <v>0.42680555555555555</v>
      </c>
      <c r="B1815" s="21">
        <v>2857.5</v>
      </c>
      <c r="C1815" s="16">
        <v>-1</v>
      </c>
      <c r="D1815" s="26">
        <v>2849.5</v>
      </c>
      <c r="E1815" s="28">
        <v>2E-3</v>
      </c>
      <c r="F1815" s="28">
        <v>2860.1265685714156</v>
      </c>
    </row>
    <row r="1816" spans="1:6">
      <c r="A1816" s="20">
        <v>0.42682870370370368</v>
      </c>
      <c r="B1816" s="21">
        <v>2857.5</v>
      </c>
      <c r="C1816" s="16">
        <v>-1</v>
      </c>
      <c r="D1816" s="26">
        <v>2849.5</v>
      </c>
      <c r="E1816" s="28">
        <v>2E-3</v>
      </c>
      <c r="F1816" s="28">
        <v>2860.1053154342726</v>
      </c>
    </row>
    <row r="1817" spans="1:6">
      <c r="A1817" s="20">
        <v>0.42693287037037037</v>
      </c>
      <c r="B1817" s="21">
        <v>2857.5</v>
      </c>
      <c r="C1817" s="16">
        <v>-1</v>
      </c>
      <c r="D1817" s="26">
        <v>2849.5</v>
      </c>
      <c r="E1817" s="28">
        <v>2E-3</v>
      </c>
      <c r="F1817" s="28">
        <v>2860.084104803404</v>
      </c>
    </row>
    <row r="1818" spans="1:6">
      <c r="A1818" s="20">
        <v>0.42696759259259259</v>
      </c>
      <c r="B1818" s="21">
        <v>2857.5</v>
      </c>
      <c r="C1818" s="16">
        <v>-1</v>
      </c>
      <c r="D1818" s="26">
        <v>2849.5</v>
      </c>
      <c r="E1818" s="28">
        <v>2E-3</v>
      </c>
      <c r="F1818" s="28">
        <v>2860.0629365937971</v>
      </c>
    </row>
    <row r="1819" spans="1:6">
      <c r="A1819" s="20">
        <v>0.42697916666666669</v>
      </c>
      <c r="B1819" s="21">
        <v>2857.5</v>
      </c>
      <c r="C1819" s="16">
        <v>-1</v>
      </c>
      <c r="D1819" s="26">
        <v>2849.5</v>
      </c>
      <c r="E1819" s="28">
        <v>2E-3</v>
      </c>
      <c r="F1819" s="28">
        <v>2860.0418107206096</v>
      </c>
    </row>
    <row r="1820" spans="1:6">
      <c r="A1820" s="20">
        <v>0.42701388888888892</v>
      </c>
      <c r="B1820" s="21">
        <v>2858</v>
      </c>
      <c r="C1820" s="16">
        <v>-1</v>
      </c>
      <c r="D1820" s="26">
        <v>2849.5</v>
      </c>
      <c r="E1820" s="28">
        <v>2E-3</v>
      </c>
      <c r="F1820" s="28">
        <v>2860.0207270991687</v>
      </c>
    </row>
    <row r="1821" spans="1:6">
      <c r="A1821" s="20">
        <v>0.4271064814814815</v>
      </c>
      <c r="B1821" s="21">
        <v>2857.5</v>
      </c>
      <c r="C1821" s="16">
        <v>-1</v>
      </c>
      <c r="D1821" s="26">
        <v>2849.5</v>
      </c>
      <c r="E1821" s="28">
        <v>2E-3</v>
      </c>
      <c r="F1821" s="28">
        <v>2859.9996856449702</v>
      </c>
    </row>
    <row r="1822" spans="1:6">
      <c r="A1822" s="20">
        <v>0.42712962962962964</v>
      </c>
      <c r="B1822" s="21">
        <v>2857.5</v>
      </c>
      <c r="C1822" s="16">
        <v>-1</v>
      </c>
      <c r="D1822" s="26">
        <v>2849.5</v>
      </c>
      <c r="E1822" s="28">
        <v>2E-3</v>
      </c>
      <c r="F1822" s="28">
        <v>2859.9786862736801</v>
      </c>
    </row>
    <row r="1823" spans="1:6">
      <c r="A1823" s="20">
        <v>0.42719907407407409</v>
      </c>
      <c r="B1823" s="21">
        <v>2857.5</v>
      </c>
      <c r="C1823" s="16">
        <v>-1</v>
      </c>
      <c r="D1823" s="26">
        <v>2849.5</v>
      </c>
      <c r="E1823" s="28">
        <v>2E-3</v>
      </c>
      <c r="F1823" s="28">
        <v>2859.9577289011327</v>
      </c>
    </row>
    <row r="1824" spans="1:6">
      <c r="A1824" s="20">
        <v>0.42731481481481481</v>
      </c>
      <c r="B1824" s="21">
        <v>2858</v>
      </c>
      <c r="C1824" s="16">
        <v>-1</v>
      </c>
      <c r="D1824" s="26">
        <v>2849.5</v>
      </c>
      <c r="E1824" s="28">
        <v>2E-3</v>
      </c>
      <c r="F1824" s="28">
        <v>2859.9368134433303</v>
      </c>
    </row>
    <row r="1825" spans="1:6">
      <c r="A1825" s="20">
        <v>0.42734953703703704</v>
      </c>
      <c r="B1825" s="21">
        <v>2858</v>
      </c>
      <c r="C1825" s="16">
        <v>-1</v>
      </c>
      <c r="D1825" s="26">
        <v>2849.5</v>
      </c>
      <c r="E1825" s="28">
        <v>2E-3</v>
      </c>
      <c r="F1825" s="28">
        <v>2859.9159398164438</v>
      </c>
    </row>
    <row r="1826" spans="1:6">
      <c r="A1826" s="20">
        <v>0.42738425925925927</v>
      </c>
      <c r="B1826" s="21">
        <v>2858</v>
      </c>
      <c r="C1826" s="16">
        <v>-1</v>
      </c>
      <c r="D1826" s="26">
        <v>2849.5</v>
      </c>
      <c r="E1826" s="28">
        <v>2E-3</v>
      </c>
      <c r="F1826" s="28">
        <v>2859.8951079368107</v>
      </c>
    </row>
    <row r="1827" spans="1:6">
      <c r="A1827" s="20">
        <v>0.42743055555555554</v>
      </c>
      <c r="B1827" s="21">
        <v>2857.5</v>
      </c>
      <c r="C1827" s="16">
        <v>-1</v>
      </c>
      <c r="D1827" s="26">
        <v>2849.5</v>
      </c>
      <c r="E1827" s="28">
        <v>2E-3</v>
      </c>
      <c r="F1827" s="28">
        <v>2859.8743177209371</v>
      </c>
    </row>
    <row r="1828" spans="1:6">
      <c r="A1828" s="20">
        <v>0.42749999999999999</v>
      </c>
      <c r="B1828" s="21">
        <v>2857</v>
      </c>
      <c r="C1828" s="16">
        <v>-1</v>
      </c>
      <c r="D1828" s="26">
        <v>2849.5</v>
      </c>
      <c r="E1828" s="28">
        <v>2E-3</v>
      </c>
      <c r="F1828" s="28">
        <v>2859.8535690854951</v>
      </c>
    </row>
    <row r="1829" spans="1:6">
      <c r="A1829" s="20">
        <v>0.42755787037037035</v>
      </c>
      <c r="B1829" s="21">
        <v>2856</v>
      </c>
      <c r="C1829" s="16">
        <v>-1</v>
      </c>
      <c r="D1829" s="26">
        <v>2849.5</v>
      </c>
      <c r="E1829" s="28">
        <v>2E-3</v>
      </c>
      <c r="F1829" s="28">
        <v>2859.8328619473241</v>
      </c>
    </row>
    <row r="1830" spans="1:6">
      <c r="A1830" s="20">
        <v>0.42759259259259258</v>
      </c>
      <c r="B1830" s="21">
        <v>2856</v>
      </c>
      <c r="C1830" s="16">
        <v>-1</v>
      </c>
      <c r="D1830" s="26">
        <v>2849.5</v>
      </c>
      <c r="E1830" s="28">
        <v>2E-3</v>
      </c>
      <c r="F1830" s="28">
        <v>2859.8121962234295</v>
      </c>
    </row>
    <row r="1831" spans="1:6">
      <c r="A1831" s="20">
        <v>0.42762731481481481</v>
      </c>
      <c r="B1831" s="21">
        <v>2856</v>
      </c>
      <c r="C1831" s="16">
        <v>-1</v>
      </c>
      <c r="D1831" s="26">
        <v>2849.5</v>
      </c>
      <c r="E1831" s="28">
        <v>2E-3</v>
      </c>
      <c r="F1831" s="28">
        <v>2859.7915718309828</v>
      </c>
    </row>
    <row r="1832" spans="1:6">
      <c r="A1832" s="20">
        <v>0.42773148148148149</v>
      </c>
      <c r="B1832" s="21">
        <v>2856</v>
      </c>
      <c r="C1832" s="16">
        <v>-1</v>
      </c>
      <c r="D1832" s="26">
        <v>2849.5</v>
      </c>
      <c r="E1832" s="28">
        <v>2E-3</v>
      </c>
      <c r="F1832" s="28">
        <v>2859.7709886873208</v>
      </c>
    </row>
    <row r="1833" spans="1:6">
      <c r="A1833" s="20">
        <v>0.42776620370370372</v>
      </c>
      <c r="B1833" s="21">
        <v>2856</v>
      </c>
      <c r="C1833" s="16">
        <v>-1</v>
      </c>
      <c r="D1833" s="26">
        <v>2849.5</v>
      </c>
      <c r="E1833" s="28">
        <v>2E-3</v>
      </c>
      <c r="F1833" s="28">
        <v>2859.7504467099461</v>
      </c>
    </row>
    <row r="1834" spans="1:6">
      <c r="A1834" s="20">
        <v>0.42781249999999998</v>
      </c>
      <c r="B1834" s="21">
        <v>2856</v>
      </c>
      <c r="C1834" s="16">
        <v>-1</v>
      </c>
      <c r="D1834" s="26">
        <v>2849.5</v>
      </c>
      <c r="E1834" s="28">
        <v>2E-3</v>
      </c>
      <c r="F1834" s="28">
        <v>2859.7299458165262</v>
      </c>
    </row>
    <row r="1835" spans="1:6">
      <c r="A1835" s="20">
        <v>0.42784722222222221</v>
      </c>
      <c r="B1835" s="21">
        <v>2855.5</v>
      </c>
      <c r="C1835" s="16">
        <v>-1</v>
      </c>
      <c r="D1835" s="26">
        <v>2849.5</v>
      </c>
      <c r="E1835" s="28">
        <v>2E-3</v>
      </c>
      <c r="F1835" s="28">
        <v>2859.7094859248932</v>
      </c>
    </row>
    <row r="1836" spans="1:6">
      <c r="A1836" s="20">
        <v>0.42788194444444444</v>
      </c>
      <c r="B1836" s="21">
        <v>2855.5</v>
      </c>
      <c r="C1836" s="16">
        <v>-1</v>
      </c>
      <c r="D1836" s="26">
        <v>2849.5</v>
      </c>
      <c r="E1836" s="28">
        <v>2E-3</v>
      </c>
      <c r="F1836" s="28">
        <v>2859.6890669530435</v>
      </c>
    </row>
    <row r="1837" spans="1:6">
      <c r="A1837" s="20">
        <v>0.4279513888888889</v>
      </c>
      <c r="B1837" s="21">
        <v>2855.5</v>
      </c>
      <c r="C1837" s="16">
        <v>-1</v>
      </c>
      <c r="D1837" s="26">
        <v>2849.5</v>
      </c>
      <c r="E1837" s="28">
        <v>2E-3</v>
      </c>
      <c r="F1837" s="28">
        <v>2859.6686888191375</v>
      </c>
    </row>
    <row r="1838" spans="1:6">
      <c r="A1838" s="20">
        <v>0.42797453703703703</v>
      </c>
      <c r="B1838" s="21">
        <v>2855</v>
      </c>
      <c r="C1838" s="16">
        <v>-1</v>
      </c>
      <c r="D1838" s="26">
        <v>2849.5</v>
      </c>
      <c r="E1838" s="28">
        <v>2E-3</v>
      </c>
      <c r="F1838" s="28">
        <v>2859.648351441499</v>
      </c>
    </row>
    <row r="1839" spans="1:6">
      <c r="A1839" s="20">
        <v>0.42798611111111112</v>
      </c>
      <c r="B1839" s="21">
        <v>2855.5</v>
      </c>
      <c r="C1839" s="16">
        <v>-1</v>
      </c>
      <c r="D1839" s="26">
        <v>2849.5</v>
      </c>
      <c r="E1839" s="28">
        <v>2E-3</v>
      </c>
      <c r="F1839" s="28">
        <v>2859.6280547386159</v>
      </c>
    </row>
    <row r="1840" spans="1:6">
      <c r="A1840" s="20">
        <v>0.42800925925925926</v>
      </c>
      <c r="B1840" s="21">
        <v>2855.5</v>
      </c>
      <c r="C1840" s="16">
        <v>-1</v>
      </c>
      <c r="D1840" s="26">
        <v>2849.5</v>
      </c>
      <c r="E1840" s="28">
        <v>2E-3</v>
      </c>
      <c r="F1840" s="28">
        <v>2859.6077986291389</v>
      </c>
    </row>
    <row r="1841" spans="1:6">
      <c r="A1841" s="20">
        <v>0.42804398148148148</v>
      </c>
      <c r="B1841" s="21">
        <v>2855</v>
      </c>
      <c r="C1841" s="16">
        <v>-1</v>
      </c>
      <c r="D1841" s="26">
        <v>2849.5</v>
      </c>
      <c r="E1841" s="28">
        <v>2E-3</v>
      </c>
      <c r="F1841" s="28">
        <v>2859.5875830318805</v>
      </c>
    </row>
    <row r="1842" spans="1:6">
      <c r="A1842" s="20">
        <v>0.42805555555555558</v>
      </c>
      <c r="B1842" s="21">
        <v>2854.5</v>
      </c>
      <c r="C1842" s="16">
        <v>-1</v>
      </c>
      <c r="D1842" s="26">
        <v>2849.5</v>
      </c>
      <c r="E1842" s="28">
        <v>2E-3</v>
      </c>
      <c r="F1842" s="28">
        <v>2859.5674078658167</v>
      </c>
    </row>
    <row r="1843" spans="1:6">
      <c r="A1843" s="20">
        <v>0.42807870370370371</v>
      </c>
      <c r="B1843" s="21">
        <v>2855</v>
      </c>
      <c r="C1843" s="16">
        <v>-1</v>
      </c>
      <c r="D1843" s="26">
        <v>2849.5</v>
      </c>
      <c r="E1843" s="28">
        <v>2E-3</v>
      </c>
      <c r="F1843" s="28">
        <v>2859.5472730500851</v>
      </c>
    </row>
    <row r="1844" spans="1:6">
      <c r="A1844" s="20">
        <v>0.42813657407407407</v>
      </c>
      <c r="B1844" s="21">
        <v>2855</v>
      </c>
      <c r="C1844" s="16">
        <v>-1</v>
      </c>
      <c r="D1844" s="26">
        <v>2849.5</v>
      </c>
      <c r="E1844" s="28">
        <v>2E-3</v>
      </c>
      <c r="F1844" s="28">
        <v>2859.5271785039849</v>
      </c>
    </row>
    <row r="1845" spans="1:6">
      <c r="A1845" s="20">
        <v>0.42818287037037039</v>
      </c>
      <c r="B1845" s="21">
        <v>2855.5</v>
      </c>
      <c r="C1845" s="16">
        <v>-1</v>
      </c>
      <c r="D1845" s="26">
        <v>2849.5</v>
      </c>
      <c r="E1845" s="28">
        <v>2E-3</v>
      </c>
      <c r="F1845" s="28">
        <v>2859.5071241469768</v>
      </c>
    </row>
    <row r="1846" spans="1:6">
      <c r="A1846" s="20">
        <v>0.42836805555555557</v>
      </c>
      <c r="B1846" s="21">
        <v>2856</v>
      </c>
      <c r="C1846" s="16">
        <v>-1</v>
      </c>
      <c r="D1846" s="26">
        <v>2849.5</v>
      </c>
      <c r="E1846" s="28">
        <v>2E-3</v>
      </c>
      <c r="F1846" s="28">
        <v>2859.4871098986828</v>
      </c>
    </row>
    <row r="1847" spans="1:6">
      <c r="A1847" s="20">
        <v>0.42843750000000003</v>
      </c>
      <c r="B1847" s="21">
        <v>2856.5</v>
      </c>
      <c r="C1847" s="16">
        <v>-1</v>
      </c>
      <c r="D1847" s="26">
        <v>2849.5</v>
      </c>
      <c r="E1847" s="28">
        <v>2E-3</v>
      </c>
      <c r="F1847" s="28">
        <v>2859.4671356788854</v>
      </c>
    </row>
    <row r="1848" spans="1:6">
      <c r="A1848" s="20">
        <v>0.42848379629629629</v>
      </c>
      <c r="B1848" s="21">
        <v>2857</v>
      </c>
      <c r="C1848" s="16">
        <v>-1</v>
      </c>
      <c r="D1848" s="26">
        <v>2849.5</v>
      </c>
      <c r="E1848" s="28">
        <v>2E-3</v>
      </c>
      <c r="F1848" s="28">
        <v>2859.4472014075277</v>
      </c>
    </row>
    <row r="1849" spans="1:6">
      <c r="A1849" s="20">
        <v>0.42849537037037039</v>
      </c>
      <c r="B1849" s="21">
        <v>2857</v>
      </c>
      <c r="C1849" s="16">
        <v>-1</v>
      </c>
      <c r="D1849" s="26">
        <v>2849.5</v>
      </c>
      <c r="E1849" s="28">
        <v>2E-3</v>
      </c>
      <c r="F1849" s="28">
        <v>2859.4273070047125</v>
      </c>
    </row>
    <row r="1850" spans="1:6">
      <c r="A1850" s="20">
        <v>0.42854166666666665</v>
      </c>
      <c r="B1850" s="21">
        <v>2857</v>
      </c>
      <c r="C1850" s="16">
        <v>-1</v>
      </c>
      <c r="D1850" s="26">
        <v>2849.5</v>
      </c>
      <c r="E1850" s="28">
        <v>2E-3</v>
      </c>
      <c r="F1850" s="28">
        <v>2859.4074523907029</v>
      </c>
    </row>
    <row r="1851" spans="1:6">
      <c r="A1851" s="20">
        <v>0.42856481481481479</v>
      </c>
      <c r="B1851" s="21">
        <v>2857</v>
      </c>
      <c r="C1851" s="16">
        <v>-1</v>
      </c>
      <c r="D1851" s="26">
        <v>2849.5</v>
      </c>
      <c r="E1851" s="28">
        <v>2E-3</v>
      </c>
      <c r="F1851" s="28">
        <v>2859.3876374859215</v>
      </c>
    </row>
    <row r="1852" spans="1:6">
      <c r="A1852" s="20">
        <v>0.42865740740740743</v>
      </c>
      <c r="B1852" s="21">
        <v>2857</v>
      </c>
      <c r="C1852" s="16">
        <v>-1</v>
      </c>
      <c r="D1852" s="26">
        <v>2849.5</v>
      </c>
      <c r="E1852" s="28">
        <v>2E-3</v>
      </c>
      <c r="F1852" s="28">
        <v>2859.3678622109496</v>
      </c>
    </row>
    <row r="1853" spans="1:6">
      <c r="A1853" s="20">
        <v>0.4286921296296296</v>
      </c>
      <c r="B1853" s="21">
        <v>2857.5</v>
      </c>
      <c r="C1853" s="16">
        <v>-1</v>
      </c>
      <c r="D1853" s="26">
        <v>2849.5</v>
      </c>
      <c r="E1853" s="28">
        <v>2E-3</v>
      </c>
      <c r="F1853" s="28">
        <v>2859.3481264865277</v>
      </c>
    </row>
    <row r="1854" spans="1:6">
      <c r="A1854" s="20">
        <v>0.42873842592592593</v>
      </c>
      <c r="B1854" s="21">
        <v>2858</v>
      </c>
      <c r="C1854" s="16">
        <v>-1</v>
      </c>
      <c r="D1854" s="26">
        <v>2849.5</v>
      </c>
      <c r="E1854" s="28">
        <v>2E-3</v>
      </c>
      <c r="F1854" s="28">
        <v>2859.3284302335546</v>
      </c>
    </row>
    <row r="1855" spans="1:6">
      <c r="A1855" s="20">
        <v>0.42875000000000002</v>
      </c>
      <c r="B1855" s="21">
        <v>2858</v>
      </c>
      <c r="C1855" s="16">
        <v>-1</v>
      </c>
      <c r="D1855" s="26">
        <v>2849.5</v>
      </c>
      <c r="E1855" s="28">
        <v>2E-3</v>
      </c>
      <c r="F1855" s="28">
        <v>2859.3087733730877</v>
      </c>
    </row>
    <row r="1856" spans="1:6">
      <c r="A1856" s="20">
        <v>0.42877314814814815</v>
      </c>
      <c r="B1856" s="21">
        <v>2858</v>
      </c>
      <c r="C1856" s="16">
        <v>-1</v>
      </c>
      <c r="D1856" s="26">
        <v>2849.5</v>
      </c>
      <c r="E1856" s="28">
        <v>2E-3</v>
      </c>
      <c r="F1856" s="28">
        <v>2859.2891558263414</v>
      </c>
    </row>
    <row r="1857" spans="1:6">
      <c r="A1857" s="20">
        <v>0.42879629629629629</v>
      </c>
      <c r="B1857" s="21">
        <v>2858</v>
      </c>
      <c r="C1857" s="16">
        <v>-1</v>
      </c>
      <c r="D1857" s="26">
        <v>2849.5</v>
      </c>
      <c r="E1857" s="28">
        <v>2E-3</v>
      </c>
      <c r="F1857" s="28">
        <v>2859.2695775146885</v>
      </c>
    </row>
    <row r="1858" spans="1:6">
      <c r="A1858" s="20">
        <v>0.42883101851851851</v>
      </c>
      <c r="B1858" s="21">
        <v>2857.5</v>
      </c>
      <c r="C1858" s="16">
        <v>-1</v>
      </c>
      <c r="D1858" s="26">
        <v>2849.5</v>
      </c>
      <c r="E1858" s="28">
        <v>2E-3</v>
      </c>
      <c r="F1858" s="28">
        <v>2859.2500383596594</v>
      </c>
    </row>
    <row r="1859" spans="1:6">
      <c r="A1859" s="20">
        <v>0.42885416666666665</v>
      </c>
      <c r="B1859" s="21">
        <v>2857.5</v>
      </c>
      <c r="C1859" s="16">
        <v>-1</v>
      </c>
      <c r="D1859" s="26">
        <v>2849.5</v>
      </c>
      <c r="E1859" s="28">
        <v>2E-3</v>
      </c>
      <c r="F1859" s="28">
        <v>2859.23053828294</v>
      </c>
    </row>
    <row r="1860" spans="1:6">
      <c r="A1860" s="20">
        <v>0.42886574074074074</v>
      </c>
      <c r="B1860" s="21">
        <v>2857.5</v>
      </c>
      <c r="C1860" s="16">
        <v>-1</v>
      </c>
      <c r="D1860" s="26">
        <v>2849.5</v>
      </c>
      <c r="E1860" s="28">
        <v>2E-3</v>
      </c>
      <c r="F1860" s="28">
        <v>2859.2110772063743</v>
      </c>
    </row>
    <row r="1861" spans="1:6">
      <c r="A1861" s="20">
        <v>0.42891203703703706</v>
      </c>
      <c r="B1861" s="21">
        <v>2857.5</v>
      </c>
      <c r="C1861" s="16">
        <v>-1</v>
      </c>
      <c r="D1861" s="26">
        <v>2849.5</v>
      </c>
      <c r="E1861" s="28">
        <v>2E-3</v>
      </c>
      <c r="F1861" s="28">
        <v>2859.1916550519613</v>
      </c>
    </row>
    <row r="1862" spans="1:6">
      <c r="A1862" s="20">
        <v>0.4289236111111111</v>
      </c>
      <c r="B1862" s="21">
        <v>2858</v>
      </c>
      <c r="C1862" s="16">
        <v>-1</v>
      </c>
      <c r="D1862" s="26">
        <v>2849.5</v>
      </c>
      <c r="E1862" s="28">
        <v>2E-3</v>
      </c>
      <c r="F1862" s="28">
        <v>2859.1722717418575</v>
      </c>
    </row>
    <row r="1863" spans="1:6">
      <c r="A1863" s="20">
        <v>0.42896990740740742</v>
      </c>
      <c r="B1863" s="21">
        <v>2858.5</v>
      </c>
      <c r="C1863" s="16">
        <v>-1</v>
      </c>
      <c r="D1863" s="26">
        <v>2849.5</v>
      </c>
      <c r="E1863" s="28">
        <v>2E-3</v>
      </c>
      <c r="F1863" s="28">
        <v>2859.1529271983736</v>
      </c>
    </row>
    <row r="1864" spans="1:6">
      <c r="A1864" s="20">
        <v>0.42899305555555556</v>
      </c>
      <c r="B1864" s="21">
        <v>2858</v>
      </c>
      <c r="C1864" s="16">
        <v>-1</v>
      </c>
      <c r="D1864" s="26">
        <v>2849.5</v>
      </c>
      <c r="E1864" s="28">
        <v>2E-3</v>
      </c>
      <c r="F1864" s="28">
        <v>2859.1336213439768</v>
      </c>
    </row>
    <row r="1865" spans="1:6">
      <c r="A1865" s="20">
        <v>0.42901620370370369</v>
      </c>
      <c r="B1865" s="21">
        <v>2859</v>
      </c>
      <c r="C1865" s="16">
        <v>-1</v>
      </c>
      <c r="D1865" s="26">
        <v>2849.5</v>
      </c>
      <c r="E1865" s="28">
        <v>2E-3</v>
      </c>
      <c r="F1865" s="28">
        <v>2859.1143541012889</v>
      </c>
    </row>
    <row r="1866" spans="1:6">
      <c r="A1866" s="20">
        <v>0.42902777777777779</v>
      </c>
      <c r="B1866" s="21">
        <v>2859</v>
      </c>
      <c r="C1866" s="16">
        <v>-1</v>
      </c>
      <c r="D1866" s="26">
        <v>2849.5</v>
      </c>
      <c r="E1866" s="28">
        <v>2E-3</v>
      </c>
      <c r="F1866" s="28">
        <v>2859.0951253930862</v>
      </c>
    </row>
    <row r="1867" spans="1:6">
      <c r="A1867" s="20">
        <v>0.42906250000000001</v>
      </c>
      <c r="B1867" s="21">
        <v>2859</v>
      </c>
      <c r="C1867" s="16">
        <v>-1</v>
      </c>
      <c r="D1867" s="26">
        <v>2849.5</v>
      </c>
      <c r="E1867" s="28">
        <v>2E-3</v>
      </c>
      <c r="F1867" s="28">
        <v>2859.0759351422998</v>
      </c>
    </row>
    <row r="1868" spans="1:6">
      <c r="A1868" s="20">
        <v>0.42908564814814815</v>
      </c>
      <c r="B1868" s="21">
        <v>2858.5</v>
      </c>
      <c r="C1868" s="16">
        <v>-1</v>
      </c>
      <c r="D1868" s="26">
        <v>2849.5</v>
      </c>
      <c r="E1868" s="28">
        <v>2E-3</v>
      </c>
      <c r="F1868" s="28">
        <v>2859.0567832720153</v>
      </c>
    </row>
    <row r="1869" spans="1:6">
      <c r="A1869" s="20">
        <v>0.42910879629629628</v>
      </c>
      <c r="B1869" s="21">
        <v>2859</v>
      </c>
      <c r="C1869" s="16">
        <v>-1</v>
      </c>
      <c r="D1869" s="26">
        <v>2849.5</v>
      </c>
      <c r="E1869" s="28">
        <v>2E-3</v>
      </c>
      <c r="F1869" s="28">
        <v>2859.0376697054712</v>
      </c>
    </row>
    <row r="1870" spans="1:6">
      <c r="A1870" s="20">
        <v>0.42922453703703706</v>
      </c>
      <c r="B1870" s="21">
        <v>2858.5</v>
      </c>
      <c r="C1870" s="16">
        <v>-1</v>
      </c>
      <c r="D1870" s="26">
        <v>2849.5</v>
      </c>
      <c r="E1870" s="28">
        <v>2E-3</v>
      </c>
      <c r="F1870" s="28">
        <v>2859.0185943660604</v>
      </c>
    </row>
    <row r="1871" spans="1:6">
      <c r="A1871" s="20">
        <v>0.42931712962962965</v>
      </c>
      <c r="B1871" s="21">
        <v>2859</v>
      </c>
      <c r="C1871" s="16">
        <v>-1</v>
      </c>
      <c r="D1871" s="26">
        <v>2849.5</v>
      </c>
      <c r="E1871" s="28">
        <v>2E-3</v>
      </c>
      <c r="F1871" s="28">
        <v>2858.9995571773284</v>
      </c>
    </row>
    <row r="1872" spans="1:6">
      <c r="A1872" s="20">
        <v>0.42934027777777778</v>
      </c>
      <c r="B1872" s="21">
        <v>2858.5</v>
      </c>
      <c r="C1872" s="16">
        <v>-1</v>
      </c>
      <c r="D1872" s="26">
        <v>2849.5</v>
      </c>
      <c r="E1872" s="28">
        <v>2E-3</v>
      </c>
      <c r="F1872" s="28">
        <v>2858.9805580629736</v>
      </c>
    </row>
    <row r="1873" spans="1:6">
      <c r="A1873" s="20">
        <v>0.4293865740740741</v>
      </c>
      <c r="B1873" s="21">
        <v>2858.5</v>
      </c>
      <c r="C1873" s="16">
        <v>-1</v>
      </c>
      <c r="D1873" s="26">
        <v>2849.5</v>
      </c>
      <c r="E1873" s="28">
        <v>2E-3</v>
      </c>
      <c r="F1873" s="28">
        <v>2858.9615969468477</v>
      </c>
    </row>
    <row r="1874" spans="1:6">
      <c r="A1874" s="20">
        <v>0.42943287037037037</v>
      </c>
      <c r="B1874" s="21">
        <v>2858.5</v>
      </c>
      <c r="C1874" s="16">
        <v>-1</v>
      </c>
      <c r="D1874" s="26">
        <v>2849.5</v>
      </c>
      <c r="E1874" s="28">
        <v>2E-3</v>
      </c>
      <c r="F1874" s="28">
        <v>2858.9426737529539</v>
      </c>
    </row>
    <row r="1875" spans="1:6">
      <c r="A1875" s="20">
        <v>0.42947916666666669</v>
      </c>
      <c r="B1875" s="21">
        <v>2859</v>
      </c>
      <c r="C1875" s="16">
        <v>1</v>
      </c>
      <c r="D1875" s="26">
        <v>2859</v>
      </c>
      <c r="E1875" s="28">
        <v>1E-4</v>
      </c>
      <c r="F1875" s="28">
        <v>2849.5</v>
      </c>
    </row>
    <row r="1876" spans="1:6">
      <c r="A1876" s="20">
        <v>0.42954861111111109</v>
      </c>
      <c r="B1876" s="21">
        <v>2859</v>
      </c>
      <c r="C1876" s="16">
        <v>1</v>
      </c>
      <c r="D1876" s="26">
        <v>2859</v>
      </c>
      <c r="E1876" s="28">
        <v>1E-4</v>
      </c>
      <c r="F1876" s="28">
        <v>2849.5009500000001</v>
      </c>
    </row>
    <row r="1877" spans="1:6">
      <c r="A1877" s="20">
        <v>0.42962962962962964</v>
      </c>
      <c r="B1877" s="21">
        <v>2859</v>
      </c>
      <c r="C1877" s="16">
        <v>1</v>
      </c>
      <c r="D1877" s="26">
        <v>2859</v>
      </c>
      <c r="E1877" s="28">
        <v>1E-4</v>
      </c>
      <c r="F1877" s="28">
        <v>2849.5018999050003</v>
      </c>
    </row>
    <row r="1878" spans="1:6">
      <c r="A1878" s="20">
        <v>0.42971064814814813</v>
      </c>
      <c r="B1878" s="21">
        <v>2859</v>
      </c>
      <c r="C1878" s="16">
        <v>1</v>
      </c>
      <c r="D1878" s="26">
        <v>2859</v>
      </c>
      <c r="E1878" s="28">
        <v>1E-4</v>
      </c>
      <c r="F1878" s="28">
        <v>2849.5028497150097</v>
      </c>
    </row>
    <row r="1879" spans="1:6">
      <c r="A1879" s="20">
        <v>0.42972222222222223</v>
      </c>
      <c r="B1879" s="21">
        <v>2859</v>
      </c>
      <c r="C1879" s="16">
        <v>1</v>
      </c>
      <c r="D1879" s="26">
        <v>2859</v>
      </c>
      <c r="E1879" s="28">
        <v>1E-4</v>
      </c>
      <c r="F1879" s="28">
        <v>2849.5037994300383</v>
      </c>
    </row>
    <row r="1880" spans="1:6">
      <c r="A1880" s="20">
        <v>0.42975694444444446</v>
      </c>
      <c r="B1880" s="21">
        <v>2860.5</v>
      </c>
      <c r="C1880" s="16">
        <v>1</v>
      </c>
      <c r="D1880" s="26">
        <v>2860.5</v>
      </c>
      <c r="E1880" s="28">
        <v>2.0000000000000001E-4</v>
      </c>
      <c r="F1880" s="28">
        <v>2849.5059986701522</v>
      </c>
    </row>
    <row r="1881" spans="1:6">
      <c r="A1881" s="20">
        <v>0.42978009259259259</v>
      </c>
      <c r="B1881" s="21">
        <v>2861</v>
      </c>
      <c r="C1881" s="16">
        <v>1</v>
      </c>
      <c r="D1881" s="26">
        <v>2861</v>
      </c>
      <c r="E1881" s="28">
        <v>3.0000000000000003E-4</v>
      </c>
      <c r="F1881" s="28">
        <v>2849.5094468705511</v>
      </c>
    </row>
    <row r="1882" spans="1:6">
      <c r="A1882" s="20">
        <v>0.42979166666666668</v>
      </c>
      <c r="B1882" s="21">
        <v>2860.5</v>
      </c>
      <c r="C1882" s="16">
        <v>1</v>
      </c>
      <c r="D1882" s="26">
        <v>2861</v>
      </c>
      <c r="E1882" s="28">
        <v>3.0000000000000003E-4</v>
      </c>
      <c r="F1882" s="28">
        <v>2849.5128940364898</v>
      </c>
    </row>
    <row r="1883" spans="1:6">
      <c r="A1883" s="20">
        <v>0.42982638888888891</v>
      </c>
      <c r="B1883" s="21">
        <v>2860.5</v>
      </c>
      <c r="C1883" s="16">
        <v>1</v>
      </c>
      <c r="D1883" s="26">
        <v>2861</v>
      </c>
      <c r="E1883" s="28">
        <v>3.0000000000000003E-4</v>
      </c>
      <c r="F1883" s="28">
        <v>2849.5163401682789</v>
      </c>
    </row>
    <row r="1884" spans="1:6">
      <c r="A1884" s="20">
        <v>0.42989583333333331</v>
      </c>
      <c r="B1884" s="21">
        <v>2860.5</v>
      </c>
      <c r="C1884" s="16">
        <v>1</v>
      </c>
      <c r="D1884" s="26">
        <v>2861</v>
      </c>
      <c r="E1884" s="28">
        <v>3.0000000000000003E-4</v>
      </c>
      <c r="F1884" s="28">
        <v>2849.5197852662286</v>
      </c>
    </row>
    <row r="1885" spans="1:6">
      <c r="A1885" s="20">
        <v>0.42993055555555554</v>
      </c>
      <c r="B1885" s="21">
        <v>2860</v>
      </c>
      <c r="C1885" s="16">
        <v>1</v>
      </c>
      <c r="D1885" s="26">
        <v>2861</v>
      </c>
      <c r="E1885" s="28">
        <v>3.0000000000000003E-4</v>
      </c>
      <c r="F1885" s="28">
        <v>2849.5232293306485</v>
      </c>
    </row>
    <row r="1886" spans="1:6">
      <c r="A1886" s="20">
        <v>0.42997685185185186</v>
      </c>
      <c r="B1886" s="21">
        <v>2860</v>
      </c>
      <c r="C1886" s="16">
        <v>1</v>
      </c>
      <c r="D1886" s="26">
        <v>2861</v>
      </c>
      <c r="E1886" s="28">
        <v>3.0000000000000003E-4</v>
      </c>
      <c r="F1886" s="28">
        <v>2849.5266723618493</v>
      </c>
    </row>
    <row r="1887" spans="1:6">
      <c r="A1887" s="20">
        <v>0.43</v>
      </c>
      <c r="B1887" s="21">
        <v>2860</v>
      </c>
      <c r="C1887" s="16">
        <v>1</v>
      </c>
      <c r="D1887" s="26">
        <v>2861</v>
      </c>
      <c r="E1887" s="28">
        <v>3.0000000000000003E-4</v>
      </c>
      <c r="F1887" s="28">
        <v>2849.5301143601405</v>
      </c>
    </row>
    <row r="1888" spans="1:6">
      <c r="A1888" s="20">
        <v>0.43003472222222222</v>
      </c>
      <c r="B1888" s="21">
        <v>2860</v>
      </c>
      <c r="C1888" s="16">
        <v>1</v>
      </c>
      <c r="D1888" s="26">
        <v>2861</v>
      </c>
      <c r="E1888" s="28">
        <v>3.0000000000000003E-4</v>
      </c>
      <c r="F1888" s="28">
        <v>2849.5335553258324</v>
      </c>
    </row>
    <row r="1889" spans="1:6">
      <c r="A1889" s="20">
        <v>0.43008101851851854</v>
      </c>
      <c r="B1889" s="21">
        <v>2860.5</v>
      </c>
      <c r="C1889" s="16">
        <v>1</v>
      </c>
      <c r="D1889" s="26">
        <v>2861</v>
      </c>
      <c r="E1889" s="28">
        <v>3.0000000000000003E-4</v>
      </c>
      <c r="F1889" s="28">
        <v>2849.5369952592346</v>
      </c>
    </row>
    <row r="1890" spans="1:6">
      <c r="A1890" s="20">
        <v>0.43009259259259258</v>
      </c>
      <c r="B1890" s="21">
        <v>2861.5</v>
      </c>
      <c r="C1890" s="16">
        <v>1</v>
      </c>
      <c r="D1890" s="26">
        <v>2861.5</v>
      </c>
      <c r="E1890" s="28">
        <v>4.0000000000000002E-4</v>
      </c>
      <c r="F1890" s="28">
        <v>2849.5417804611307</v>
      </c>
    </row>
    <row r="1891" spans="1:6">
      <c r="A1891" s="20">
        <v>0.43012731481481481</v>
      </c>
      <c r="B1891" s="21">
        <v>2862</v>
      </c>
      <c r="C1891" s="16">
        <v>1</v>
      </c>
      <c r="D1891" s="26">
        <v>2862</v>
      </c>
      <c r="E1891" s="28">
        <v>5.0000000000000001E-4</v>
      </c>
      <c r="F1891" s="28">
        <v>2849.5480095708999</v>
      </c>
    </row>
    <row r="1892" spans="1:6">
      <c r="A1892" s="20">
        <v>0.43015046296296294</v>
      </c>
      <c r="B1892" s="21">
        <v>2862</v>
      </c>
      <c r="C1892" s="16">
        <v>1</v>
      </c>
      <c r="D1892" s="26">
        <v>2862</v>
      </c>
      <c r="E1892" s="28">
        <v>5.0000000000000001E-4</v>
      </c>
      <c r="F1892" s="28">
        <v>2849.5542355661146</v>
      </c>
    </row>
    <row r="1893" spans="1:6">
      <c r="A1893" s="20">
        <v>0.43017361111111113</v>
      </c>
      <c r="B1893" s="21">
        <v>2862</v>
      </c>
      <c r="C1893" s="16">
        <v>1</v>
      </c>
      <c r="D1893" s="26">
        <v>2862</v>
      </c>
      <c r="E1893" s="28">
        <v>5.0000000000000001E-4</v>
      </c>
      <c r="F1893" s="28">
        <v>2849.5604584483317</v>
      </c>
    </row>
    <row r="1894" spans="1:6">
      <c r="A1894" s="20">
        <v>0.43018518518518517</v>
      </c>
      <c r="B1894" s="21">
        <v>2862.5</v>
      </c>
      <c r="C1894" s="16">
        <v>1</v>
      </c>
      <c r="D1894" s="26">
        <v>2862.5</v>
      </c>
      <c r="E1894" s="28">
        <v>6.0000000000000006E-4</v>
      </c>
      <c r="F1894" s="28">
        <v>2849.5682221732627</v>
      </c>
    </row>
    <row r="1895" spans="1:6">
      <c r="A1895" s="20">
        <v>0.4302199074074074</v>
      </c>
      <c r="B1895" s="21">
        <v>2862.5</v>
      </c>
      <c r="C1895" s="16">
        <v>1</v>
      </c>
      <c r="D1895" s="26">
        <v>2862.5</v>
      </c>
      <c r="E1895" s="28">
        <v>6.0000000000000006E-4</v>
      </c>
      <c r="F1895" s="28">
        <v>2849.5759812399588</v>
      </c>
    </row>
    <row r="1896" spans="1:6">
      <c r="A1896" s="20">
        <v>0.43027777777777776</v>
      </c>
      <c r="B1896" s="21">
        <v>2862.5</v>
      </c>
      <c r="C1896" s="16">
        <v>1</v>
      </c>
      <c r="D1896" s="26">
        <v>2862.5</v>
      </c>
      <c r="E1896" s="28">
        <v>6.0000000000000006E-4</v>
      </c>
      <c r="F1896" s="28">
        <v>2849.5837356512147</v>
      </c>
    </row>
    <row r="1897" spans="1:6">
      <c r="A1897" s="20">
        <v>0.43030092592592595</v>
      </c>
      <c r="B1897" s="21">
        <v>2861.5</v>
      </c>
      <c r="C1897" s="16">
        <v>1</v>
      </c>
      <c r="D1897" s="26">
        <v>2862.5</v>
      </c>
      <c r="E1897" s="28">
        <v>6.0000000000000006E-4</v>
      </c>
      <c r="F1897" s="28">
        <v>2849.5914854098241</v>
      </c>
    </row>
    <row r="1898" spans="1:6">
      <c r="A1898" s="20">
        <v>0.43032407407407408</v>
      </c>
      <c r="B1898" s="21">
        <v>2861.5</v>
      </c>
      <c r="C1898" s="16">
        <v>1</v>
      </c>
      <c r="D1898" s="26">
        <v>2862.5</v>
      </c>
      <c r="E1898" s="28">
        <v>6.0000000000000006E-4</v>
      </c>
      <c r="F1898" s="28">
        <v>2849.5992305185782</v>
      </c>
    </row>
    <row r="1899" spans="1:6">
      <c r="A1899" s="20">
        <v>0.43035879629629631</v>
      </c>
      <c r="B1899" s="21">
        <v>2861.5</v>
      </c>
      <c r="C1899" s="16">
        <v>1</v>
      </c>
      <c r="D1899" s="26">
        <v>2862.5</v>
      </c>
      <c r="E1899" s="28">
        <v>6.0000000000000006E-4</v>
      </c>
      <c r="F1899" s="28">
        <v>2849.6069709802669</v>
      </c>
    </row>
    <row r="1900" spans="1:6">
      <c r="A1900" s="20">
        <v>0.43040509259259258</v>
      </c>
      <c r="B1900" s="21">
        <v>2861</v>
      </c>
      <c r="C1900" s="16">
        <v>1</v>
      </c>
      <c r="D1900" s="26">
        <v>2862.5</v>
      </c>
      <c r="E1900" s="28">
        <v>6.0000000000000006E-4</v>
      </c>
      <c r="F1900" s="28">
        <v>2849.6147067976785</v>
      </c>
    </row>
    <row r="1901" spans="1:6">
      <c r="A1901" s="20">
        <v>0.43041666666666667</v>
      </c>
      <c r="B1901" s="21">
        <v>2861</v>
      </c>
      <c r="C1901" s="16">
        <v>1</v>
      </c>
      <c r="D1901" s="26">
        <v>2862.5</v>
      </c>
      <c r="E1901" s="28">
        <v>6.0000000000000006E-4</v>
      </c>
      <c r="F1901" s="28">
        <v>2849.6224379736</v>
      </c>
    </row>
    <row r="1902" spans="1:6">
      <c r="A1902" s="20">
        <v>0.4304398148148148</v>
      </c>
      <c r="B1902" s="21">
        <v>2861.5</v>
      </c>
      <c r="C1902" s="16">
        <v>1</v>
      </c>
      <c r="D1902" s="26">
        <v>2862.5</v>
      </c>
      <c r="E1902" s="28">
        <v>6.0000000000000006E-4</v>
      </c>
      <c r="F1902" s="28">
        <v>2849.630164510816</v>
      </c>
    </row>
    <row r="1903" spans="1:6">
      <c r="A1903" s="20">
        <v>0.4304513888888889</v>
      </c>
      <c r="B1903" s="21">
        <v>2861.5</v>
      </c>
      <c r="C1903" s="16">
        <v>1</v>
      </c>
      <c r="D1903" s="26">
        <v>2862.5</v>
      </c>
      <c r="E1903" s="28">
        <v>6.0000000000000006E-4</v>
      </c>
      <c r="F1903" s="28">
        <v>2849.6378864121098</v>
      </c>
    </row>
    <row r="1904" spans="1:6">
      <c r="A1904" s="20">
        <v>0.43049768518518516</v>
      </c>
      <c r="B1904" s="21">
        <v>2861.5</v>
      </c>
      <c r="C1904" s="16">
        <v>1</v>
      </c>
      <c r="D1904" s="26">
        <v>2862.5</v>
      </c>
      <c r="E1904" s="28">
        <v>6.0000000000000006E-4</v>
      </c>
      <c r="F1904" s="28">
        <v>2849.6456036802624</v>
      </c>
    </row>
    <row r="1905" spans="1:6">
      <c r="A1905" s="20">
        <v>0.43052083333333335</v>
      </c>
      <c r="B1905" s="21">
        <v>2861.5</v>
      </c>
      <c r="C1905" s="16">
        <v>1</v>
      </c>
      <c r="D1905" s="26">
        <v>2862.5</v>
      </c>
      <c r="E1905" s="28">
        <v>6.0000000000000006E-4</v>
      </c>
      <c r="F1905" s="28">
        <v>2849.6533163180543</v>
      </c>
    </row>
    <row r="1906" spans="1:6">
      <c r="A1906" s="20">
        <v>0.43056712962962962</v>
      </c>
      <c r="B1906" s="21">
        <v>2862.5</v>
      </c>
      <c r="C1906" s="16">
        <v>1</v>
      </c>
      <c r="D1906" s="26">
        <v>2862.5</v>
      </c>
      <c r="E1906" s="28">
        <v>6.0000000000000006E-4</v>
      </c>
      <c r="F1906" s="28">
        <v>2849.6610243282635</v>
      </c>
    </row>
    <row r="1907" spans="1:6">
      <c r="A1907" s="20">
        <v>0.43059027777777775</v>
      </c>
      <c r="B1907" s="21">
        <v>2862</v>
      </c>
      <c r="C1907" s="16">
        <v>1</v>
      </c>
      <c r="D1907" s="26">
        <v>2862.5</v>
      </c>
      <c r="E1907" s="28">
        <v>6.0000000000000006E-4</v>
      </c>
      <c r="F1907" s="28">
        <v>2849.6687277136666</v>
      </c>
    </row>
    <row r="1908" spans="1:6">
      <c r="A1908" s="20">
        <v>0.4306712962962963</v>
      </c>
      <c r="B1908" s="21">
        <v>2862.5</v>
      </c>
      <c r="C1908" s="16">
        <v>1</v>
      </c>
      <c r="D1908" s="26">
        <v>2862.5</v>
      </c>
      <c r="E1908" s="28">
        <v>6.0000000000000006E-4</v>
      </c>
      <c r="F1908" s="28">
        <v>2849.6764264770386</v>
      </c>
    </row>
    <row r="1909" spans="1:6">
      <c r="A1909" s="20">
        <v>0.43072916666666666</v>
      </c>
      <c r="B1909" s="21">
        <v>2862.5</v>
      </c>
      <c r="C1909" s="16">
        <v>1</v>
      </c>
      <c r="D1909" s="26">
        <v>2862.5</v>
      </c>
      <c r="E1909" s="28">
        <v>6.0000000000000006E-4</v>
      </c>
      <c r="F1909" s="28">
        <v>2849.6841206211525</v>
      </c>
    </row>
    <row r="1910" spans="1:6">
      <c r="A1910" s="20">
        <v>0.4307523148148148</v>
      </c>
      <c r="B1910" s="21">
        <v>2863</v>
      </c>
      <c r="C1910" s="16">
        <v>1</v>
      </c>
      <c r="D1910" s="26">
        <v>2863</v>
      </c>
      <c r="E1910" s="28">
        <v>7.000000000000001E-4</v>
      </c>
      <c r="F1910" s="28">
        <v>2849.6934417367179</v>
      </c>
    </row>
    <row r="1911" spans="1:6">
      <c r="A1911" s="20">
        <v>0.43076388888888889</v>
      </c>
      <c r="B1911" s="21">
        <v>2863</v>
      </c>
      <c r="C1911" s="16">
        <v>1</v>
      </c>
      <c r="D1911" s="26">
        <v>2863</v>
      </c>
      <c r="E1911" s="28">
        <v>7.000000000000001E-4</v>
      </c>
      <c r="F1911" s="28">
        <v>2849.7027563275024</v>
      </c>
    </row>
    <row r="1912" spans="1:6">
      <c r="A1912" s="20">
        <v>0.43082175925925925</v>
      </c>
      <c r="B1912" s="21">
        <v>2863</v>
      </c>
      <c r="C1912" s="16">
        <v>1</v>
      </c>
      <c r="D1912" s="26">
        <v>2863</v>
      </c>
      <c r="E1912" s="28">
        <v>7.000000000000001E-4</v>
      </c>
      <c r="F1912" s="28">
        <v>2849.7120643980729</v>
      </c>
    </row>
    <row r="1913" spans="1:6">
      <c r="A1913" s="20">
        <v>0.43084490740740738</v>
      </c>
      <c r="B1913" s="21">
        <v>2863</v>
      </c>
      <c r="C1913" s="16">
        <v>1</v>
      </c>
      <c r="D1913" s="26">
        <v>2863</v>
      </c>
      <c r="E1913" s="28">
        <v>7.000000000000001E-4</v>
      </c>
      <c r="F1913" s="28">
        <v>2849.7213659529943</v>
      </c>
    </row>
    <row r="1914" spans="1:6">
      <c r="A1914" s="20">
        <v>0.4309027777777778</v>
      </c>
      <c r="B1914" s="21">
        <v>2863</v>
      </c>
      <c r="C1914" s="16">
        <v>1</v>
      </c>
      <c r="D1914" s="26">
        <v>2863</v>
      </c>
      <c r="E1914" s="28">
        <v>7.000000000000001E-4</v>
      </c>
      <c r="F1914" s="28">
        <v>2849.7306609968273</v>
      </c>
    </row>
    <row r="1915" spans="1:6">
      <c r="A1915" s="20">
        <v>0.43091435185185184</v>
      </c>
      <c r="B1915" s="21">
        <v>2863</v>
      </c>
      <c r="C1915" s="16">
        <v>1</v>
      </c>
      <c r="D1915" s="26">
        <v>2863</v>
      </c>
      <c r="E1915" s="28">
        <v>7.000000000000001E-4</v>
      </c>
      <c r="F1915" s="28">
        <v>2849.7399495341297</v>
      </c>
    </row>
    <row r="1916" spans="1:6">
      <c r="A1916" s="20">
        <v>0.43093749999999997</v>
      </c>
      <c r="B1916" s="21">
        <v>2863</v>
      </c>
      <c r="C1916" s="16">
        <v>1</v>
      </c>
      <c r="D1916" s="26">
        <v>2863</v>
      </c>
      <c r="E1916" s="28">
        <v>7.000000000000001E-4</v>
      </c>
      <c r="F1916" s="28">
        <v>2849.7492315694558</v>
      </c>
    </row>
    <row r="1917" spans="1:6">
      <c r="A1917" s="20">
        <v>0.43096064814814816</v>
      </c>
      <c r="B1917" s="21">
        <v>2863</v>
      </c>
      <c r="C1917" s="16">
        <v>1</v>
      </c>
      <c r="D1917" s="26">
        <v>2863</v>
      </c>
      <c r="E1917" s="28">
        <v>7.000000000000001E-4</v>
      </c>
      <c r="F1917" s="28">
        <v>2849.7585071073572</v>
      </c>
    </row>
    <row r="1918" spans="1:6">
      <c r="A1918" s="20">
        <v>0.43099537037037039</v>
      </c>
      <c r="B1918" s="21">
        <v>2863</v>
      </c>
      <c r="C1918" s="16">
        <v>1</v>
      </c>
      <c r="D1918" s="26">
        <v>2863</v>
      </c>
      <c r="E1918" s="28">
        <v>7.000000000000001E-4</v>
      </c>
      <c r="F1918" s="28">
        <v>2849.7677761523819</v>
      </c>
    </row>
    <row r="1919" spans="1:6">
      <c r="A1919" s="20">
        <v>0.43104166666666666</v>
      </c>
      <c r="B1919" s="21">
        <v>2862.5</v>
      </c>
      <c r="C1919" s="16">
        <v>1</v>
      </c>
      <c r="D1919" s="26">
        <v>2863</v>
      </c>
      <c r="E1919" s="28">
        <v>7.000000000000001E-4</v>
      </c>
      <c r="F1919" s="28">
        <v>2849.7770387090754</v>
      </c>
    </row>
    <row r="1920" spans="1:6">
      <c r="A1920" s="20">
        <v>0.43106481481481479</v>
      </c>
      <c r="B1920" s="21">
        <v>2862.5</v>
      </c>
      <c r="C1920" s="16">
        <v>1</v>
      </c>
      <c r="D1920" s="26">
        <v>2863</v>
      </c>
      <c r="E1920" s="28">
        <v>7.000000000000001E-4</v>
      </c>
      <c r="F1920" s="28">
        <v>2849.786294781979</v>
      </c>
    </row>
    <row r="1921" spans="1:6">
      <c r="A1921" s="20">
        <v>0.43111111111111111</v>
      </c>
      <c r="B1921" s="21">
        <v>2863</v>
      </c>
      <c r="C1921" s="16">
        <v>1</v>
      </c>
      <c r="D1921" s="26">
        <v>2863</v>
      </c>
      <c r="E1921" s="28">
        <v>7.000000000000001E-4</v>
      </c>
      <c r="F1921" s="28">
        <v>2849.7955443756318</v>
      </c>
    </row>
    <row r="1922" spans="1:6">
      <c r="A1922" s="20">
        <v>0.43113425925925924</v>
      </c>
      <c r="B1922" s="21">
        <v>2863</v>
      </c>
      <c r="C1922" s="16">
        <v>1</v>
      </c>
      <c r="D1922" s="26">
        <v>2863</v>
      </c>
      <c r="E1922" s="28">
        <v>7.000000000000001E-4</v>
      </c>
      <c r="F1922" s="28">
        <v>2849.8047874945687</v>
      </c>
    </row>
    <row r="1923" spans="1:6">
      <c r="A1923" s="20">
        <v>0.43118055555555557</v>
      </c>
      <c r="B1923" s="21">
        <v>2862.5</v>
      </c>
      <c r="C1923" s="16">
        <v>1</v>
      </c>
      <c r="D1923" s="26">
        <v>2863</v>
      </c>
      <c r="E1923" s="28">
        <v>7.000000000000001E-4</v>
      </c>
      <c r="F1923" s="28">
        <v>2849.8140241433225</v>
      </c>
    </row>
    <row r="1924" spans="1:6">
      <c r="A1924" s="20">
        <v>0.43121527777777779</v>
      </c>
      <c r="B1924" s="21">
        <v>2862</v>
      </c>
      <c r="C1924" s="16">
        <v>1</v>
      </c>
      <c r="D1924" s="26">
        <v>2863</v>
      </c>
      <c r="E1924" s="28">
        <v>7.000000000000001E-4</v>
      </c>
      <c r="F1924" s="28">
        <v>2849.8232543264221</v>
      </c>
    </row>
    <row r="1925" spans="1:6">
      <c r="A1925" s="20">
        <v>0.43125000000000002</v>
      </c>
      <c r="B1925" s="21">
        <v>2862</v>
      </c>
      <c r="C1925" s="16">
        <v>1</v>
      </c>
      <c r="D1925" s="26">
        <v>2863</v>
      </c>
      <c r="E1925" s="28">
        <v>7.000000000000001E-4</v>
      </c>
      <c r="F1925" s="28">
        <v>2849.8324780483936</v>
      </c>
    </row>
    <row r="1926" spans="1:6">
      <c r="A1926" s="20">
        <v>0.43129629629629629</v>
      </c>
      <c r="B1926" s="21">
        <v>2861</v>
      </c>
      <c r="C1926" s="16">
        <v>1</v>
      </c>
      <c r="D1926" s="26">
        <v>2863</v>
      </c>
      <c r="E1926" s="28">
        <v>7.000000000000001E-4</v>
      </c>
      <c r="F1926" s="28">
        <v>2849.8416953137598</v>
      </c>
    </row>
    <row r="1927" spans="1:6">
      <c r="A1927" s="20">
        <v>0.43130787037037038</v>
      </c>
      <c r="B1927" s="21">
        <v>2861</v>
      </c>
      <c r="C1927" s="16">
        <v>1</v>
      </c>
      <c r="D1927" s="26">
        <v>2863</v>
      </c>
      <c r="E1927" s="28">
        <v>7.000000000000001E-4</v>
      </c>
      <c r="F1927" s="28">
        <v>2849.8509061270402</v>
      </c>
    </row>
    <row r="1928" spans="1:6">
      <c r="A1928" s="20">
        <v>0.43131944444444442</v>
      </c>
      <c r="B1928" s="21">
        <v>2861.5</v>
      </c>
      <c r="C1928" s="16">
        <v>1</v>
      </c>
      <c r="D1928" s="26">
        <v>2863</v>
      </c>
      <c r="E1928" s="28">
        <v>7.000000000000001E-4</v>
      </c>
      <c r="F1928" s="28">
        <v>2849.8601104927511</v>
      </c>
    </row>
    <row r="1929" spans="1:6">
      <c r="A1929" s="20">
        <v>0.43137731481481484</v>
      </c>
      <c r="B1929" s="21">
        <v>2861</v>
      </c>
      <c r="C1929" s="16">
        <v>1</v>
      </c>
      <c r="D1929" s="26">
        <v>2863</v>
      </c>
      <c r="E1929" s="28">
        <v>7.000000000000001E-4</v>
      </c>
      <c r="F1929" s="28">
        <v>2849.8693084154061</v>
      </c>
    </row>
    <row r="1930" spans="1:6">
      <c r="A1930" s="20">
        <v>0.43141203703703701</v>
      </c>
      <c r="B1930" s="21">
        <v>2861</v>
      </c>
      <c r="C1930" s="16">
        <v>1</v>
      </c>
      <c r="D1930" s="26">
        <v>2863</v>
      </c>
      <c r="E1930" s="28">
        <v>7.000000000000001E-4</v>
      </c>
      <c r="F1930" s="28">
        <v>2849.8784998995152</v>
      </c>
    </row>
    <row r="1931" spans="1:6">
      <c r="A1931" s="20">
        <v>0.4314351851851852</v>
      </c>
      <c r="B1931" s="21">
        <v>2860.5</v>
      </c>
      <c r="C1931" s="16">
        <v>1</v>
      </c>
      <c r="D1931" s="26">
        <v>2863</v>
      </c>
      <c r="E1931" s="28">
        <v>7.000000000000001E-4</v>
      </c>
      <c r="F1931" s="28">
        <v>2849.8876849495855</v>
      </c>
    </row>
    <row r="1932" spans="1:6">
      <c r="A1932" s="20">
        <v>0.43148148148148147</v>
      </c>
      <c r="B1932" s="21">
        <v>2860</v>
      </c>
      <c r="C1932" s="16">
        <v>1</v>
      </c>
      <c r="D1932" s="26">
        <v>2863</v>
      </c>
      <c r="E1932" s="28">
        <v>7.000000000000001E-4</v>
      </c>
      <c r="F1932" s="28">
        <v>2849.8968635701208</v>
      </c>
    </row>
    <row r="1933" spans="1:6">
      <c r="A1933" s="20">
        <v>0.43152777777777779</v>
      </c>
      <c r="B1933" s="21">
        <v>2860</v>
      </c>
      <c r="C1933" s="16">
        <v>1</v>
      </c>
      <c r="D1933" s="26">
        <v>2863</v>
      </c>
      <c r="E1933" s="28">
        <v>7.000000000000001E-4</v>
      </c>
      <c r="F1933" s="28">
        <v>2849.9060357656217</v>
      </c>
    </row>
    <row r="1934" spans="1:6">
      <c r="A1934" s="20">
        <v>0.43153935185185183</v>
      </c>
      <c r="B1934" s="21">
        <v>2860.5</v>
      </c>
      <c r="C1934" s="16">
        <v>1</v>
      </c>
      <c r="D1934" s="26">
        <v>2863</v>
      </c>
      <c r="E1934" s="28">
        <v>7.000000000000001E-4</v>
      </c>
      <c r="F1934" s="28">
        <v>2849.9152015405857</v>
      </c>
    </row>
    <row r="1935" spans="1:6">
      <c r="A1935" s="20">
        <v>0.43158564814814815</v>
      </c>
      <c r="B1935" s="21">
        <v>2861</v>
      </c>
      <c r="C1935" s="16">
        <v>1</v>
      </c>
      <c r="D1935" s="26">
        <v>2863</v>
      </c>
      <c r="E1935" s="28">
        <v>7.000000000000001E-4</v>
      </c>
      <c r="F1935" s="28">
        <v>2849.9243608995075</v>
      </c>
    </row>
    <row r="1936" spans="1:6">
      <c r="A1936" s="20">
        <v>0.43166666666666664</v>
      </c>
      <c r="B1936" s="21">
        <v>2861</v>
      </c>
      <c r="C1936" s="16">
        <v>1</v>
      </c>
      <c r="D1936" s="26">
        <v>2863</v>
      </c>
      <c r="E1936" s="28">
        <v>7.000000000000001E-4</v>
      </c>
      <c r="F1936" s="28">
        <v>2849.9335138468778</v>
      </c>
    </row>
    <row r="1937" spans="1:6">
      <c r="A1937" s="20">
        <v>0.43175925925925923</v>
      </c>
      <c r="B1937" s="21">
        <v>2860.5</v>
      </c>
      <c r="C1937" s="16">
        <v>1</v>
      </c>
      <c r="D1937" s="26">
        <v>2863</v>
      </c>
      <c r="E1937" s="28">
        <v>7.000000000000001E-4</v>
      </c>
      <c r="F1937" s="28">
        <v>2849.9426603871848</v>
      </c>
    </row>
    <row r="1938" spans="1:6">
      <c r="A1938" s="20">
        <v>0.43178240740740742</v>
      </c>
      <c r="B1938" s="21">
        <v>2860.5</v>
      </c>
      <c r="C1938" s="16">
        <v>1</v>
      </c>
      <c r="D1938" s="26">
        <v>2863</v>
      </c>
      <c r="E1938" s="28">
        <v>7.000000000000001E-4</v>
      </c>
      <c r="F1938" s="28">
        <v>2849.9518005249138</v>
      </c>
    </row>
    <row r="1939" spans="1:6">
      <c r="A1939" s="20">
        <v>0.43181712962962965</v>
      </c>
      <c r="B1939" s="21">
        <v>2860.5</v>
      </c>
      <c r="C1939" s="16">
        <v>1</v>
      </c>
      <c r="D1939" s="26">
        <v>2863</v>
      </c>
      <c r="E1939" s="28">
        <v>7.000000000000001E-4</v>
      </c>
      <c r="F1939" s="28">
        <v>2849.9609342645463</v>
      </c>
    </row>
    <row r="1940" spans="1:6">
      <c r="A1940" s="20">
        <v>0.43184027777777778</v>
      </c>
      <c r="B1940" s="21">
        <v>2860.5</v>
      </c>
      <c r="C1940" s="16">
        <v>1</v>
      </c>
      <c r="D1940" s="26">
        <v>2863</v>
      </c>
      <c r="E1940" s="28">
        <v>7.000000000000001E-4</v>
      </c>
      <c r="F1940" s="28">
        <v>2849.9700616105611</v>
      </c>
    </row>
    <row r="1941" spans="1:6">
      <c r="A1941" s="20">
        <v>0.43193287037037037</v>
      </c>
      <c r="B1941" s="21">
        <v>2861</v>
      </c>
      <c r="C1941" s="16">
        <v>1</v>
      </c>
      <c r="D1941" s="26">
        <v>2863</v>
      </c>
      <c r="E1941" s="28">
        <v>7.000000000000001E-4</v>
      </c>
      <c r="F1941" s="28">
        <v>2849.9791825674338</v>
      </c>
    </row>
    <row r="1942" spans="1:6">
      <c r="A1942" s="20">
        <v>0.43201388888888886</v>
      </c>
      <c r="B1942" s="21">
        <v>2861</v>
      </c>
      <c r="C1942" s="16">
        <v>1</v>
      </c>
      <c r="D1942" s="26">
        <v>2863</v>
      </c>
      <c r="E1942" s="28">
        <v>7.000000000000001E-4</v>
      </c>
      <c r="F1942" s="28">
        <v>2849.9882971396364</v>
      </c>
    </row>
    <row r="1943" spans="1:6">
      <c r="A1943" s="20">
        <v>0.43203703703703705</v>
      </c>
      <c r="B1943" s="21">
        <v>2860.5</v>
      </c>
      <c r="C1943" s="16">
        <v>1</v>
      </c>
      <c r="D1943" s="26">
        <v>2863</v>
      </c>
      <c r="E1943" s="28">
        <v>7.000000000000001E-4</v>
      </c>
      <c r="F1943" s="28">
        <v>2849.9974053316387</v>
      </c>
    </row>
    <row r="1944" spans="1:6">
      <c r="A1944" s="20">
        <v>0.43206018518518519</v>
      </c>
      <c r="B1944" s="21">
        <v>2860</v>
      </c>
      <c r="C1944" s="16">
        <v>1</v>
      </c>
      <c r="D1944" s="26">
        <v>2863</v>
      </c>
      <c r="E1944" s="28">
        <v>7.000000000000001E-4</v>
      </c>
      <c r="F1944" s="28">
        <v>2850.0065071479066</v>
      </c>
    </row>
    <row r="1945" spans="1:6">
      <c r="A1945" s="20">
        <v>0.43208333333333332</v>
      </c>
      <c r="B1945" s="21">
        <v>2860</v>
      </c>
      <c r="C1945" s="16">
        <v>1</v>
      </c>
      <c r="D1945" s="26">
        <v>2863</v>
      </c>
      <c r="E1945" s="28">
        <v>7.000000000000001E-4</v>
      </c>
      <c r="F1945" s="28">
        <v>2850.0156025929032</v>
      </c>
    </row>
    <row r="1946" spans="1:6">
      <c r="A1946" s="20">
        <v>0.43210648148148151</v>
      </c>
      <c r="B1946" s="21">
        <v>2860</v>
      </c>
      <c r="C1946" s="16">
        <v>1</v>
      </c>
      <c r="D1946" s="26">
        <v>2863</v>
      </c>
      <c r="E1946" s="28">
        <v>7.000000000000001E-4</v>
      </c>
      <c r="F1946" s="28">
        <v>2850.024691671088</v>
      </c>
    </row>
    <row r="1947" spans="1:6">
      <c r="A1947" s="20">
        <v>0.43212962962962964</v>
      </c>
      <c r="B1947" s="21">
        <v>2859.5</v>
      </c>
      <c r="C1947" s="16">
        <v>1</v>
      </c>
      <c r="D1947" s="26">
        <v>2863</v>
      </c>
      <c r="E1947" s="28">
        <v>7.000000000000001E-4</v>
      </c>
      <c r="F1947" s="28">
        <v>2850.0337743869181</v>
      </c>
    </row>
    <row r="1948" spans="1:6">
      <c r="A1948" s="20">
        <v>0.43215277777777777</v>
      </c>
      <c r="B1948" s="21">
        <v>2859.5</v>
      </c>
      <c r="C1948" s="16">
        <v>1</v>
      </c>
      <c r="D1948" s="26">
        <v>2863</v>
      </c>
      <c r="E1948" s="28">
        <v>7.000000000000001E-4</v>
      </c>
      <c r="F1948" s="28">
        <v>2850.0428507448473</v>
      </c>
    </row>
    <row r="1949" spans="1:6">
      <c r="A1949" s="20">
        <v>0.43224537037037036</v>
      </c>
      <c r="B1949" s="21">
        <v>2859</v>
      </c>
      <c r="C1949" s="16">
        <v>1</v>
      </c>
      <c r="D1949" s="26">
        <v>2863</v>
      </c>
      <c r="E1949" s="28">
        <v>7.000000000000001E-4</v>
      </c>
      <c r="F1949" s="28">
        <v>2850.0519207493257</v>
      </c>
    </row>
    <row r="1950" spans="1:6">
      <c r="A1950" s="20">
        <v>0.43225694444444446</v>
      </c>
      <c r="B1950" s="21">
        <v>2859</v>
      </c>
      <c r="C1950" s="16">
        <v>1</v>
      </c>
      <c r="D1950" s="26">
        <v>2863</v>
      </c>
      <c r="E1950" s="28">
        <v>7.000000000000001E-4</v>
      </c>
      <c r="F1950" s="28">
        <v>2850.0609844048013</v>
      </c>
    </row>
    <row r="1951" spans="1:6">
      <c r="A1951" s="20">
        <v>0.43229166666666669</v>
      </c>
      <c r="B1951" s="21">
        <v>2859</v>
      </c>
      <c r="C1951" s="16">
        <v>1</v>
      </c>
      <c r="D1951" s="26">
        <v>2863</v>
      </c>
      <c r="E1951" s="28">
        <v>7.000000000000001E-4</v>
      </c>
      <c r="F1951" s="28">
        <v>2850.0700417157177</v>
      </c>
    </row>
    <row r="1952" spans="1:6">
      <c r="A1952" s="20">
        <v>0.43232638888888891</v>
      </c>
      <c r="B1952" s="21">
        <v>2859</v>
      </c>
      <c r="C1952" s="16">
        <v>1</v>
      </c>
      <c r="D1952" s="26">
        <v>2863</v>
      </c>
      <c r="E1952" s="28">
        <v>7.000000000000001E-4</v>
      </c>
      <c r="F1952" s="28">
        <v>2850.0790926865166</v>
      </c>
    </row>
    <row r="1953" spans="1:6">
      <c r="A1953" s="20">
        <v>0.43234953703703705</v>
      </c>
      <c r="B1953" s="21">
        <v>2859</v>
      </c>
      <c r="C1953" s="16">
        <v>1</v>
      </c>
      <c r="D1953" s="26">
        <v>2863</v>
      </c>
      <c r="E1953" s="28">
        <v>7.000000000000001E-4</v>
      </c>
      <c r="F1953" s="28">
        <v>2850.0881373216362</v>
      </c>
    </row>
    <row r="1954" spans="1:6">
      <c r="A1954" s="20">
        <v>0.4324189814814815</v>
      </c>
      <c r="B1954" s="21">
        <v>2859.5</v>
      </c>
      <c r="C1954" s="16">
        <v>1</v>
      </c>
      <c r="D1954" s="26">
        <v>2863</v>
      </c>
      <c r="E1954" s="28">
        <v>7.000000000000001E-4</v>
      </c>
      <c r="F1954" s="28">
        <v>2850.0971756255112</v>
      </c>
    </row>
    <row r="1955" spans="1:6">
      <c r="A1955" s="20">
        <v>0.43244212962962963</v>
      </c>
      <c r="B1955" s="21">
        <v>2859.5</v>
      </c>
      <c r="C1955" s="16">
        <v>1</v>
      </c>
      <c r="D1955" s="26">
        <v>2863</v>
      </c>
      <c r="E1955" s="28">
        <v>7.000000000000001E-4</v>
      </c>
      <c r="F1955" s="28">
        <v>2850.1062076025732</v>
      </c>
    </row>
    <row r="1956" spans="1:6">
      <c r="A1956" s="20">
        <v>0.43245370370370373</v>
      </c>
      <c r="B1956" s="21">
        <v>2859.5</v>
      </c>
      <c r="C1956" s="16">
        <v>1</v>
      </c>
      <c r="D1956" s="26">
        <v>2863</v>
      </c>
      <c r="E1956" s="28">
        <v>7.000000000000001E-4</v>
      </c>
      <c r="F1956" s="28">
        <v>2850.1152332572515</v>
      </c>
    </row>
    <row r="1957" spans="1:6">
      <c r="A1957" s="20">
        <v>0.43252314814814813</v>
      </c>
      <c r="B1957" s="21">
        <v>2859.5</v>
      </c>
      <c r="C1957" s="16">
        <v>1</v>
      </c>
      <c r="D1957" s="26">
        <v>2863</v>
      </c>
      <c r="E1957" s="28">
        <v>7.000000000000001E-4</v>
      </c>
      <c r="F1957" s="28">
        <v>2850.1242525939715</v>
      </c>
    </row>
    <row r="1958" spans="1:6">
      <c r="A1958" s="20">
        <v>0.43259259259259258</v>
      </c>
      <c r="B1958" s="21">
        <v>2860</v>
      </c>
      <c r="C1958" s="16">
        <v>1</v>
      </c>
      <c r="D1958" s="26">
        <v>2863</v>
      </c>
      <c r="E1958" s="28">
        <v>7.000000000000001E-4</v>
      </c>
      <c r="F1958" s="28">
        <v>2850.1332656171558</v>
      </c>
    </row>
    <row r="1959" spans="1:6">
      <c r="A1959" s="20">
        <v>0.43260416666666668</v>
      </c>
      <c r="B1959" s="21">
        <v>2860.5</v>
      </c>
      <c r="C1959" s="16">
        <v>1</v>
      </c>
      <c r="D1959" s="26">
        <v>2863</v>
      </c>
      <c r="E1959" s="28">
        <v>7.000000000000001E-4</v>
      </c>
      <c r="F1959" s="28">
        <v>2850.1422723312239</v>
      </c>
    </row>
    <row r="1960" spans="1:6">
      <c r="A1960" s="20">
        <v>0.43267361111111113</v>
      </c>
      <c r="B1960" s="21">
        <v>2860.5</v>
      </c>
      <c r="C1960" s="16">
        <v>1</v>
      </c>
      <c r="D1960" s="26">
        <v>2863</v>
      </c>
      <c r="E1960" s="28">
        <v>7.000000000000001E-4</v>
      </c>
      <c r="F1960" s="28">
        <v>2850.151272740592</v>
      </c>
    </row>
    <row r="1961" spans="1:6">
      <c r="A1961" s="20">
        <v>0.4327199074074074</v>
      </c>
      <c r="B1961" s="21">
        <v>2860.5</v>
      </c>
      <c r="C1961" s="16">
        <v>1</v>
      </c>
      <c r="D1961" s="26">
        <v>2863</v>
      </c>
      <c r="E1961" s="28">
        <v>7.000000000000001E-4</v>
      </c>
      <c r="F1961" s="28">
        <v>2850.1602668496735</v>
      </c>
    </row>
    <row r="1962" spans="1:6">
      <c r="A1962" s="20">
        <v>0.43273148148148149</v>
      </c>
      <c r="B1962" s="21">
        <v>2860</v>
      </c>
      <c r="C1962" s="16">
        <v>1</v>
      </c>
      <c r="D1962" s="26">
        <v>2863</v>
      </c>
      <c r="E1962" s="28">
        <v>7.000000000000001E-4</v>
      </c>
      <c r="F1962" s="28">
        <v>2850.1692546628788</v>
      </c>
    </row>
    <row r="1963" spans="1:6">
      <c r="A1963" s="20">
        <v>0.43281249999999999</v>
      </c>
      <c r="B1963" s="21">
        <v>2860</v>
      </c>
      <c r="C1963" s="16">
        <v>1</v>
      </c>
      <c r="D1963" s="26">
        <v>2863</v>
      </c>
      <c r="E1963" s="28">
        <v>7.000000000000001E-4</v>
      </c>
      <c r="F1963" s="28">
        <v>2850.1782361846149</v>
      </c>
    </row>
    <row r="1964" spans="1:6">
      <c r="A1964" s="20">
        <v>0.43283564814814812</v>
      </c>
      <c r="B1964" s="21">
        <v>2860</v>
      </c>
      <c r="C1964" s="16">
        <v>1</v>
      </c>
      <c r="D1964" s="26">
        <v>2863</v>
      </c>
      <c r="E1964" s="28">
        <v>7.000000000000001E-4</v>
      </c>
      <c r="F1964" s="28">
        <v>2850.1872114192856</v>
      </c>
    </row>
    <row r="1965" spans="1:6">
      <c r="A1965" s="20">
        <v>0.43285879629629631</v>
      </c>
      <c r="B1965" s="21">
        <v>2860</v>
      </c>
      <c r="C1965" s="16">
        <v>1</v>
      </c>
      <c r="D1965" s="26">
        <v>2863</v>
      </c>
      <c r="E1965" s="28">
        <v>7.000000000000001E-4</v>
      </c>
      <c r="F1965" s="28">
        <v>2850.196180371292</v>
      </c>
    </row>
    <row r="1966" spans="1:6">
      <c r="A1966" s="20">
        <v>0.43290509259259258</v>
      </c>
      <c r="B1966" s="21">
        <v>2860</v>
      </c>
      <c r="C1966" s="16">
        <v>1</v>
      </c>
      <c r="D1966" s="26">
        <v>2863</v>
      </c>
      <c r="E1966" s="28">
        <v>7.000000000000001E-4</v>
      </c>
      <c r="F1966" s="28">
        <v>2850.2051430450319</v>
      </c>
    </row>
    <row r="1967" spans="1:6">
      <c r="A1967" s="20">
        <v>0.43302083333333335</v>
      </c>
      <c r="B1967" s="21">
        <v>2859.5</v>
      </c>
      <c r="C1967" s="16">
        <v>1</v>
      </c>
      <c r="D1967" s="26">
        <v>2863</v>
      </c>
      <c r="E1967" s="28">
        <v>7.000000000000001E-4</v>
      </c>
      <c r="F1967" s="28">
        <v>2850.2140994449005</v>
      </c>
    </row>
    <row r="1968" spans="1:6">
      <c r="A1968" s="20">
        <v>0.43305555555555558</v>
      </c>
      <c r="B1968" s="21">
        <v>2860</v>
      </c>
      <c r="C1968" s="16">
        <v>1</v>
      </c>
      <c r="D1968" s="26">
        <v>2863</v>
      </c>
      <c r="E1968" s="28">
        <v>7.000000000000001E-4</v>
      </c>
      <c r="F1968" s="28">
        <v>2850.2230495752892</v>
      </c>
    </row>
    <row r="1969" spans="1:6">
      <c r="A1969" s="20">
        <v>0.43306712962962962</v>
      </c>
      <c r="B1969" s="21">
        <v>2859.5</v>
      </c>
      <c r="C1969" s="16">
        <v>1</v>
      </c>
      <c r="D1969" s="26">
        <v>2863</v>
      </c>
      <c r="E1969" s="28">
        <v>7.000000000000001E-4</v>
      </c>
      <c r="F1969" s="28">
        <v>2850.2319934405864</v>
      </c>
    </row>
    <row r="1970" spans="1:6">
      <c r="A1970" s="20">
        <v>0.43314814814814817</v>
      </c>
      <c r="B1970" s="21">
        <v>2860</v>
      </c>
      <c r="C1970" s="16">
        <v>1</v>
      </c>
      <c r="D1970" s="26">
        <v>2863</v>
      </c>
      <c r="E1970" s="28">
        <v>7.000000000000001E-4</v>
      </c>
      <c r="F1970" s="28">
        <v>2850.2409310451781</v>
      </c>
    </row>
    <row r="1971" spans="1:6">
      <c r="A1971" s="20">
        <v>0.43320601851851853</v>
      </c>
      <c r="B1971" s="21">
        <v>2860.5</v>
      </c>
      <c r="C1971" s="16">
        <v>1</v>
      </c>
      <c r="D1971" s="26">
        <v>2863</v>
      </c>
      <c r="E1971" s="28">
        <v>7.000000000000001E-4</v>
      </c>
      <c r="F1971" s="28">
        <v>2850.2498623934466</v>
      </c>
    </row>
    <row r="1972" spans="1:6">
      <c r="A1972" s="20">
        <v>0.43321759259259257</v>
      </c>
      <c r="B1972" s="21">
        <v>2860</v>
      </c>
      <c r="C1972" s="16">
        <v>1</v>
      </c>
      <c r="D1972" s="26">
        <v>2863</v>
      </c>
      <c r="E1972" s="28">
        <v>7.000000000000001E-4</v>
      </c>
      <c r="F1972" s="28">
        <v>2850.2587874897713</v>
      </c>
    </row>
    <row r="1973" spans="1:6">
      <c r="A1973" s="20">
        <v>0.4332523148148148</v>
      </c>
      <c r="B1973" s="21">
        <v>2860.5</v>
      </c>
      <c r="C1973" s="16">
        <v>1</v>
      </c>
      <c r="D1973" s="26">
        <v>2863</v>
      </c>
      <c r="E1973" s="28">
        <v>7.000000000000001E-4</v>
      </c>
      <c r="F1973" s="28">
        <v>2850.2677063385286</v>
      </c>
    </row>
    <row r="1974" spans="1:6">
      <c r="A1974" s="20">
        <v>0.43326388888888889</v>
      </c>
      <c r="B1974" s="21">
        <v>2860.5</v>
      </c>
      <c r="C1974" s="16">
        <v>1</v>
      </c>
      <c r="D1974" s="26">
        <v>2863</v>
      </c>
      <c r="E1974" s="28">
        <v>7.000000000000001E-4</v>
      </c>
      <c r="F1974" s="28">
        <v>2850.2766189440918</v>
      </c>
    </row>
    <row r="1975" spans="1:6">
      <c r="A1975" s="20">
        <v>0.43332175925925925</v>
      </c>
      <c r="B1975" s="21">
        <v>2861</v>
      </c>
      <c r="C1975" s="16">
        <v>1</v>
      </c>
      <c r="D1975" s="26">
        <v>2863</v>
      </c>
      <c r="E1975" s="28">
        <v>7.000000000000001E-4</v>
      </c>
      <c r="F1975" s="28">
        <v>2850.285525310831</v>
      </c>
    </row>
    <row r="1976" spans="1:6">
      <c r="A1976" s="20">
        <v>0.43334490740740739</v>
      </c>
      <c r="B1976" s="21">
        <v>2861</v>
      </c>
      <c r="C1976" s="16">
        <v>1</v>
      </c>
      <c r="D1976" s="26">
        <v>2863</v>
      </c>
      <c r="E1976" s="28">
        <v>7.000000000000001E-4</v>
      </c>
      <c r="F1976" s="28">
        <v>2850.2944254431136</v>
      </c>
    </row>
    <row r="1977" spans="1:6">
      <c r="A1977" s="20">
        <v>0.43337962962962961</v>
      </c>
      <c r="B1977" s="21">
        <v>2861</v>
      </c>
      <c r="C1977" s="16">
        <v>1</v>
      </c>
      <c r="D1977" s="26">
        <v>2863</v>
      </c>
      <c r="E1977" s="28">
        <v>7.000000000000001E-4</v>
      </c>
      <c r="F1977" s="28">
        <v>2850.3033193453034</v>
      </c>
    </row>
    <row r="1978" spans="1:6">
      <c r="A1978" s="20">
        <v>0.43341435185185184</v>
      </c>
      <c r="B1978" s="21">
        <v>2861</v>
      </c>
      <c r="C1978" s="16">
        <v>1</v>
      </c>
      <c r="D1978" s="26">
        <v>2863</v>
      </c>
      <c r="E1978" s="28">
        <v>7.000000000000001E-4</v>
      </c>
      <c r="F1978" s="28">
        <v>2850.3122070217619</v>
      </c>
    </row>
    <row r="1979" spans="1:6">
      <c r="A1979" s="20">
        <v>0.43343749999999998</v>
      </c>
      <c r="B1979" s="21">
        <v>2861</v>
      </c>
      <c r="C1979" s="16">
        <v>1</v>
      </c>
      <c r="D1979" s="26">
        <v>2863</v>
      </c>
      <c r="E1979" s="28">
        <v>7.000000000000001E-4</v>
      </c>
      <c r="F1979" s="28">
        <v>2850.3210884768469</v>
      </c>
    </row>
    <row r="1980" spans="1:6">
      <c r="A1980" s="20">
        <v>0.43346064814814816</v>
      </c>
      <c r="B1980" s="21">
        <v>2860</v>
      </c>
      <c r="C1980" s="16">
        <v>1</v>
      </c>
      <c r="D1980" s="26">
        <v>2863</v>
      </c>
      <c r="E1980" s="28">
        <v>7.000000000000001E-4</v>
      </c>
      <c r="F1980" s="28">
        <v>2850.329963714913</v>
      </c>
    </row>
    <row r="1981" spans="1:6">
      <c r="A1981" s="20">
        <v>0.4334837962962963</v>
      </c>
      <c r="B1981" s="21">
        <v>2860.5</v>
      </c>
      <c r="C1981" s="16">
        <v>1</v>
      </c>
      <c r="D1981" s="26">
        <v>2863</v>
      </c>
      <c r="E1981" s="28">
        <v>7.000000000000001E-4</v>
      </c>
      <c r="F1981" s="28">
        <v>2850.3388327403127</v>
      </c>
    </row>
    <row r="1982" spans="1:6">
      <c r="A1982" s="20">
        <v>0.43350694444444443</v>
      </c>
      <c r="B1982" s="21">
        <v>2860.5</v>
      </c>
      <c r="C1982" s="16">
        <v>1</v>
      </c>
      <c r="D1982" s="26">
        <v>2863</v>
      </c>
      <c r="E1982" s="28">
        <v>7.000000000000001E-4</v>
      </c>
      <c r="F1982" s="28">
        <v>2850.3476955573947</v>
      </c>
    </row>
    <row r="1983" spans="1:6">
      <c r="A1983" s="20">
        <v>0.43355324074074075</v>
      </c>
      <c r="B1983" s="21">
        <v>2860</v>
      </c>
      <c r="C1983" s="16">
        <v>1</v>
      </c>
      <c r="D1983" s="26">
        <v>2863</v>
      </c>
      <c r="E1983" s="28">
        <v>7.000000000000001E-4</v>
      </c>
      <c r="F1983" s="28">
        <v>2850.3565521705045</v>
      </c>
    </row>
    <row r="1984" spans="1:6">
      <c r="A1984" s="20">
        <v>0.43357638888888889</v>
      </c>
      <c r="B1984" s="21">
        <v>2860</v>
      </c>
      <c r="C1984" s="16">
        <v>1</v>
      </c>
      <c r="D1984" s="26">
        <v>2863</v>
      </c>
      <c r="E1984" s="28">
        <v>7.000000000000001E-4</v>
      </c>
      <c r="F1984" s="28">
        <v>2850.3654025839851</v>
      </c>
    </row>
    <row r="1985" spans="1:6">
      <c r="A1985" s="20">
        <v>0.43361111111111111</v>
      </c>
      <c r="B1985" s="21">
        <v>2860</v>
      </c>
      <c r="C1985" s="16">
        <v>1</v>
      </c>
      <c r="D1985" s="26">
        <v>2863</v>
      </c>
      <c r="E1985" s="28">
        <v>7.000000000000001E-4</v>
      </c>
      <c r="F1985" s="28">
        <v>2850.3742468021765</v>
      </c>
    </row>
    <row r="1986" spans="1:6">
      <c r="A1986" s="20">
        <v>0.43364583333333334</v>
      </c>
      <c r="B1986" s="21">
        <v>2860.5</v>
      </c>
      <c r="C1986" s="16">
        <v>1</v>
      </c>
      <c r="D1986" s="26">
        <v>2863</v>
      </c>
      <c r="E1986" s="28">
        <v>7.000000000000001E-4</v>
      </c>
      <c r="F1986" s="28">
        <v>2850.3830848294151</v>
      </c>
    </row>
    <row r="1987" spans="1:6">
      <c r="A1987" s="20">
        <v>0.43368055555555557</v>
      </c>
      <c r="B1987" s="21">
        <v>2861</v>
      </c>
      <c r="C1987" s="16">
        <v>1</v>
      </c>
      <c r="D1987" s="26">
        <v>2863</v>
      </c>
      <c r="E1987" s="28">
        <v>7.000000000000001E-4</v>
      </c>
      <c r="F1987" s="28">
        <v>2850.3919166700343</v>
      </c>
    </row>
    <row r="1988" spans="1:6">
      <c r="A1988" s="20">
        <v>0.43372685185185184</v>
      </c>
      <c r="B1988" s="21">
        <v>2861</v>
      </c>
      <c r="C1988" s="16">
        <v>1</v>
      </c>
      <c r="D1988" s="26">
        <v>2863</v>
      </c>
      <c r="E1988" s="28">
        <v>7.000000000000001E-4</v>
      </c>
      <c r="F1988" s="28">
        <v>2850.4007423283651</v>
      </c>
    </row>
    <row r="1989" spans="1:6">
      <c r="A1989" s="20">
        <v>0.43376157407407406</v>
      </c>
      <c r="B1989" s="21">
        <v>2860.5</v>
      </c>
      <c r="C1989" s="16">
        <v>1</v>
      </c>
      <c r="D1989" s="26">
        <v>2863</v>
      </c>
      <c r="E1989" s="28">
        <v>7.000000000000001E-4</v>
      </c>
      <c r="F1989" s="28">
        <v>2850.4095618087354</v>
      </c>
    </row>
    <row r="1990" spans="1:6">
      <c r="A1990" s="20">
        <v>0.43379629629629629</v>
      </c>
      <c r="B1990" s="21">
        <v>2860.5</v>
      </c>
      <c r="C1990" s="16">
        <v>1</v>
      </c>
      <c r="D1990" s="26">
        <v>2863</v>
      </c>
      <c r="E1990" s="28">
        <v>7.000000000000001E-4</v>
      </c>
      <c r="F1990" s="28">
        <v>2850.4183751154692</v>
      </c>
    </row>
    <row r="1991" spans="1:6">
      <c r="A1991" s="20">
        <v>0.43385416666666665</v>
      </c>
      <c r="B1991" s="21">
        <v>2861</v>
      </c>
      <c r="C1991" s="16">
        <v>1</v>
      </c>
      <c r="D1991" s="26">
        <v>2863</v>
      </c>
      <c r="E1991" s="28">
        <v>7.000000000000001E-4</v>
      </c>
      <c r="F1991" s="28">
        <v>2850.4271822528885</v>
      </c>
    </row>
    <row r="1992" spans="1:6">
      <c r="A1992" s="20">
        <v>0.43388888888888888</v>
      </c>
      <c r="B1992" s="21">
        <v>2861</v>
      </c>
      <c r="C1992" s="16">
        <v>1</v>
      </c>
      <c r="D1992" s="26">
        <v>2863</v>
      </c>
      <c r="E1992" s="28">
        <v>7.000000000000001E-4</v>
      </c>
      <c r="F1992" s="28">
        <v>2850.4359832253117</v>
      </c>
    </row>
    <row r="1993" spans="1:6">
      <c r="A1993" s="20">
        <v>0.43392361111111111</v>
      </c>
      <c r="B1993" s="21">
        <v>2861.5</v>
      </c>
      <c r="C1993" s="16">
        <v>1</v>
      </c>
      <c r="D1993" s="26">
        <v>2863</v>
      </c>
      <c r="E1993" s="28">
        <v>7.000000000000001E-4</v>
      </c>
      <c r="F1993" s="28">
        <v>2850.4447780370538</v>
      </c>
    </row>
    <row r="1994" spans="1:6">
      <c r="A1994" s="20">
        <v>0.43396990740740743</v>
      </c>
      <c r="B1994" s="21">
        <v>2862</v>
      </c>
      <c r="C1994" s="16">
        <v>1</v>
      </c>
      <c r="D1994" s="26">
        <v>2863</v>
      </c>
      <c r="E1994" s="28">
        <v>7.000000000000001E-4</v>
      </c>
      <c r="F1994" s="28">
        <v>2850.453566692428</v>
      </c>
    </row>
    <row r="1995" spans="1:6">
      <c r="A1995" s="20">
        <v>0.4340162037037037</v>
      </c>
      <c r="B1995" s="21">
        <v>2861.5</v>
      </c>
      <c r="C1995" s="16">
        <v>1</v>
      </c>
      <c r="D1995" s="26">
        <v>2863</v>
      </c>
      <c r="E1995" s="28">
        <v>7.000000000000001E-4</v>
      </c>
      <c r="F1995" s="28">
        <v>2850.4623491957432</v>
      </c>
    </row>
    <row r="1996" spans="1:6">
      <c r="A1996" s="20">
        <v>0.43403935185185183</v>
      </c>
      <c r="B1996" s="21">
        <v>2862</v>
      </c>
      <c r="C1996" s="16">
        <v>1</v>
      </c>
      <c r="D1996" s="26">
        <v>2863</v>
      </c>
      <c r="E1996" s="28">
        <v>7.000000000000001E-4</v>
      </c>
      <c r="F1996" s="28">
        <v>2850.4711255513062</v>
      </c>
    </row>
    <row r="1997" spans="1:6">
      <c r="A1997" s="20">
        <v>0.43406250000000002</v>
      </c>
      <c r="B1997" s="21">
        <v>2862</v>
      </c>
      <c r="C1997" s="16">
        <v>1</v>
      </c>
      <c r="D1997" s="26">
        <v>2863</v>
      </c>
      <c r="E1997" s="28">
        <v>7.000000000000001E-4</v>
      </c>
      <c r="F1997" s="28">
        <v>2850.4798957634202</v>
      </c>
    </row>
    <row r="1998" spans="1:6">
      <c r="A1998" s="20">
        <v>0.43407407407407406</v>
      </c>
      <c r="B1998" s="21">
        <v>2862.5</v>
      </c>
      <c r="C1998" s="16">
        <v>1</v>
      </c>
      <c r="D1998" s="26">
        <v>2863</v>
      </c>
      <c r="E1998" s="28">
        <v>7.000000000000001E-4</v>
      </c>
      <c r="F1998" s="28">
        <v>2850.488659836386</v>
      </c>
    </row>
    <row r="1999" spans="1:6">
      <c r="A1999" s="20">
        <v>0.43410879629629628</v>
      </c>
      <c r="B1999" s="21">
        <v>2863.5</v>
      </c>
      <c r="C1999" s="16">
        <v>1</v>
      </c>
      <c r="D1999" s="26">
        <v>2863.5</v>
      </c>
      <c r="E1999" s="28">
        <v>8.0000000000000015E-4</v>
      </c>
      <c r="F1999" s="28">
        <v>2850.4990689085171</v>
      </c>
    </row>
    <row r="2000" spans="1:6">
      <c r="A2000" s="20">
        <v>0.43413194444444442</v>
      </c>
      <c r="B2000" s="21">
        <v>2863.5</v>
      </c>
      <c r="C2000" s="16">
        <v>1</v>
      </c>
      <c r="D2000" s="26">
        <v>2863.5</v>
      </c>
      <c r="E2000" s="28">
        <v>8.0000000000000015E-4</v>
      </c>
      <c r="F2000" s="28">
        <v>2850.5094696533902</v>
      </c>
    </row>
    <row r="2001" spans="1:6">
      <c r="A2001" s="20">
        <v>0.43415509259259261</v>
      </c>
      <c r="B2001" s="21">
        <v>2863</v>
      </c>
      <c r="C2001" s="16">
        <v>1</v>
      </c>
      <c r="D2001" s="26">
        <v>2863.5</v>
      </c>
      <c r="E2001" s="28">
        <v>8.0000000000000015E-4</v>
      </c>
      <c r="F2001" s="28">
        <v>2850.5198620776673</v>
      </c>
    </row>
    <row r="2002" spans="1:6">
      <c r="A2002" s="20">
        <v>0.43417824074074074</v>
      </c>
      <c r="B2002" s="21">
        <v>2863.5</v>
      </c>
      <c r="C2002" s="16">
        <v>1</v>
      </c>
      <c r="D2002" s="26">
        <v>2863.5</v>
      </c>
      <c r="E2002" s="28">
        <v>8.0000000000000015E-4</v>
      </c>
      <c r="F2002" s="28">
        <v>2850.5302461880051</v>
      </c>
    </row>
    <row r="2003" spans="1:6">
      <c r="A2003" s="20">
        <v>0.43420138888888887</v>
      </c>
      <c r="B2003" s="21">
        <v>2863</v>
      </c>
      <c r="C2003" s="16">
        <v>1</v>
      </c>
      <c r="D2003" s="26">
        <v>2863.5</v>
      </c>
      <c r="E2003" s="28">
        <v>8.0000000000000015E-4</v>
      </c>
      <c r="F2003" s="28">
        <v>2850.5406219910546</v>
      </c>
    </row>
    <row r="2004" spans="1:6">
      <c r="A2004" s="20">
        <v>0.43422453703703706</v>
      </c>
      <c r="B2004" s="21">
        <v>2863</v>
      </c>
      <c r="C2004" s="16">
        <v>1</v>
      </c>
      <c r="D2004" s="26">
        <v>2863.5</v>
      </c>
      <c r="E2004" s="28">
        <v>8.0000000000000015E-4</v>
      </c>
      <c r="F2004" s="28">
        <v>2850.5509894934617</v>
      </c>
    </row>
    <row r="2005" spans="1:6">
      <c r="A2005" s="20">
        <v>0.43424768518518519</v>
      </c>
      <c r="B2005" s="21">
        <v>2863.5</v>
      </c>
      <c r="C2005" s="16">
        <v>1</v>
      </c>
      <c r="D2005" s="26">
        <v>2863.5</v>
      </c>
      <c r="E2005" s="28">
        <v>8.0000000000000015E-4</v>
      </c>
      <c r="F2005" s="28">
        <v>2850.5613487018668</v>
      </c>
    </row>
    <row r="2006" spans="1:6">
      <c r="A2006" s="20">
        <v>0.43427083333333333</v>
      </c>
      <c r="B2006" s="21">
        <v>2863</v>
      </c>
      <c r="C2006" s="16">
        <v>1</v>
      </c>
      <c r="D2006" s="26">
        <v>2863.5</v>
      </c>
      <c r="E2006" s="28">
        <v>8.0000000000000015E-4</v>
      </c>
      <c r="F2006" s="28">
        <v>2850.5716996229053</v>
      </c>
    </row>
    <row r="2007" spans="1:6">
      <c r="A2007" s="20">
        <v>0.43430555555555556</v>
      </c>
      <c r="B2007" s="21">
        <v>2863</v>
      </c>
      <c r="C2007" s="16">
        <v>1</v>
      </c>
      <c r="D2007" s="26">
        <v>2863.5</v>
      </c>
      <c r="E2007" s="28">
        <v>8.0000000000000015E-4</v>
      </c>
      <c r="F2007" s="28">
        <v>2850.5820422632069</v>
      </c>
    </row>
    <row r="2008" spans="1:6">
      <c r="A2008" s="20">
        <v>0.43435185185185188</v>
      </c>
      <c r="B2008" s="21">
        <v>2863</v>
      </c>
      <c r="C2008" s="16">
        <v>1</v>
      </c>
      <c r="D2008" s="26">
        <v>2863.5</v>
      </c>
      <c r="E2008" s="28">
        <v>8.0000000000000015E-4</v>
      </c>
      <c r="F2008" s="28">
        <v>2850.5923766293963</v>
      </c>
    </row>
    <row r="2009" spans="1:6">
      <c r="A2009" s="20">
        <v>0.43436342592592592</v>
      </c>
      <c r="B2009" s="21">
        <v>2862.5</v>
      </c>
      <c r="C2009" s="16">
        <v>1</v>
      </c>
      <c r="D2009" s="26">
        <v>2863.5</v>
      </c>
      <c r="E2009" s="28">
        <v>8.0000000000000015E-4</v>
      </c>
      <c r="F2009" s="28">
        <v>2850.6027027280929</v>
      </c>
    </row>
    <row r="2010" spans="1:6">
      <c r="A2010" s="20">
        <v>0.43438657407407405</v>
      </c>
      <c r="B2010" s="21">
        <v>2863</v>
      </c>
      <c r="C2010" s="16">
        <v>1</v>
      </c>
      <c r="D2010" s="26">
        <v>2863.5</v>
      </c>
      <c r="E2010" s="28">
        <v>8.0000000000000015E-4</v>
      </c>
      <c r="F2010" s="28">
        <v>2850.6130205659106</v>
      </c>
    </row>
    <row r="2011" spans="1:6">
      <c r="A2011" s="20">
        <v>0.43444444444444447</v>
      </c>
      <c r="B2011" s="21">
        <v>2863</v>
      </c>
      <c r="C2011" s="16">
        <v>1</v>
      </c>
      <c r="D2011" s="26">
        <v>2863.5</v>
      </c>
      <c r="E2011" s="28">
        <v>8.0000000000000015E-4</v>
      </c>
      <c r="F2011" s="28">
        <v>2850.6233301494581</v>
      </c>
    </row>
    <row r="2012" spans="1:6">
      <c r="A2012" s="20">
        <v>0.43449074074074073</v>
      </c>
      <c r="B2012" s="21">
        <v>2863</v>
      </c>
      <c r="C2012" s="16">
        <v>1</v>
      </c>
      <c r="D2012" s="26">
        <v>2863.5</v>
      </c>
      <c r="E2012" s="28">
        <v>8.0000000000000015E-4</v>
      </c>
      <c r="F2012" s="28">
        <v>2850.6336314853384</v>
      </c>
    </row>
    <row r="2013" spans="1:6">
      <c r="A2013" s="20">
        <v>0.43454861111111109</v>
      </c>
      <c r="B2013" s="21">
        <v>2863</v>
      </c>
      <c r="C2013" s="16">
        <v>1</v>
      </c>
      <c r="D2013" s="26">
        <v>2863.5</v>
      </c>
      <c r="E2013" s="28">
        <v>8.0000000000000015E-4</v>
      </c>
      <c r="F2013" s="28">
        <v>2850.6439245801503</v>
      </c>
    </row>
    <row r="2014" spans="1:6">
      <c r="A2014" s="20">
        <v>0.43459490740740742</v>
      </c>
      <c r="B2014" s="21">
        <v>2863</v>
      </c>
      <c r="C2014" s="16">
        <v>1</v>
      </c>
      <c r="D2014" s="26">
        <v>2863.5</v>
      </c>
      <c r="E2014" s="28">
        <v>8.0000000000000015E-4</v>
      </c>
      <c r="F2014" s="28">
        <v>2850.6542094404863</v>
      </c>
    </row>
    <row r="2015" spans="1:6">
      <c r="A2015" s="20">
        <v>0.43461805555555555</v>
      </c>
      <c r="B2015" s="21">
        <v>2863</v>
      </c>
      <c r="C2015" s="16">
        <v>1</v>
      </c>
      <c r="D2015" s="26">
        <v>2863.5</v>
      </c>
      <c r="E2015" s="28">
        <v>8.0000000000000015E-4</v>
      </c>
      <c r="F2015" s="28">
        <v>2850.6644860729339</v>
      </c>
    </row>
    <row r="2016" spans="1:6">
      <c r="A2016" s="20">
        <v>0.4346875</v>
      </c>
      <c r="B2016" s="21">
        <v>2863</v>
      </c>
      <c r="C2016" s="16">
        <v>1</v>
      </c>
      <c r="D2016" s="26">
        <v>2863.5</v>
      </c>
      <c r="E2016" s="28">
        <v>8.0000000000000015E-4</v>
      </c>
      <c r="F2016" s="28">
        <v>2850.6747544840755</v>
      </c>
    </row>
    <row r="2017" spans="1:6">
      <c r="A2017" s="20">
        <v>0.43472222222222223</v>
      </c>
      <c r="B2017" s="21">
        <v>2863.5</v>
      </c>
      <c r="C2017" s="16">
        <v>1</v>
      </c>
      <c r="D2017" s="26">
        <v>2863.5</v>
      </c>
      <c r="E2017" s="28">
        <v>8.0000000000000015E-4</v>
      </c>
      <c r="F2017" s="28">
        <v>2850.6850146804882</v>
      </c>
    </row>
    <row r="2018" spans="1:6">
      <c r="A2018" s="20">
        <v>0.43473379629629627</v>
      </c>
      <c r="B2018" s="21">
        <v>2861.5</v>
      </c>
      <c r="C2018" s="16">
        <v>1</v>
      </c>
      <c r="D2018" s="26">
        <v>2863.5</v>
      </c>
      <c r="E2018" s="28">
        <v>8.0000000000000015E-4</v>
      </c>
      <c r="F2018" s="28">
        <v>2850.6952666687439</v>
      </c>
    </row>
    <row r="2019" spans="1:6">
      <c r="A2019" s="20">
        <v>0.4347685185185185</v>
      </c>
      <c r="B2019" s="21">
        <v>2861.5</v>
      </c>
      <c r="C2019" s="16">
        <v>1</v>
      </c>
      <c r="D2019" s="26">
        <v>2863.5</v>
      </c>
      <c r="E2019" s="28">
        <v>8.0000000000000015E-4</v>
      </c>
      <c r="F2019" s="28">
        <v>2850.7055104554088</v>
      </c>
    </row>
    <row r="2020" spans="1:6">
      <c r="A2020" s="20">
        <v>0.43481481481481482</v>
      </c>
      <c r="B2020" s="21">
        <v>2860.5</v>
      </c>
      <c r="C2020" s="16">
        <v>1</v>
      </c>
      <c r="D2020" s="26">
        <v>2863.5</v>
      </c>
      <c r="E2020" s="28">
        <v>8.0000000000000015E-4</v>
      </c>
      <c r="F2020" s="28">
        <v>2850.7157460470444</v>
      </c>
    </row>
    <row r="2021" spans="1:6">
      <c r="A2021" s="20">
        <v>0.43483796296296295</v>
      </c>
      <c r="B2021" s="21">
        <v>2860.5</v>
      </c>
      <c r="C2021" s="16">
        <v>1</v>
      </c>
      <c r="D2021" s="26">
        <v>2863.5</v>
      </c>
      <c r="E2021" s="28">
        <v>8.0000000000000015E-4</v>
      </c>
      <c r="F2021" s="28">
        <v>2850.7259734502068</v>
      </c>
    </row>
    <row r="2022" spans="1:6">
      <c r="A2022" s="20">
        <v>0.43486111111111109</v>
      </c>
      <c r="B2022" s="21">
        <v>2861</v>
      </c>
      <c r="C2022" s="16">
        <v>1</v>
      </c>
      <c r="D2022" s="26">
        <v>2863.5</v>
      </c>
      <c r="E2022" s="28">
        <v>8.0000000000000015E-4</v>
      </c>
      <c r="F2022" s="28">
        <v>2850.7361926714466</v>
      </c>
    </row>
    <row r="2023" spans="1:6">
      <c r="A2023" s="20">
        <v>0.43488425925925928</v>
      </c>
      <c r="B2023" s="21">
        <v>2861</v>
      </c>
      <c r="C2023" s="16">
        <v>1</v>
      </c>
      <c r="D2023" s="26">
        <v>2863.5</v>
      </c>
      <c r="E2023" s="28">
        <v>8.0000000000000015E-4</v>
      </c>
      <c r="F2023" s="28">
        <v>2850.7464037173095</v>
      </c>
    </row>
    <row r="2024" spans="1:6">
      <c r="A2024" s="20">
        <v>0.43489583333333331</v>
      </c>
      <c r="B2024" s="21">
        <v>2861</v>
      </c>
      <c r="C2024" s="16">
        <v>1</v>
      </c>
      <c r="D2024" s="26">
        <v>2863.5</v>
      </c>
      <c r="E2024" s="28">
        <v>8.0000000000000015E-4</v>
      </c>
      <c r="F2024" s="28">
        <v>2850.7566065943356</v>
      </c>
    </row>
    <row r="2025" spans="1:6">
      <c r="A2025" s="20">
        <v>0.4349884259259259</v>
      </c>
      <c r="B2025" s="21">
        <v>2860.5</v>
      </c>
      <c r="C2025" s="16">
        <v>1</v>
      </c>
      <c r="D2025" s="26">
        <v>2863.5</v>
      </c>
      <c r="E2025" s="28">
        <v>8.0000000000000015E-4</v>
      </c>
      <c r="F2025" s="28">
        <v>2850.7668013090602</v>
      </c>
    </row>
    <row r="2026" spans="1:6">
      <c r="A2026" s="20">
        <v>0.43505787037037036</v>
      </c>
      <c r="B2026" s="21">
        <v>2860.5</v>
      </c>
      <c r="C2026" s="16">
        <v>1</v>
      </c>
      <c r="D2026" s="26">
        <v>2863.5</v>
      </c>
      <c r="E2026" s="28">
        <v>8.0000000000000015E-4</v>
      </c>
      <c r="F2026" s="28">
        <v>2850.7769878680128</v>
      </c>
    </row>
    <row r="2027" spans="1:6">
      <c r="A2027" s="20">
        <v>0.43512731481481481</v>
      </c>
      <c r="B2027" s="21">
        <v>2861</v>
      </c>
      <c r="C2027" s="16">
        <v>1</v>
      </c>
      <c r="D2027" s="26">
        <v>2863.5</v>
      </c>
      <c r="E2027" s="28">
        <v>8.0000000000000015E-4</v>
      </c>
      <c r="F2027" s="28">
        <v>2850.7871662777184</v>
      </c>
    </row>
    <row r="2028" spans="1:6">
      <c r="A2028" s="20">
        <v>0.43515046296296295</v>
      </c>
      <c r="B2028" s="21">
        <v>2861.5</v>
      </c>
      <c r="C2028" s="16">
        <v>1</v>
      </c>
      <c r="D2028" s="26">
        <v>2863.5</v>
      </c>
      <c r="E2028" s="28">
        <v>8.0000000000000015E-4</v>
      </c>
      <c r="F2028" s="28">
        <v>2850.797336544696</v>
      </c>
    </row>
    <row r="2029" spans="1:6">
      <c r="A2029" s="20">
        <v>0.43517361111111114</v>
      </c>
      <c r="B2029" s="21">
        <v>2860.5</v>
      </c>
      <c r="C2029" s="16">
        <v>1</v>
      </c>
      <c r="D2029" s="26">
        <v>2863.5</v>
      </c>
      <c r="E2029" s="28">
        <v>8.0000000000000015E-4</v>
      </c>
      <c r="F2029" s="28">
        <v>2850.8074986754605</v>
      </c>
    </row>
    <row r="2030" spans="1:6">
      <c r="A2030" s="20">
        <v>0.43524305555555554</v>
      </c>
      <c r="B2030" s="21">
        <v>2860.5</v>
      </c>
      <c r="C2030" s="16">
        <v>1</v>
      </c>
      <c r="D2030" s="26">
        <v>2863.5</v>
      </c>
      <c r="E2030" s="28">
        <v>8.0000000000000015E-4</v>
      </c>
      <c r="F2030" s="28">
        <v>2850.8176526765201</v>
      </c>
    </row>
    <row r="2031" spans="1:6">
      <c r="A2031" s="20">
        <v>0.43527777777777776</v>
      </c>
      <c r="B2031" s="21">
        <v>2860</v>
      </c>
      <c r="C2031" s="16">
        <v>1</v>
      </c>
      <c r="D2031" s="26">
        <v>2863.5</v>
      </c>
      <c r="E2031" s="28">
        <v>8.0000000000000015E-4</v>
      </c>
      <c r="F2031" s="28">
        <v>2850.8277985543787</v>
      </c>
    </row>
    <row r="2032" spans="1:6">
      <c r="A2032" s="20">
        <v>0.43531249999999999</v>
      </c>
      <c r="B2032" s="21">
        <v>2860.5</v>
      </c>
      <c r="C2032" s="16">
        <v>1</v>
      </c>
      <c r="D2032" s="26">
        <v>2863.5</v>
      </c>
      <c r="E2032" s="28">
        <v>8.0000000000000015E-4</v>
      </c>
      <c r="F2032" s="28">
        <v>2850.837936315535</v>
      </c>
    </row>
    <row r="2033" spans="1:6">
      <c r="A2033" s="20">
        <v>0.43537037037037035</v>
      </c>
      <c r="B2033" s="21">
        <v>2861</v>
      </c>
      <c r="C2033" s="16">
        <v>1</v>
      </c>
      <c r="D2033" s="26">
        <v>2863.5</v>
      </c>
      <c r="E2033" s="28">
        <v>8.0000000000000015E-4</v>
      </c>
      <c r="F2033" s="28">
        <v>2850.8480659664824</v>
      </c>
    </row>
    <row r="2034" spans="1:6">
      <c r="A2034" s="20">
        <v>0.43540509259259258</v>
      </c>
      <c r="B2034" s="21">
        <v>2861.5</v>
      </c>
      <c r="C2034" s="16">
        <v>1</v>
      </c>
      <c r="D2034" s="26">
        <v>2863.5</v>
      </c>
      <c r="E2034" s="28">
        <v>8.0000000000000015E-4</v>
      </c>
      <c r="F2034" s="28">
        <v>2850.8581875137093</v>
      </c>
    </row>
    <row r="2035" spans="1:6">
      <c r="A2035" s="20">
        <v>0.43542824074074077</v>
      </c>
      <c r="B2035" s="21">
        <v>2861</v>
      </c>
      <c r="C2035" s="16">
        <v>1</v>
      </c>
      <c r="D2035" s="26">
        <v>2863.5</v>
      </c>
      <c r="E2035" s="28">
        <v>8.0000000000000015E-4</v>
      </c>
      <c r="F2035" s="28">
        <v>2850.8683009636984</v>
      </c>
    </row>
    <row r="2036" spans="1:6">
      <c r="A2036" s="20">
        <v>0.4354513888888889</v>
      </c>
      <c r="B2036" s="21">
        <v>2861.5</v>
      </c>
      <c r="C2036" s="16">
        <v>1</v>
      </c>
      <c r="D2036" s="26">
        <v>2863.5</v>
      </c>
      <c r="E2036" s="28">
        <v>8.0000000000000015E-4</v>
      </c>
      <c r="F2036" s="28">
        <v>2850.8784063229273</v>
      </c>
    </row>
    <row r="2037" spans="1:6">
      <c r="A2037" s="20">
        <v>0.43552083333333336</v>
      </c>
      <c r="B2037" s="21">
        <v>2861</v>
      </c>
      <c r="C2037" s="16">
        <v>1</v>
      </c>
      <c r="D2037" s="26">
        <v>2863.5</v>
      </c>
      <c r="E2037" s="28">
        <v>8.0000000000000015E-4</v>
      </c>
      <c r="F2037" s="28">
        <v>2850.8885035978687</v>
      </c>
    </row>
    <row r="2038" spans="1:6">
      <c r="A2038" s="20">
        <v>0.43555555555555553</v>
      </c>
      <c r="B2038" s="21">
        <v>2861</v>
      </c>
      <c r="C2038" s="16">
        <v>1</v>
      </c>
      <c r="D2038" s="26">
        <v>2863.5</v>
      </c>
      <c r="E2038" s="28">
        <v>8.0000000000000015E-4</v>
      </c>
      <c r="F2038" s="28">
        <v>2850.8985927949902</v>
      </c>
    </row>
    <row r="2039" spans="1:6">
      <c r="A2039" s="20">
        <v>0.43564814814814817</v>
      </c>
      <c r="B2039" s="21">
        <v>2861</v>
      </c>
      <c r="C2039" s="16">
        <v>1</v>
      </c>
      <c r="D2039" s="26">
        <v>2863.5</v>
      </c>
      <c r="E2039" s="28">
        <v>8.0000000000000015E-4</v>
      </c>
      <c r="F2039" s="28">
        <v>2850.9086739207542</v>
      </c>
    </row>
    <row r="2040" spans="1:6">
      <c r="A2040" s="20">
        <v>0.43565972222222221</v>
      </c>
      <c r="B2040" s="21">
        <v>2860.5</v>
      </c>
      <c r="C2040" s="16">
        <v>1</v>
      </c>
      <c r="D2040" s="26">
        <v>2863.5</v>
      </c>
      <c r="E2040" s="28">
        <v>8.0000000000000015E-4</v>
      </c>
      <c r="F2040" s="28">
        <v>2850.9187469816175</v>
      </c>
    </row>
    <row r="2041" spans="1:6">
      <c r="A2041" s="20">
        <v>0.43571759259259257</v>
      </c>
      <c r="B2041" s="21">
        <v>2861</v>
      </c>
      <c r="C2041" s="16">
        <v>1</v>
      </c>
      <c r="D2041" s="26">
        <v>2863.5</v>
      </c>
      <c r="E2041" s="28">
        <v>8.0000000000000015E-4</v>
      </c>
      <c r="F2041" s="28">
        <v>2850.9288119840321</v>
      </c>
    </row>
    <row r="2042" spans="1:6">
      <c r="A2042" s="20">
        <v>0.43578703703703703</v>
      </c>
      <c r="B2042" s="21">
        <v>2861</v>
      </c>
      <c r="C2042" s="16">
        <v>1</v>
      </c>
      <c r="D2042" s="26">
        <v>2863.5</v>
      </c>
      <c r="E2042" s="28">
        <v>8.0000000000000015E-4</v>
      </c>
      <c r="F2042" s="28">
        <v>2850.9388689344451</v>
      </c>
    </row>
    <row r="2043" spans="1:6">
      <c r="A2043" s="20">
        <v>0.43579861111111112</v>
      </c>
      <c r="B2043" s="21">
        <v>2861</v>
      </c>
      <c r="C2043" s="16">
        <v>1</v>
      </c>
      <c r="D2043" s="26">
        <v>2863.5</v>
      </c>
      <c r="E2043" s="28">
        <v>8.0000000000000015E-4</v>
      </c>
      <c r="F2043" s="28">
        <v>2850.9489178392973</v>
      </c>
    </row>
    <row r="2044" spans="1:6">
      <c r="A2044" s="20">
        <v>0.43590277777777775</v>
      </c>
      <c r="B2044" s="21">
        <v>2861</v>
      </c>
      <c r="C2044" s="16">
        <v>1</v>
      </c>
      <c r="D2044" s="26">
        <v>2863.5</v>
      </c>
      <c r="E2044" s="28">
        <v>8.0000000000000015E-4</v>
      </c>
      <c r="F2044" s="28">
        <v>2850.9589587050259</v>
      </c>
    </row>
    <row r="2045" spans="1:6">
      <c r="A2045" s="20">
        <v>0.43594907407407407</v>
      </c>
      <c r="B2045" s="21">
        <v>2861</v>
      </c>
      <c r="C2045" s="16">
        <v>1</v>
      </c>
      <c r="D2045" s="26">
        <v>2863.5</v>
      </c>
      <c r="E2045" s="28">
        <v>8.0000000000000015E-4</v>
      </c>
      <c r="F2045" s="28">
        <v>2850.9689915380618</v>
      </c>
    </row>
    <row r="2046" spans="1:6">
      <c r="A2046" s="20">
        <v>0.4359837962962963</v>
      </c>
      <c r="B2046" s="21">
        <v>2860.5</v>
      </c>
      <c r="C2046" s="16">
        <v>1</v>
      </c>
      <c r="D2046" s="26">
        <v>2863.5</v>
      </c>
      <c r="E2046" s="28">
        <v>8.0000000000000015E-4</v>
      </c>
      <c r="F2046" s="28">
        <v>2850.9790163448315</v>
      </c>
    </row>
    <row r="2047" spans="1:6">
      <c r="A2047" s="20">
        <v>0.43604166666666666</v>
      </c>
      <c r="B2047" s="21">
        <v>2861</v>
      </c>
      <c r="C2047" s="16">
        <v>1</v>
      </c>
      <c r="D2047" s="26">
        <v>2863.5</v>
      </c>
      <c r="E2047" s="28">
        <v>8.0000000000000015E-4</v>
      </c>
      <c r="F2047" s="28">
        <v>2850.9890331317556</v>
      </c>
    </row>
    <row r="2048" spans="1:6">
      <c r="A2048" s="20">
        <v>0.43608796296296298</v>
      </c>
      <c r="B2048" s="21">
        <v>2860.5</v>
      </c>
      <c r="C2048" s="16">
        <v>1</v>
      </c>
      <c r="D2048" s="26">
        <v>2863.5</v>
      </c>
      <c r="E2048" s="28">
        <v>8.0000000000000015E-4</v>
      </c>
      <c r="F2048" s="28">
        <v>2850.9990419052501</v>
      </c>
    </row>
    <row r="2049" spans="1:6">
      <c r="A2049" s="20">
        <v>0.43611111111111112</v>
      </c>
      <c r="B2049" s="21">
        <v>2860</v>
      </c>
      <c r="C2049" s="16">
        <v>1</v>
      </c>
      <c r="D2049" s="26">
        <v>2863.5</v>
      </c>
      <c r="E2049" s="28">
        <v>8.0000000000000015E-4</v>
      </c>
      <c r="F2049" s="28">
        <v>2851.0090426717261</v>
      </c>
    </row>
    <row r="2050" spans="1:6">
      <c r="A2050" s="20">
        <v>0.43619212962962961</v>
      </c>
      <c r="B2050" s="21">
        <v>2860</v>
      </c>
      <c r="C2050" s="16">
        <v>1</v>
      </c>
      <c r="D2050" s="26">
        <v>2863.5</v>
      </c>
      <c r="E2050" s="28">
        <v>8.0000000000000015E-4</v>
      </c>
      <c r="F2050" s="28">
        <v>2851.0190354375886</v>
      </c>
    </row>
    <row r="2051" spans="1:6">
      <c r="A2051" s="20">
        <v>0.43626157407407407</v>
      </c>
      <c r="B2051" s="21">
        <v>2860</v>
      </c>
      <c r="C2051" s="16">
        <v>1</v>
      </c>
      <c r="D2051" s="26">
        <v>2863.5</v>
      </c>
      <c r="E2051" s="28">
        <v>8.0000000000000015E-4</v>
      </c>
      <c r="F2051" s="28">
        <v>2851.0290202092388</v>
      </c>
    </row>
    <row r="2052" spans="1:6">
      <c r="A2052" s="20">
        <v>0.43631944444444443</v>
      </c>
      <c r="B2052" s="21">
        <v>2860.5</v>
      </c>
      <c r="C2052" s="16">
        <v>1</v>
      </c>
      <c r="D2052" s="26">
        <v>2863.5</v>
      </c>
      <c r="E2052" s="28">
        <v>8.0000000000000015E-4</v>
      </c>
      <c r="F2052" s="28">
        <v>2851.0389969930716</v>
      </c>
    </row>
    <row r="2053" spans="1:6">
      <c r="A2053" s="20">
        <v>0.43634259259259262</v>
      </c>
      <c r="B2053" s="21">
        <v>2861</v>
      </c>
      <c r="C2053" s="16">
        <v>1</v>
      </c>
      <c r="D2053" s="26">
        <v>2863.5</v>
      </c>
      <c r="E2053" s="28">
        <v>8.0000000000000015E-4</v>
      </c>
      <c r="F2053" s="28">
        <v>2851.0489657954772</v>
      </c>
    </row>
    <row r="2054" spans="1:6">
      <c r="A2054" s="20">
        <v>0.43635416666666665</v>
      </c>
      <c r="B2054" s="21">
        <v>2860.5</v>
      </c>
      <c r="C2054" s="16">
        <v>1</v>
      </c>
      <c r="D2054" s="26">
        <v>2863.5</v>
      </c>
      <c r="E2054" s="28">
        <v>8.0000000000000015E-4</v>
      </c>
      <c r="F2054" s="28">
        <v>2851.0589266228408</v>
      </c>
    </row>
    <row r="2055" spans="1:6">
      <c r="A2055" s="20">
        <v>0.4364351851851852</v>
      </c>
      <c r="B2055" s="21">
        <v>2860.5</v>
      </c>
      <c r="C2055" s="16">
        <v>1</v>
      </c>
      <c r="D2055" s="26">
        <v>2863.5</v>
      </c>
      <c r="E2055" s="28">
        <v>8.0000000000000015E-4</v>
      </c>
      <c r="F2055" s="28">
        <v>2851.0688794815424</v>
      </c>
    </row>
    <row r="2056" spans="1:6">
      <c r="A2056" s="20">
        <v>0.43644675925925924</v>
      </c>
      <c r="B2056" s="21">
        <v>2860.5</v>
      </c>
      <c r="C2056" s="16">
        <v>1</v>
      </c>
      <c r="D2056" s="26">
        <v>2863.5</v>
      </c>
      <c r="E2056" s="28">
        <v>8.0000000000000015E-4</v>
      </c>
      <c r="F2056" s="28">
        <v>2851.0788243779571</v>
      </c>
    </row>
    <row r="2057" spans="1:6">
      <c r="A2057" s="20">
        <v>0.43646990740740743</v>
      </c>
      <c r="B2057" s="21">
        <v>2860.5</v>
      </c>
      <c r="C2057" s="16">
        <v>1</v>
      </c>
      <c r="D2057" s="26">
        <v>2863.5</v>
      </c>
      <c r="E2057" s="28">
        <v>8.0000000000000015E-4</v>
      </c>
      <c r="F2057" s="28">
        <v>2851.0887613184545</v>
      </c>
    </row>
    <row r="2058" spans="1:6">
      <c r="A2058" s="20">
        <v>0.4365046296296296</v>
      </c>
      <c r="B2058" s="21">
        <v>2860</v>
      </c>
      <c r="C2058" s="16">
        <v>1</v>
      </c>
      <c r="D2058" s="26">
        <v>2863.5</v>
      </c>
      <c r="E2058" s="28">
        <v>8.0000000000000015E-4</v>
      </c>
      <c r="F2058" s="28">
        <v>2851.0986903093999</v>
      </c>
    </row>
    <row r="2059" spans="1:6">
      <c r="A2059" s="20">
        <v>0.43655092592592593</v>
      </c>
      <c r="B2059" s="21">
        <v>2860</v>
      </c>
      <c r="C2059" s="16">
        <v>1</v>
      </c>
      <c r="D2059" s="26">
        <v>2863.5</v>
      </c>
      <c r="E2059" s="28">
        <v>8.0000000000000015E-4</v>
      </c>
      <c r="F2059" s="28">
        <v>2851.1086113571523</v>
      </c>
    </row>
    <row r="2060" spans="1:6">
      <c r="A2060" s="20">
        <v>0.43656250000000002</v>
      </c>
      <c r="B2060" s="21">
        <v>2859.5</v>
      </c>
      <c r="C2060" s="16">
        <v>1</v>
      </c>
      <c r="D2060" s="26">
        <v>2863.5</v>
      </c>
      <c r="E2060" s="28">
        <v>8.0000000000000015E-4</v>
      </c>
      <c r="F2060" s="28">
        <v>2851.1185244680664</v>
      </c>
    </row>
    <row r="2061" spans="1:6">
      <c r="A2061" s="20">
        <v>0.43658564814814815</v>
      </c>
      <c r="B2061" s="21">
        <v>2859</v>
      </c>
      <c r="C2061" s="16">
        <v>1</v>
      </c>
      <c r="D2061" s="26">
        <v>2863.5</v>
      </c>
      <c r="E2061" s="28">
        <v>8.0000000000000015E-4</v>
      </c>
      <c r="F2061" s="28">
        <v>2851.1284296484919</v>
      </c>
    </row>
    <row r="2062" spans="1:6">
      <c r="A2062" s="20">
        <v>0.43664351851851851</v>
      </c>
      <c r="B2062" s="21">
        <v>2859.5</v>
      </c>
      <c r="C2062" s="16">
        <v>1</v>
      </c>
      <c r="D2062" s="26">
        <v>2863.5</v>
      </c>
      <c r="E2062" s="28">
        <v>8.0000000000000015E-4</v>
      </c>
      <c r="F2062" s="28">
        <v>2851.1383269047733</v>
      </c>
    </row>
    <row r="2063" spans="1:6">
      <c r="A2063" s="20">
        <v>0.43665509259259261</v>
      </c>
      <c r="B2063" s="21">
        <v>2859.5</v>
      </c>
      <c r="C2063" s="16">
        <v>1</v>
      </c>
      <c r="D2063" s="26">
        <v>2863.5</v>
      </c>
      <c r="E2063" s="28">
        <v>8.0000000000000015E-4</v>
      </c>
      <c r="F2063" s="28">
        <v>2851.1482162432494</v>
      </c>
    </row>
    <row r="2064" spans="1:6">
      <c r="A2064" s="20">
        <v>0.43670138888888888</v>
      </c>
      <c r="B2064" s="21">
        <v>2859.5</v>
      </c>
      <c r="C2064" s="16">
        <v>1</v>
      </c>
      <c r="D2064" s="26">
        <v>2863.5</v>
      </c>
      <c r="E2064" s="28">
        <v>8.0000000000000015E-4</v>
      </c>
      <c r="F2064" s="28">
        <v>2851.1580976702548</v>
      </c>
    </row>
    <row r="2065" spans="1:6">
      <c r="A2065" s="20">
        <v>0.43671296296296297</v>
      </c>
      <c r="B2065" s="21">
        <v>2859.5</v>
      </c>
      <c r="C2065" s="16">
        <v>1</v>
      </c>
      <c r="D2065" s="26">
        <v>2863.5</v>
      </c>
      <c r="E2065" s="28">
        <v>8.0000000000000015E-4</v>
      </c>
      <c r="F2065" s="28">
        <v>2851.1679711921188</v>
      </c>
    </row>
    <row r="2066" spans="1:6">
      <c r="A2066" s="20">
        <v>0.43680555555555556</v>
      </c>
      <c r="B2066" s="21">
        <v>2860</v>
      </c>
      <c r="C2066" s="16">
        <v>1</v>
      </c>
      <c r="D2066" s="26">
        <v>2863.5</v>
      </c>
      <c r="E2066" s="28">
        <v>8.0000000000000015E-4</v>
      </c>
      <c r="F2066" s="28">
        <v>2851.1778368151649</v>
      </c>
    </row>
    <row r="2067" spans="1:6">
      <c r="A2067" s="20">
        <v>0.43685185185185182</v>
      </c>
      <c r="B2067" s="21">
        <v>2859.5</v>
      </c>
      <c r="C2067" s="16">
        <v>1</v>
      </c>
      <c r="D2067" s="26">
        <v>2863.5</v>
      </c>
      <c r="E2067" s="28">
        <v>8.0000000000000015E-4</v>
      </c>
      <c r="F2067" s="28">
        <v>2851.1876945457129</v>
      </c>
    </row>
    <row r="2068" spans="1:6">
      <c r="A2068" s="20">
        <v>0.43687500000000001</v>
      </c>
      <c r="B2068" s="21">
        <v>2859.5</v>
      </c>
      <c r="C2068" s="16">
        <v>1</v>
      </c>
      <c r="D2068" s="26">
        <v>2863.5</v>
      </c>
      <c r="E2068" s="28">
        <v>8.0000000000000015E-4</v>
      </c>
      <c r="F2068" s="28">
        <v>2851.1975443900765</v>
      </c>
    </row>
    <row r="2069" spans="1:6">
      <c r="A2069" s="20">
        <v>0.43692129629629628</v>
      </c>
      <c r="B2069" s="21">
        <v>2859</v>
      </c>
      <c r="C2069" s="16">
        <v>1</v>
      </c>
      <c r="D2069" s="26">
        <v>2863.5</v>
      </c>
      <c r="E2069" s="28">
        <v>8.0000000000000015E-4</v>
      </c>
      <c r="F2069" s="28">
        <v>2851.2073863545643</v>
      </c>
    </row>
    <row r="2070" spans="1:6">
      <c r="A2070" s="20">
        <v>0.43697916666666664</v>
      </c>
      <c r="B2070" s="21">
        <v>2859.5</v>
      </c>
      <c r="C2070" s="16">
        <v>1</v>
      </c>
      <c r="D2070" s="26">
        <v>2863.5</v>
      </c>
      <c r="E2070" s="28">
        <v>8.0000000000000015E-4</v>
      </c>
      <c r="F2070" s="28">
        <v>2851.2172204454805</v>
      </c>
    </row>
    <row r="2071" spans="1:6">
      <c r="A2071" s="20">
        <v>0.43700231481481483</v>
      </c>
      <c r="B2071" s="21">
        <v>2859.5</v>
      </c>
      <c r="C2071" s="16">
        <v>1</v>
      </c>
      <c r="D2071" s="26">
        <v>2863.5</v>
      </c>
      <c r="E2071" s="28">
        <v>8.0000000000000015E-4</v>
      </c>
      <c r="F2071" s="28">
        <v>2851.2270466691243</v>
      </c>
    </row>
    <row r="2072" spans="1:6">
      <c r="A2072" s="20">
        <v>0.43703703703703706</v>
      </c>
      <c r="B2072" s="21">
        <v>2860</v>
      </c>
      <c r="C2072" s="16">
        <v>1</v>
      </c>
      <c r="D2072" s="26">
        <v>2863.5</v>
      </c>
      <c r="E2072" s="28">
        <v>8.0000000000000015E-4</v>
      </c>
      <c r="F2072" s="28">
        <v>2851.236865031789</v>
      </c>
    </row>
    <row r="2073" spans="1:6">
      <c r="A2073" s="20">
        <v>0.4370486111111111</v>
      </c>
      <c r="B2073" s="21">
        <v>2860</v>
      </c>
      <c r="C2073" s="16">
        <v>1</v>
      </c>
      <c r="D2073" s="26">
        <v>2863.5</v>
      </c>
      <c r="E2073" s="28">
        <v>8.0000000000000015E-4</v>
      </c>
      <c r="F2073" s="28">
        <v>2851.2466755397636</v>
      </c>
    </row>
    <row r="2074" spans="1:6">
      <c r="A2074" s="20">
        <v>0.43708333333333332</v>
      </c>
      <c r="B2074" s="21">
        <v>2860</v>
      </c>
      <c r="C2074" s="16">
        <v>1</v>
      </c>
      <c r="D2074" s="26">
        <v>2863.5</v>
      </c>
      <c r="E2074" s="28">
        <v>8.0000000000000015E-4</v>
      </c>
      <c r="F2074" s="28">
        <v>2851.2564781993319</v>
      </c>
    </row>
    <row r="2075" spans="1:6">
      <c r="A2075" s="20">
        <v>0.43714120370370368</v>
      </c>
      <c r="B2075" s="21">
        <v>2860</v>
      </c>
      <c r="C2075" s="16">
        <v>1</v>
      </c>
      <c r="D2075" s="26">
        <v>2863.5</v>
      </c>
      <c r="E2075" s="28">
        <v>8.0000000000000015E-4</v>
      </c>
      <c r="F2075" s="28">
        <v>2851.2662730167726</v>
      </c>
    </row>
    <row r="2076" spans="1:6">
      <c r="A2076" s="20">
        <v>0.43716435185185187</v>
      </c>
      <c r="B2076" s="21">
        <v>2860</v>
      </c>
      <c r="C2076" s="16">
        <v>1</v>
      </c>
      <c r="D2076" s="26">
        <v>2863.5</v>
      </c>
      <c r="E2076" s="28">
        <v>8.0000000000000015E-4</v>
      </c>
      <c r="F2076" s="28">
        <v>2851.2760599983594</v>
      </c>
    </row>
    <row r="2077" spans="1:6">
      <c r="A2077" s="20">
        <v>0.4371990740740741</v>
      </c>
      <c r="B2077" s="21">
        <v>2860</v>
      </c>
      <c r="C2077" s="16">
        <v>1</v>
      </c>
      <c r="D2077" s="26">
        <v>2863.5</v>
      </c>
      <c r="E2077" s="28">
        <v>8.0000000000000015E-4</v>
      </c>
      <c r="F2077" s="28">
        <v>2851.2858391503605</v>
      </c>
    </row>
    <row r="2078" spans="1:6">
      <c r="A2078" s="20">
        <v>0.43729166666666669</v>
      </c>
      <c r="B2078" s="21">
        <v>2860</v>
      </c>
      <c r="C2078" s="16">
        <v>1</v>
      </c>
      <c r="D2078" s="26">
        <v>2863.5</v>
      </c>
      <c r="E2078" s="28">
        <v>8.0000000000000015E-4</v>
      </c>
      <c r="F2078" s="28">
        <v>2851.2956104790401</v>
      </c>
    </row>
    <row r="2079" spans="1:6">
      <c r="A2079" s="20">
        <v>0.43733796296296296</v>
      </c>
      <c r="B2079" s="21">
        <v>2860.5</v>
      </c>
      <c r="C2079" s="16">
        <v>1</v>
      </c>
      <c r="D2079" s="26">
        <v>2863.5</v>
      </c>
      <c r="E2079" s="28">
        <v>8.0000000000000015E-4</v>
      </c>
      <c r="F2079" s="28">
        <v>2851.3053739906568</v>
      </c>
    </row>
    <row r="2080" spans="1:6">
      <c r="A2080" s="20">
        <v>0.43737268518518518</v>
      </c>
      <c r="B2080" s="21">
        <v>2860.5</v>
      </c>
      <c r="C2080" s="16">
        <v>1</v>
      </c>
      <c r="D2080" s="26">
        <v>2863.5</v>
      </c>
      <c r="E2080" s="28">
        <v>8.0000000000000015E-4</v>
      </c>
      <c r="F2080" s="28">
        <v>2851.3151296914643</v>
      </c>
    </row>
    <row r="2081" spans="1:6">
      <c r="A2081" s="20">
        <v>0.43744212962962964</v>
      </c>
      <c r="B2081" s="21">
        <v>2860</v>
      </c>
      <c r="C2081" s="16">
        <v>1</v>
      </c>
      <c r="D2081" s="26">
        <v>2863.5</v>
      </c>
      <c r="E2081" s="28">
        <v>8.0000000000000015E-4</v>
      </c>
      <c r="F2081" s="28">
        <v>2851.3248775877109</v>
      </c>
    </row>
    <row r="2082" spans="1:6">
      <c r="A2082" s="20">
        <v>0.43745370370370368</v>
      </c>
      <c r="B2082" s="21">
        <v>2860</v>
      </c>
      <c r="C2082" s="16">
        <v>1</v>
      </c>
      <c r="D2082" s="26">
        <v>2863.5</v>
      </c>
      <c r="E2082" s="28">
        <v>8.0000000000000015E-4</v>
      </c>
      <c r="F2082" s="28">
        <v>2851.3346176856408</v>
      </c>
    </row>
    <row r="2083" spans="1:6">
      <c r="A2083" s="20">
        <v>0.4375</v>
      </c>
      <c r="B2083" s="21">
        <v>2860.5</v>
      </c>
      <c r="C2083" s="16">
        <v>1</v>
      </c>
      <c r="D2083" s="26">
        <v>2863.5</v>
      </c>
      <c r="E2083" s="28">
        <v>8.0000000000000015E-4</v>
      </c>
      <c r="F2083" s="28">
        <v>2851.3443499914924</v>
      </c>
    </row>
    <row r="2084" spans="1:6">
      <c r="A2084" s="20">
        <v>0.43753472222222223</v>
      </c>
      <c r="B2084" s="21">
        <v>2860.5</v>
      </c>
      <c r="C2084" s="16">
        <v>1</v>
      </c>
      <c r="D2084" s="26">
        <v>2863.5</v>
      </c>
      <c r="E2084" s="28">
        <v>8.0000000000000015E-4</v>
      </c>
      <c r="F2084" s="28">
        <v>2851.3540745114992</v>
      </c>
    </row>
    <row r="2085" spans="1:6">
      <c r="A2085" s="20">
        <v>0.43755787037037036</v>
      </c>
      <c r="B2085" s="21">
        <v>2860.5</v>
      </c>
      <c r="C2085" s="16">
        <v>1</v>
      </c>
      <c r="D2085" s="26">
        <v>2863.5</v>
      </c>
      <c r="E2085" s="28">
        <v>8.0000000000000015E-4</v>
      </c>
      <c r="F2085" s="28">
        <v>2851.3637912518902</v>
      </c>
    </row>
    <row r="2086" spans="1:6">
      <c r="A2086" s="20">
        <v>0.43760416666666668</v>
      </c>
      <c r="B2086" s="21">
        <v>2861.5</v>
      </c>
      <c r="C2086" s="16">
        <v>1</v>
      </c>
      <c r="D2086" s="26">
        <v>2863.5</v>
      </c>
      <c r="E2086" s="28">
        <v>8.0000000000000015E-4</v>
      </c>
      <c r="F2086" s="28">
        <v>2851.3735002188887</v>
      </c>
    </row>
    <row r="2087" spans="1:6">
      <c r="A2087" s="20">
        <v>0.43761574074074072</v>
      </c>
      <c r="B2087" s="21">
        <v>2861.5</v>
      </c>
      <c r="C2087" s="16">
        <v>1</v>
      </c>
      <c r="D2087" s="26">
        <v>2863.5</v>
      </c>
      <c r="E2087" s="28">
        <v>8.0000000000000015E-4</v>
      </c>
      <c r="F2087" s="28">
        <v>2851.3832014187137</v>
      </c>
    </row>
    <row r="2088" spans="1:6">
      <c r="A2088" s="20">
        <v>0.43765046296296295</v>
      </c>
      <c r="B2088" s="21">
        <v>2861.5</v>
      </c>
      <c r="C2088" s="16">
        <v>1</v>
      </c>
      <c r="D2088" s="26">
        <v>2863.5</v>
      </c>
      <c r="E2088" s="28">
        <v>8.0000000000000015E-4</v>
      </c>
      <c r="F2088" s="28">
        <v>2851.3928948575785</v>
      </c>
    </row>
    <row r="2089" spans="1:6">
      <c r="A2089" s="20">
        <v>0.43766203703703704</v>
      </c>
      <c r="B2089" s="21">
        <v>2862</v>
      </c>
      <c r="C2089" s="16">
        <v>1</v>
      </c>
      <c r="D2089" s="26">
        <v>2863.5</v>
      </c>
      <c r="E2089" s="28">
        <v>8.0000000000000015E-4</v>
      </c>
      <c r="F2089" s="28">
        <v>2851.4025805416923</v>
      </c>
    </row>
    <row r="2090" spans="1:6">
      <c r="A2090" s="20">
        <v>0.43767361111111114</v>
      </c>
      <c r="B2090" s="21">
        <v>2862</v>
      </c>
      <c r="C2090" s="16">
        <v>1</v>
      </c>
      <c r="D2090" s="26">
        <v>2863.5</v>
      </c>
      <c r="E2090" s="28">
        <v>8.0000000000000015E-4</v>
      </c>
      <c r="F2090" s="28">
        <v>2851.412258477259</v>
      </c>
    </row>
    <row r="2091" spans="1:6">
      <c r="A2091" s="20">
        <v>0.4377314814814815</v>
      </c>
      <c r="B2091" s="21">
        <v>2862</v>
      </c>
      <c r="C2091" s="16">
        <v>1</v>
      </c>
      <c r="D2091" s="26">
        <v>2863.5</v>
      </c>
      <c r="E2091" s="28">
        <v>8.0000000000000015E-4</v>
      </c>
      <c r="F2091" s="28">
        <v>2851.421928670477</v>
      </c>
    </row>
    <row r="2092" spans="1:6">
      <c r="A2092" s="20">
        <v>0.43775462962962963</v>
      </c>
      <c r="B2092" s="21">
        <v>2861.5</v>
      </c>
      <c r="C2092" s="16">
        <v>1</v>
      </c>
      <c r="D2092" s="26">
        <v>2863.5</v>
      </c>
      <c r="E2092" s="28">
        <v>8.0000000000000015E-4</v>
      </c>
      <c r="F2092" s="28">
        <v>2851.4315911275407</v>
      </c>
    </row>
    <row r="2093" spans="1:6">
      <c r="A2093" s="20">
        <v>0.43776620370370373</v>
      </c>
      <c r="B2093" s="21">
        <v>2860.5</v>
      </c>
      <c r="C2093" s="16">
        <v>1</v>
      </c>
      <c r="D2093" s="26">
        <v>2863.5</v>
      </c>
      <c r="E2093" s="28">
        <v>8.0000000000000015E-4</v>
      </c>
      <c r="F2093" s="28">
        <v>2851.4412458546385</v>
      </c>
    </row>
    <row r="2094" spans="1:6">
      <c r="A2094" s="20">
        <v>0.43781249999999999</v>
      </c>
      <c r="B2094" s="21">
        <v>2861</v>
      </c>
      <c r="C2094" s="16">
        <v>1</v>
      </c>
      <c r="D2094" s="26">
        <v>2863.5</v>
      </c>
      <c r="E2094" s="28">
        <v>8.0000000000000015E-4</v>
      </c>
      <c r="F2094" s="28">
        <v>2851.4508928579548</v>
      </c>
    </row>
    <row r="2095" spans="1:6">
      <c r="A2095" s="20">
        <v>0.43783564814814813</v>
      </c>
      <c r="B2095" s="21">
        <v>2860.5</v>
      </c>
      <c r="C2095" s="16">
        <v>1</v>
      </c>
      <c r="D2095" s="26">
        <v>2863.5</v>
      </c>
      <c r="E2095" s="28">
        <v>8.0000000000000015E-4</v>
      </c>
      <c r="F2095" s="28">
        <v>2851.4605321436684</v>
      </c>
    </row>
    <row r="2096" spans="1:6">
      <c r="A2096" s="20">
        <v>0.43797453703703704</v>
      </c>
      <c r="B2096" s="21">
        <v>2861.5</v>
      </c>
      <c r="C2096" s="16">
        <v>1</v>
      </c>
      <c r="D2096" s="26">
        <v>2863.5</v>
      </c>
      <c r="E2096" s="28">
        <v>8.0000000000000015E-4</v>
      </c>
      <c r="F2096" s="28">
        <v>2851.4701637179533</v>
      </c>
    </row>
    <row r="2097" spans="1:6">
      <c r="A2097" s="20">
        <v>0.43799768518518517</v>
      </c>
      <c r="B2097" s="21">
        <v>2862</v>
      </c>
      <c r="C2097" s="16">
        <v>1</v>
      </c>
      <c r="D2097" s="26">
        <v>2863.5</v>
      </c>
      <c r="E2097" s="28">
        <v>8.0000000000000015E-4</v>
      </c>
      <c r="F2097" s="28">
        <v>2851.479787586979</v>
      </c>
    </row>
    <row r="2098" spans="1:6">
      <c r="A2098" s="20">
        <v>0.43802083333333336</v>
      </c>
      <c r="B2098" s="21">
        <v>2861.5</v>
      </c>
      <c r="C2098" s="16">
        <v>1</v>
      </c>
      <c r="D2098" s="26">
        <v>2863.5</v>
      </c>
      <c r="E2098" s="28">
        <v>8.0000000000000015E-4</v>
      </c>
      <c r="F2098" s="28">
        <v>2851.4894037569093</v>
      </c>
    </row>
    <row r="2099" spans="1:6">
      <c r="A2099" s="20">
        <v>0.43807870370370372</v>
      </c>
      <c r="B2099" s="21">
        <v>2861.5</v>
      </c>
      <c r="C2099" s="16">
        <v>1</v>
      </c>
      <c r="D2099" s="26">
        <v>2863.5</v>
      </c>
      <c r="E2099" s="28">
        <v>8.0000000000000015E-4</v>
      </c>
      <c r="F2099" s="28">
        <v>2851.4990122339036</v>
      </c>
    </row>
    <row r="2100" spans="1:6">
      <c r="A2100" s="20">
        <v>0.43810185185185185</v>
      </c>
      <c r="B2100" s="21">
        <v>2862.5</v>
      </c>
      <c r="C2100" s="16">
        <v>1</v>
      </c>
      <c r="D2100" s="26">
        <v>2863.5</v>
      </c>
      <c r="E2100" s="28">
        <v>8.0000000000000015E-4</v>
      </c>
      <c r="F2100" s="28">
        <v>2851.5086130241166</v>
      </c>
    </row>
    <row r="2101" spans="1:6">
      <c r="A2101" s="20">
        <v>0.43819444444444444</v>
      </c>
      <c r="B2101" s="21">
        <v>2861.5</v>
      </c>
      <c r="C2101" s="16">
        <v>1</v>
      </c>
      <c r="D2101" s="26">
        <v>2863.5</v>
      </c>
      <c r="E2101" s="28">
        <v>8.0000000000000015E-4</v>
      </c>
      <c r="F2101" s="28">
        <v>2851.5182061336973</v>
      </c>
    </row>
    <row r="2102" spans="1:6">
      <c r="A2102" s="20">
        <v>0.43822916666666667</v>
      </c>
      <c r="B2102" s="21">
        <v>2860</v>
      </c>
      <c r="C2102" s="16">
        <v>1</v>
      </c>
      <c r="D2102" s="26">
        <v>2863.5</v>
      </c>
      <c r="E2102" s="28">
        <v>8.0000000000000015E-4</v>
      </c>
      <c r="F2102" s="28">
        <v>2851.5277915687902</v>
      </c>
    </row>
    <row r="2103" spans="1:6">
      <c r="A2103" s="20">
        <v>0.43827546296296294</v>
      </c>
      <c r="B2103" s="21">
        <v>2860</v>
      </c>
      <c r="C2103" s="16">
        <v>1</v>
      </c>
      <c r="D2103" s="26">
        <v>2863.5</v>
      </c>
      <c r="E2103" s="28">
        <v>8.0000000000000015E-4</v>
      </c>
      <c r="F2103" s="28">
        <v>2851.537369335535</v>
      </c>
    </row>
    <row r="2104" spans="1:6">
      <c r="A2104" s="20">
        <v>0.43829861111111112</v>
      </c>
      <c r="B2104" s="21">
        <v>2859.5</v>
      </c>
      <c r="C2104" s="16">
        <v>1</v>
      </c>
      <c r="D2104" s="26">
        <v>2863.5</v>
      </c>
      <c r="E2104" s="28">
        <v>8.0000000000000015E-4</v>
      </c>
      <c r="F2104" s="28">
        <v>2851.5469394400666</v>
      </c>
    </row>
    <row r="2105" spans="1:6">
      <c r="A2105" s="20">
        <v>0.43832175925925926</v>
      </c>
      <c r="B2105" s="21">
        <v>2860</v>
      </c>
      <c r="C2105" s="16">
        <v>1</v>
      </c>
      <c r="D2105" s="26">
        <v>2863.5</v>
      </c>
      <c r="E2105" s="28">
        <v>8.0000000000000015E-4</v>
      </c>
      <c r="F2105" s="28">
        <v>2851.5565018885145</v>
      </c>
    </row>
    <row r="2106" spans="1:6">
      <c r="A2106" s="20">
        <v>0.43833333333333335</v>
      </c>
      <c r="B2106" s="21">
        <v>2860</v>
      </c>
      <c r="C2106" s="16">
        <v>1</v>
      </c>
      <c r="D2106" s="26">
        <v>2863.5</v>
      </c>
      <c r="E2106" s="28">
        <v>8.0000000000000015E-4</v>
      </c>
      <c r="F2106" s="28">
        <v>2851.5660566870038</v>
      </c>
    </row>
    <row r="2107" spans="1:6">
      <c r="A2107" s="20">
        <v>0.43841435185185185</v>
      </c>
      <c r="B2107" s="21">
        <v>2860.5</v>
      </c>
      <c r="C2107" s="16">
        <v>1</v>
      </c>
      <c r="D2107" s="26">
        <v>2863.5</v>
      </c>
      <c r="E2107" s="28">
        <v>8.0000000000000015E-4</v>
      </c>
      <c r="F2107" s="28">
        <v>2851.5756038416544</v>
      </c>
    </row>
    <row r="2108" spans="1:6">
      <c r="A2108" s="20">
        <v>0.43842592592592594</v>
      </c>
      <c r="B2108" s="21">
        <v>2860.5</v>
      </c>
      <c r="C2108" s="16">
        <v>1</v>
      </c>
      <c r="D2108" s="26">
        <v>2863.5</v>
      </c>
      <c r="E2108" s="28">
        <v>8.0000000000000015E-4</v>
      </c>
      <c r="F2108" s="28">
        <v>2851.5851433585808</v>
      </c>
    </row>
    <row r="2109" spans="1:6">
      <c r="A2109" s="20">
        <v>0.43844907407407407</v>
      </c>
      <c r="B2109" s="21">
        <v>2861</v>
      </c>
      <c r="C2109" s="16">
        <v>1</v>
      </c>
      <c r="D2109" s="26">
        <v>2863.5</v>
      </c>
      <c r="E2109" s="28">
        <v>8.0000000000000015E-4</v>
      </c>
      <c r="F2109" s="28">
        <v>2851.594675243894</v>
      </c>
    </row>
    <row r="2110" spans="1:6">
      <c r="A2110" s="20">
        <v>0.43850694444444444</v>
      </c>
      <c r="B2110" s="21">
        <v>2861</v>
      </c>
      <c r="C2110" s="16">
        <v>1</v>
      </c>
      <c r="D2110" s="26">
        <v>2863.5</v>
      </c>
      <c r="E2110" s="28">
        <v>8.0000000000000015E-4</v>
      </c>
      <c r="F2110" s="28">
        <v>2851.604199503699</v>
      </c>
    </row>
    <row r="2111" spans="1:6">
      <c r="A2111" s="20">
        <v>0.43851851851851853</v>
      </c>
      <c r="B2111" s="21">
        <v>2861.5</v>
      </c>
      <c r="C2111" s="16">
        <v>1</v>
      </c>
      <c r="D2111" s="26">
        <v>2863.5</v>
      </c>
      <c r="E2111" s="28">
        <v>8.0000000000000015E-4</v>
      </c>
      <c r="F2111" s="28">
        <v>2851.6137161440961</v>
      </c>
    </row>
    <row r="2112" spans="1:6">
      <c r="A2112" s="20">
        <v>0.43861111111111112</v>
      </c>
      <c r="B2112" s="21">
        <v>2861</v>
      </c>
      <c r="C2112" s="16">
        <v>1</v>
      </c>
      <c r="D2112" s="26">
        <v>2863.5</v>
      </c>
      <c r="E2112" s="28">
        <v>8.0000000000000015E-4</v>
      </c>
      <c r="F2112" s="28">
        <v>2851.6232251711808</v>
      </c>
    </row>
    <row r="2113" spans="1:6">
      <c r="A2113" s="20">
        <v>0.43863425925925925</v>
      </c>
      <c r="B2113" s="21">
        <v>2861</v>
      </c>
      <c r="C2113" s="16">
        <v>1</v>
      </c>
      <c r="D2113" s="26">
        <v>2863.5</v>
      </c>
      <c r="E2113" s="28">
        <v>8.0000000000000015E-4</v>
      </c>
      <c r="F2113" s="28">
        <v>2851.632726591044</v>
      </c>
    </row>
    <row r="2114" spans="1:6">
      <c r="A2114" s="20">
        <v>0.4387152777777778</v>
      </c>
      <c r="B2114" s="21">
        <v>2861</v>
      </c>
      <c r="C2114" s="16">
        <v>1</v>
      </c>
      <c r="D2114" s="26">
        <v>2863.5</v>
      </c>
      <c r="E2114" s="28">
        <v>8.0000000000000015E-4</v>
      </c>
      <c r="F2114" s="28">
        <v>2851.6422204097712</v>
      </c>
    </row>
    <row r="2115" spans="1:6">
      <c r="A2115" s="20">
        <v>0.43873842592592593</v>
      </c>
      <c r="B2115" s="21">
        <v>2861.5</v>
      </c>
      <c r="C2115" s="16">
        <v>1</v>
      </c>
      <c r="D2115" s="26">
        <v>2863.5</v>
      </c>
      <c r="E2115" s="28">
        <v>8.0000000000000015E-4</v>
      </c>
      <c r="F2115" s="28">
        <v>2851.6517066334432</v>
      </c>
    </row>
    <row r="2116" spans="1:6">
      <c r="A2116" s="20">
        <v>0.43874999999999997</v>
      </c>
      <c r="B2116" s="21">
        <v>2861.5</v>
      </c>
      <c r="C2116" s="16">
        <v>1</v>
      </c>
      <c r="D2116" s="26">
        <v>2863.5</v>
      </c>
      <c r="E2116" s="28">
        <v>8.0000000000000015E-4</v>
      </c>
      <c r="F2116" s="28">
        <v>2851.6611852681363</v>
      </c>
    </row>
    <row r="2117" spans="1:6">
      <c r="A2117" s="20">
        <v>0.4387847222222222</v>
      </c>
      <c r="B2117" s="21">
        <v>2861.5</v>
      </c>
      <c r="C2117" s="16">
        <v>1</v>
      </c>
      <c r="D2117" s="26">
        <v>2863.5</v>
      </c>
      <c r="E2117" s="28">
        <v>8.0000000000000015E-4</v>
      </c>
      <c r="F2117" s="28">
        <v>2851.6706563199218</v>
      </c>
    </row>
    <row r="2118" spans="1:6">
      <c r="A2118" s="20">
        <v>0.43880787037037039</v>
      </c>
      <c r="B2118" s="21">
        <v>2861.5</v>
      </c>
      <c r="C2118" s="16">
        <v>1</v>
      </c>
      <c r="D2118" s="26">
        <v>2863.5</v>
      </c>
      <c r="E2118" s="28">
        <v>8.0000000000000015E-4</v>
      </c>
      <c r="F2118" s="28">
        <v>2851.6801197948657</v>
      </c>
    </row>
    <row r="2119" spans="1:6">
      <c r="A2119" s="20">
        <v>0.43885416666666666</v>
      </c>
      <c r="B2119" s="21">
        <v>2861.5</v>
      </c>
      <c r="C2119" s="16">
        <v>1</v>
      </c>
      <c r="D2119" s="26">
        <v>2863.5</v>
      </c>
      <c r="E2119" s="28">
        <v>8.0000000000000015E-4</v>
      </c>
      <c r="F2119" s="28">
        <v>2851.6895756990298</v>
      </c>
    </row>
    <row r="2120" spans="1:6">
      <c r="A2120" s="20">
        <v>0.43887731481481479</v>
      </c>
      <c r="B2120" s="21">
        <v>2862</v>
      </c>
      <c r="C2120" s="16">
        <v>1</v>
      </c>
      <c r="D2120" s="26">
        <v>2863.5</v>
      </c>
      <c r="E2120" s="28">
        <v>8.0000000000000015E-4</v>
      </c>
      <c r="F2120" s="28">
        <v>2851.6990240384707</v>
      </c>
    </row>
    <row r="2121" spans="1:6">
      <c r="A2121" s="20">
        <v>0.43892361111111111</v>
      </c>
      <c r="B2121" s="21">
        <v>2861.5</v>
      </c>
      <c r="C2121" s="16">
        <v>1</v>
      </c>
      <c r="D2121" s="26">
        <v>2863.5</v>
      </c>
      <c r="E2121" s="28">
        <v>8.0000000000000015E-4</v>
      </c>
      <c r="F2121" s="28">
        <v>2851.7084648192399</v>
      </c>
    </row>
    <row r="2122" spans="1:6">
      <c r="A2122" s="20">
        <v>0.43895833333333334</v>
      </c>
      <c r="B2122" s="21">
        <v>2862</v>
      </c>
      <c r="C2122" s="16">
        <v>1</v>
      </c>
      <c r="D2122" s="26">
        <v>2863.5</v>
      </c>
      <c r="E2122" s="28">
        <v>8.0000000000000015E-4</v>
      </c>
      <c r="F2122" s="28">
        <v>2851.7178980473846</v>
      </c>
    </row>
    <row r="2123" spans="1:6">
      <c r="A2123" s="20">
        <v>0.43899305555555557</v>
      </c>
      <c r="B2123" s="21">
        <v>2862</v>
      </c>
      <c r="C2123" s="16">
        <v>1</v>
      </c>
      <c r="D2123" s="26">
        <v>2863.5</v>
      </c>
      <c r="E2123" s="28">
        <v>8.0000000000000015E-4</v>
      </c>
      <c r="F2123" s="28">
        <v>2851.7273237289464</v>
      </c>
    </row>
    <row r="2124" spans="1:6">
      <c r="A2124" s="20">
        <v>0.4390162037037037</v>
      </c>
      <c r="B2124" s="21">
        <v>2863</v>
      </c>
      <c r="C2124" s="16">
        <v>1</v>
      </c>
      <c r="D2124" s="26">
        <v>2863.5</v>
      </c>
      <c r="E2124" s="28">
        <v>8.0000000000000015E-4</v>
      </c>
      <c r="F2124" s="28">
        <v>2851.7367418699632</v>
      </c>
    </row>
    <row r="2125" spans="1:6">
      <c r="A2125" s="20">
        <v>0.43906250000000002</v>
      </c>
      <c r="B2125" s="21">
        <v>2862.5</v>
      </c>
      <c r="C2125" s="16">
        <v>1</v>
      </c>
      <c r="D2125" s="26">
        <v>2863.5</v>
      </c>
      <c r="E2125" s="28">
        <v>8.0000000000000015E-4</v>
      </c>
      <c r="F2125" s="28">
        <v>2851.7461524764672</v>
      </c>
    </row>
    <row r="2126" spans="1:6">
      <c r="A2126" s="20">
        <v>0.43908564814814816</v>
      </c>
      <c r="B2126" s="21">
        <v>2862.5</v>
      </c>
      <c r="C2126" s="16">
        <v>1</v>
      </c>
      <c r="D2126" s="26">
        <v>2863.5</v>
      </c>
      <c r="E2126" s="28">
        <v>8.0000000000000015E-4</v>
      </c>
      <c r="F2126" s="28">
        <v>2851.7555555544859</v>
      </c>
    </row>
    <row r="2127" spans="1:6">
      <c r="A2127" s="20">
        <v>0.43915509259259261</v>
      </c>
      <c r="B2127" s="21">
        <v>2862.5</v>
      </c>
      <c r="C2127" s="16">
        <v>1</v>
      </c>
      <c r="D2127" s="26">
        <v>2863.5</v>
      </c>
      <c r="E2127" s="28">
        <v>8.0000000000000015E-4</v>
      </c>
      <c r="F2127" s="28">
        <v>2851.7649511100421</v>
      </c>
    </row>
    <row r="2128" spans="1:6">
      <c r="A2128" s="20">
        <v>0.43917824074074074</v>
      </c>
      <c r="B2128" s="21">
        <v>2862.5</v>
      </c>
      <c r="C2128" s="16">
        <v>1</v>
      </c>
      <c r="D2128" s="26">
        <v>2863.5</v>
      </c>
      <c r="E2128" s="28">
        <v>8.0000000000000015E-4</v>
      </c>
      <c r="F2128" s="28">
        <v>2851.774339149154</v>
      </c>
    </row>
    <row r="2129" spans="1:6">
      <c r="A2129" s="20">
        <v>0.43918981481481484</v>
      </c>
      <c r="B2129" s="21">
        <v>2862</v>
      </c>
      <c r="C2129" s="16">
        <v>1</v>
      </c>
      <c r="D2129" s="26">
        <v>2863.5</v>
      </c>
      <c r="E2129" s="28">
        <v>8.0000000000000015E-4</v>
      </c>
      <c r="F2129" s="28">
        <v>2851.7837196778346</v>
      </c>
    </row>
    <row r="2130" spans="1:6">
      <c r="A2130" s="20">
        <v>0.43925925925925924</v>
      </c>
      <c r="B2130" s="21">
        <v>2861.5</v>
      </c>
      <c r="C2130" s="16">
        <v>1</v>
      </c>
      <c r="D2130" s="26">
        <v>2863.5</v>
      </c>
      <c r="E2130" s="28">
        <v>8.0000000000000015E-4</v>
      </c>
      <c r="F2130" s="28">
        <v>2851.7930927020925</v>
      </c>
    </row>
    <row r="2131" spans="1:6">
      <c r="A2131" s="20">
        <v>0.43928240740740743</v>
      </c>
      <c r="B2131" s="21">
        <v>2862</v>
      </c>
      <c r="C2131" s="16">
        <v>1</v>
      </c>
      <c r="D2131" s="26">
        <v>2863.5</v>
      </c>
      <c r="E2131" s="28">
        <v>8.0000000000000015E-4</v>
      </c>
      <c r="F2131" s="28">
        <v>2851.8024582279309</v>
      </c>
    </row>
    <row r="2132" spans="1:6">
      <c r="A2132" s="20">
        <v>0.43931712962962965</v>
      </c>
      <c r="B2132" s="21">
        <v>2861.5</v>
      </c>
      <c r="C2132" s="16">
        <v>1</v>
      </c>
      <c r="D2132" s="26">
        <v>2863.5</v>
      </c>
      <c r="E2132" s="28">
        <v>8.0000000000000015E-4</v>
      </c>
      <c r="F2132" s="28">
        <v>2851.8118162613487</v>
      </c>
    </row>
    <row r="2133" spans="1:6">
      <c r="A2133" s="20">
        <v>0.43932870370370369</v>
      </c>
      <c r="B2133" s="21">
        <v>2861.5</v>
      </c>
      <c r="C2133" s="16">
        <v>1</v>
      </c>
      <c r="D2133" s="26">
        <v>2863.5</v>
      </c>
      <c r="E2133" s="28">
        <v>8.0000000000000015E-4</v>
      </c>
      <c r="F2133" s="28">
        <v>2851.8211668083395</v>
      </c>
    </row>
    <row r="2134" spans="1:6">
      <c r="A2134" s="20">
        <v>0.43936342592592592</v>
      </c>
      <c r="B2134" s="21">
        <v>2862</v>
      </c>
      <c r="C2134" s="16">
        <v>1</v>
      </c>
      <c r="D2134" s="26">
        <v>2863.5</v>
      </c>
      <c r="E2134" s="28">
        <v>8.0000000000000015E-4</v>
      </c>
      <c r="F2134" s="28">
        <v>2851.8305098748929</v>
      </c>
    </row>
    <row r="2135" spans="1:6">
      <c r="A2135" s="20">
        <v>0.43937500000000002</v>
      </c>
      <c r="B2135" s="21">
        <v>2862</v>
      </c>
      <c r="C2135" s="16">
        <v>1</v>
      </c>
      <c r="D2135" s="26">
        <v>2863.5</v>
      </c>
      <c r="E2135" s="28">
        <v>8.0000000000000015E-4</v>
      </c>
      <c r="F2135" s="28">
        <v>2851.8398454669928</v>
      </c>
    </row>
    <row r="2136" spans="1:6">
      <c r="A2136" s="20">
        <v>0.43940972222222224</v>
      </c>
      <c r="B2136" s="21">
        <v>2862</v>
      </c>
      <c r="C2136" s="16">
        <v>1</v>
      </c>
      <c r="D2136" s="26">
        <v>2863.5</v>
      </c>
      <c r="E2136" s="28">
        <v>8.0000000000000015E-4</v>
      </c>
      <c r="F2136" s="28">
        <v>2851.8491735906191</v>
      </c>
    </row>
    <row r="2137" spans="1:6">
      <c r="A2137" s="20">
        <v>0.43943287037037038</v>
      </c>
      <c r="B2137" s="21">
        <v>2862</v>
      </c>
      <c r="C2137" s="16">
        <v>1</v>
      </c>
      <c r="D2137" s="26">
        <v>2863.5</v>
      </c>
      <c r="E2137" s="28">
        <v>8.0000000000000015E-4</v>
      </c>
      <c r="F2137" s="28">
        <v>2851.8584942517468</v>
      </c>
    </row>
    <row r="2138" spans="1:6">
      <c r="A2138" s="20">
        <v>0.43945601851851851</v>
      </c>
      <c r="B2138" s="21">
        <v>2861.5</v>
      </c>
      <c r="C2138" s="16">
        <v>1</v>
      </c>
      <c r="D2138" s="26">
        <v>2863.5</v>
      </c>
      <c r="E2138" s="28">
        <v>8.0000000000000015E-4</v>
      </c>
      <c r="F2138" s="28">
        <v>2851.8678074563454</v>
      </c>
    </row>
    <row r="2139" spans="1:6">
      <c r="A2139" s="20">
        <v>0.43949074074074074</v>
      </c>
      <c r="B2139" s="21">
        <v>2861.5</v>
      </c>
      <c r="C2139" s="16">
        <v>1</v>
      </c>
      <c r="D2139" s="26">
        <v>2863.5</v>
      </c>
      <c r="E2139" s="28">
        <v>8.0000000000000015E-4</v>
      </c>
      <c r="F2139" s="28">
        <v>2851.8771132103802</v>
      </c>
    </row>
    <row r="2140" spans="1:6">
      <c r="A2140" s="20">
        <v>0.43950231481481483</v>
      </c>
      <c r="B2140" s="21">
        <v>2861</v>
      </c>
      <c r="C2140" s="16">
        <v>1</v>
      </c>
      <c r="D2140" s="26">
        <v>2863.5</v>
      </c>
      <c r="E2140" s="28">
        <v>8.0000000000000015E-4</v>
      </c>
      <c r="F2140" s="28">
        <v>2851.8864115198121</v>
      </c>
    </row>
    <row r="2141" spans="1:6">
      <c r="A2141" s="20">
        <v>0.43953703703703706</v>
      </c>
      <c r="B2141" s="21">
        <v>2861</v>
      </c>
      <c r="C2141" s="16">
        <v>1</v>
      </c>
      <c r="D2141" s="26">
        <v>2863.5</v>
      </c>
      <c r="E2141" s="28">
        <v>8.0000000000000015E-4</v>
      </c>
      <c r="F2141" s="28">
        <v>2851.8957023905964</v>
      </c>
    </row>
    <row r="2142" spans="1:6">
      <c r="A2142" s="20">
        <v>0.43956018518518519</v>
      </c>
      <c r="B2142" s="21">
        <v>2861.5</v>
      </c>
      <c r="C2142" s="16">
        <v>1</v>
      </c>
      <c r="D2142" s="26">
        <v>2863.5</v>
      </c>
      <c r="E2142" s="28">
        <v>8.0000000000000015E-4</v>
      </c>
      <c r="F2142" s="28">
        <v>2851.9049858286839</v>
      </c>
    </row>
    <row r="2143" spans="1:6">
      <c r="A2143" s="20">
        <v>0.43959490740740742</v>
      </c>
      <c r="B2143" s="21">
        <v>2861</v>
      </c>
      <c r="C2143" s="16">
        <v>1</v>
      </c>
      <c r="D2143" s="26">
        <v>2863.5</v>
      </c>
      <c r="E2143" s="28">
        <v>8.0000000000000015E-4</v>
      </c>
      <c r="F2143" s="28">
        <v>2851.914261840021</v>
      </c>
    </row>
    <row r="2144" spans="1:6">
      <c r="A2144" s="20">
        <v>0.43965277777777778</v>
      </c>
      <c r="B2144" s="21">
        <v>2861</v>
      </c>
      <c r="C2144" s="16">
        <v>1</v>
      </c>
      <c r="D2144" s="26">
        <v>2863.5</v>
      </c>
      <c r="E2144" s="28">
        <v>8.0000000000000015E-4</v>
      </c>
      <c r="F2144" s="28">
        <v>2851.9235304305489</v>
      </c>
    </row>
    <row r="2145" spans="1:6">
      <c r="A2145" s="20">
        <v>0.43971064814814814</v>
      </c>
      <c r="B2145" s="21">
        <v>2861</v>
      </c>
      <c r="C2145" s="16">
        <v>1</v>
      </c>
      <c r="D2145" s="26">
        <v>2863.5</v>
      </c>
      <c r="E2145" s="28">
        <v>8.0000000000000015E-4</v>
      </c>
      <c r="F2145" s="28">
        <v>2851.9327916062043</v>
      </c>
    </row>
    <row r="2146" spans="1:6">
      <c r="A2146" s="20">
        <v>0.4397685185185185</v>
      </c>
      <c r="B2146" s="21">
        <v>2861.5</v>
      </c>
      <c r="C2146" s="16">
        <v>1</v>
      </c>
      <c r="D2146" s="26">
        <v>2863.5</v>
      </c>
      <c r="E2146" s="28">
        <v>8.0000000000000015E-4</v>
      </c>
      <c r="F2146" s="28">
        <v>2851.9420453729194</v>
      </c>
    </row>
    <row r="2147" spans="1:6">
      <c r="A2147" s="20">
        <v>0.43982638888888886</v>
      </c>
      <c r="B2147" s="21">
        <v>2861.5</v>
      </c>
      <c r="C2147" s="16">
        <v>1</v>
      </c>
      <c r="D2147" s="26">
        <v>2863.5</v>
      </c>
      <c r="E2147" s="28">
        <v>8.0000000000000015E-4</v>
      </c>
      <c r="F2147" s="28">
        <v>2851.951291736621</v>
      </c>
    </row>
    <row r="2148" spans="1:6">
      <c r="A2148" s="20">
        <v>0.43984953703703705</v>
      </c>
      <c r="B2148" s="21">
        <v>2861.5</v>
      </c>
      <c r="C2148" s="16">
        <v>1</v>
      </c>
      <c r="D2148" s="26">
        <v>2863.5</v>
      </c>
      <c r="E2148" s="28">
        <v>8.0000000000000015E-4</v>
      </c>
      <c r="F2148" s="28">
        <v>2851.9605307032316</v>
      </c>
    </row>
    <row r="2149" spans="1:6">
      <c r="A2149" s="20">
        <v>0.43987268518518519</v>
      </c>
      <c r="B2149" s="21">
        <v>2861.5</v>
      </c>
      <c r="C2149" s="16">
        <v>1</v>
      </c>
      <c r="D2149" s="26">
        <v>2863.5</v>
      </c>
      <c r="E2149" s="28">
        <v>8.0000000000000015E-4</v>
      </c>
      <c r="F2149" s="28">
        <v>2851.9697622786689</v>
      </c>
    </row>
    <row r="2150" spans="1:6">
      <c r="A2150" s="20">
        <v>0.43988425925925928</v>
      </c>
      <c r="B2150" s="21">
        <v>2861</v>
      </c>
      <c r="C2150" s="16">
        <v>1</v>
      </c>
      <c r="D2150" s="26">
        <v>2863.5</v>
      </c>
      <c r="E2150" s="28">
        <v>8.0000000000000015E-4</v>
      </c>
      <c r="F2150" s="28">
        <v>2851.978986468846</v>
      </c>
    </row>
    <row r="2151" spans="1:6">
      <c r="A2151" s="20">
        <v>0.43991898148148151</v>
      </c>
      <c r="B2151" s="21">
        <v>2861.5</v>
      </c>
      <c r="C2151" s="16">
        <v>1</v>
      </c>
      <c r="D2151" s="26">
        <v>2863.5</v>
      </c>
      <c r="E2151" s="28">
        <v>8.0000000000000015E-4</v>
      </c>
      <c r="F2151" s="28">
        <v>2851.9882032796709</v>
      </c>
    </row>
    <row r="2152" spans="1:6">
      <c r="A2152" s="20">
        <v>0.43997685185185187</v>
      </c>
      <c r="B2152" s="21">
        <v>2861.5</v>
      </c>
      <c r="C2152" s="16">
        <v>1</v>
      </c>
      <c r="D2152" s="26">
        <v>2863.5</v>
      </c>
      <c r="E2152" s="28">
        <v>8.0000000000000015E-4</v>
      </c>
      <c r="F2152" s="28">
        <v>2851.9974127170472</v>
      </c>
    </row>
    <row r="2153" spans="1:6">
      <c r="A2153" s="20">
        <v>0.44</v>
      </c>
      <c r="B2153" s="21">
        <v>2861.5</v>
      </c>
      <c r="C2153" s="16">
        <v>1</v>
      </c>
      <c r="D2153" s="26">
        <v>2863.5</v>
      </c>
      <c r="E2153" s="28">
        <v>8.0000000000000015E-4</v>
      </c>
      <c r="F2153" s="28">
        <v>2852.0066147868733</v>
      </c>
    </row>
    <row r="2154" spans="1:6">
      <c r="A2154" s="20">
        <v>0.44002314814814814</v>
      </c>
      <c r="B2154" s="21">
        <v>2861</v>
      </c>
      <c r="C2154" s="16">
        <v>1</v>
      </c>
      <c r="D2154" s="26">
        <v>2863.5</v>
      </c>
      <c r="E2154" s="28">
        <v>8.0000000000000015E-4</v>
      </c>
      <c r="F2154" s="28">
        <v>2852.0158094950439</v>
      </c>
    </row>
    <row r="2155" spans="1:6">
      <c r="A2155" s="20">
        <v>0.44005787037037036</v>
      </c>
      <c r="B2155" s="21">
        <v>2861</v>
      </c>
      <c r="C2155" s="16">
        <v>1</v>
      </c>
      <c r="D2155" s="26">
        <v>2863.5</v>
      </c>
      <c r="E2155" s="28">
        <v>8.0000000000000015E-4</v>
      </c>
      <c r="F2155" s="28">
        <v>2852.0249968474477</v>
      </c>
    </row>
    <row r="2156" spans="1:6">
      <c r="A2156" s="20">
        <v>0.44010416666666669</v>
      </c>
      <c r="B2156" s="21">
        <v>2861.5</v>
      </c>
      <c r="C2156" s="16">
        <v>1</v>
      </c>
      <c r="D2156" s="26">
        <v>2863.5</v>
      </c>
      <c r="E2156" s="28">
        <v>8.0000000000000015E-4</v>
      </c>
      <c r="F2156" s="28">
        <v>2852.0341768499698</v>
      </c>
    </row>
    <row r="2157" spans="1:6">
      <c r="A2157" s="20">
        <v>0.44015046296296295</v>
      </c>
      <c r="B2157" s="21">
        <v>2861.5</v>
      </c>
      <c r="C2157" s="16">
        <v>1</v>
      </c>
      <c r="D2157" s="26">
        <v>2863.5</v>
      </c>
      <c r="E2157" s="28">
        <v>8.0000000000000015E-4</v>
      </c>
      <c r="F2157" s="28">
        <v>2852.0433495084899</v>
      </c>
    </row>
    <row r="2158" spans="1:6">
      <c r="A2158" s="20">
        <v>0.44020833333333331</v>
      </c>
      <c r="B2158" s="21">
        <v>2861.5</v>
      </c>
      <c r="C2158" s="16">
        <v>1</v>
      </c>
      <c r="D2158" s="26">
        <v>2863.5</v>
      </c>
      <c r="E2158" s="28">
        <v>8.0000000000000015E-4</v>
      </c>
      <c r="F2158" s="28">
        <v>2852.052514828883</v>
      </c>
    </row>
    <row r="2159" spans="1:6">
      <c r="A2159" s="20">
        <v>0.44024305555555554</v>
      </c>
      <c r="B2159" s="21">
        <v>2861</v>
      </c>
      <c r="C2159" s="16">
        <v>1</v>
      </c>
      <c r="D2159" s="26">
        <v>2863.5</v>
      </c>
      <c r="E2159" s="28">
        <v>8.0000000000000015E-4</v>
      </c>
      <c r="F2159" s="28">
        <v>2852.0616728170198</v>
      </c>
    </row>
    <row r="2160" spans="1:6">
      <c r="A2160" s="20">
        <v>0.44027777777777777</v>
      </c>
      <c r="B2160" s="21">
        <v>2860.5</v>
      </c>
      <c r="C2160" s="16">
        <v>1</v>
      </c>
      <c r="D2160" s="26">
        <v>2863.5</v>
      </c>
      <c r="E2160" s="28">
        <v>8.0000000000000015E-4</v>
      </c>
      <c r="F2160" s="28">
        <v>2852.0708234787662</v>
      </c>
    </row>
    <row r="2161" spans="1:6">
      <c r="A2161" s="20">
        <v>0.4403009259259259</v>
      </c>
      <c r="B2161" s="21">
        <v>2858.5</v>
      </c>
      <c r="C2161" s="16">
        <v>1</v>
      </c>
      <c r="D2161" s="26">
        <v>2863.5</v>
      </c>
      <c r="E2161" s="28">
        <v>8.0000000000000015E-4</v>
      </c>
      <c r="F2161" s="28">
        <v>2852.0799668199834</v>
      </c>
    </row>
    <row r="2162" spans="1:6">
      <c r="A2162" s="20">
        <v>0.44032407407407409</v>
      </c>
      <c r="B2162" s="21">
        <v>2858.5</v>
      </c>
      <c r="C2162" s="16">
        <v>1</v>
      </c>
      <c r="D2162" s="26">
        <v>2863.5</v>
      </c>
      <c r="E2162" s="28">
        <v>8.0000000000000015E-4</v>
      </c>
      <c r="F2162" s="28">
        <v>2852.0891028465276</v>
      </c>
    </row>
    <row r="2163" spans="1:6">
      <c r="A2163" s="20">
        <v>0.44037037037037036</v>
      </c>
      <c r="B2163" s="21">
        <v>2859</v>
      </c>
      <c r="C2163" s="16">
        <v>1</v>
      </c>
      <c r="D2163" s="26">
        <v>2863.5</v>
      </c>
      <c r="E2163" s="28">
        <v>8.0000000000000015E-4</v>
      </c>
      <c r="F2163" s="28">
        <v>2852.0982315642505</v>
      </c>
    </row>
    <row r="2164" spans="1:6">
      <c r="A2164" s="20">
        <v>0.44039351851851855</v>
      </c>
      <c r="B2164" s="21">
        <v>2859</v>
      </c>
      <c r="C2164" s="16">
        <v>1</v>
      </c>
      <c r="D2164" s="26">
        <v>2863.5</v>
      </c>
      <c r="E2164" s="28">
        <v>8.0000000000000015E-4</v>
      </c>
      <c r="F2164" s="28">
        <v>2852.1073529789992</v>
      </c>
    </row>
    <row r="2165" spans="1:6">
      <c r="A2165" s="20">
        <v>0.44042824074074072</v>
      </c>
      <c r="B2165" s="21">
        <v>2858</v>
      </c>
      <c r="C2165" s="16">
        <v>1</v>
      </c>
      <c r="D2165" s="26">
        <v>2863.5</v>
      </c>
      <c r="E2165" s="28">
        <v>8.0000000000000015E-4</v>
      </c>
      <c r="F2165" s="28">
        <v>2852.1164670966159</v>
      </c>
    </row>
    <row r="2166" spans="1:6">
      <c r="A2166" s="20">
        <v>0.44045138888888891</v>
      </c>
      <c r="B2166" s="21">
        <v>2858.5</v>
      </c>
      <c r="C2166" s="16">
        <v>1</v>
      </c>
      <c r="D2166" s="26">
        <v>2863.5</v>
      </c>
      <c r="E2166" s="28">
        <v>8.0000000000000015E-4</v>
      </c>
      <c r="F2166" s="28">
        <v>2852.1255739229387</v>
      </c>
    </row>
    <row r="2167" spans="1:6">
      <c r="A2167" s="20">
        <v>0.44047453703703704</v>
      </c>
      <c r="B2167" s="21">
        <v>2858</v>
      </c>
      <c r="C2167" s="16">
        <v>1</v>
      </c>
      <c r="D2167" s="26">
        <v>2863.5</v>
      </c>
      <c r="E2167" s="28">
        <v>8.0000000000000015E-4</v>
      </c>
      <c r="F2167" s="28">
        <v>2852.1346734638005</v>
      </c>
    </row>
    <row r="2168" spans="1:6">
      <c r="A2168" s="20">
        <v>0.44049768518518517</v>
      </c>
      <c r="B2168" s="21">
        <v>2858.5</v>
      </c>
      <c r="C2168" s="16">
        <v>1</v>
      </c>
      <c r="D2168" s="26">
        <v>2863.5</v>
      </c>
      <c r="E2168" s="28">
        <v>8.0000000000000015E-4</v>
      </c>
      <c r="F2168" s="28">
        <v>2852.1437657250294</v>
      </c>
    </row>
    <row r="2169" spans="1:6">
      <c r="A2169" s="20">
        <v>0.44050925925925927</v>
      </c>
      <c r="B2169" s="21">
        <v>2858.5</v>
      </c>
      <c r="C2169" s="16">
        <v>1</v>
      </c>
      <c r="D2169" s="26">
        <v>2863.5</v>
      </c>
      <c r="E2169" s="28">
        <v>8.0000000000000015E-4</v>
      </c>
      <c r="F2169" s="28">
        <v>2852.1528507124494</v>
      </c>
    </row>
    <row r="2170" spans="1:6">
      <c r="A2170" s="20">
        <v>0.44054398148148149</v>
      </c>
      <c r="B2170" s="21">
        <v>2858.5</v>
      </c>
      <c r="C2170" s="16">
        <v>1</v>
      </c>
      <c r="D2170" s="26">
        <v>2863.5</v>
      </c>
      <c r="E2170" s="28">
        <v>8.0000000000000015E-4</v>
      </c>
      <c r="F2170" s="28">
        <v>2852.1619284318795</v>
      </c>
    </row>
    <row r="2171" spans="1:6">
      <c r="A2171" s="20">
        <v>0.44055555555555553</v>
      </c>
      <c r="B2171" s="21">
        <v>2859.5</v>
      </c>
      <c r="C2171" s="16">
        <v>1</v>
      </c>
      <c r="D2171" s="26">
        <v>2863.5</v>
      </c>
      <c r="E2171" s="28">
        <v>8.0000000000000015E-4</v>
      </c>
      <c r="F2171" s="28">
        <v>2852.1709988891339</v>
      </c>
    </row>
    <row r="2172" spans="1:6">
      <c r="A2172" s="20">
        <v>0.44062499999999999</v>
      </c>
      <c r="B2172" s="21">
        <v>2859.5</v>
      </c>
      <c r="C2172" s="16">
        <v>1</v>
      </c>
      <c r="D2172" s="26">
        <v>2863.5</v>
      </c>
      <c r="E2172" s="28">
        <v>8.0000000000000015E-4</v>
      </c>
      <c r="F2172" s="28">
        <v>2852.1800620900226</v>
      </c>
    </row>
    <row r="2173" spans="1:6">
      <c r="A2173" s="20">
        <v>0.44063657407407408</v>
      </c>
      <c r="B2173" s="21">
        <v>2860</v>
      </c>
      <c r="C2173" s="16">
        <v>1</v>
      </c>
      <c r="D2173" s="26">
        <v>2863.5</v>
      </c>
      <c r="E2173" s="28">
        <v>8.0000000000000015E-4</v>
      </c>
      <c r="F2173" s="28">
        <v>2852.1891180403504</v>
      </c>
    </row>
    <row r="2174" spans="1:6">
      <c r="A2174" s="20">
        <v>0.44065972222222222</v>
      </c>
      <c r="B2174" s="21">
        <v>2860.5</v>
      </c>
      <c r="C2174" s="16">
        <v>1</v>
      </c>
      <c r="D2174" s="26">
        <v>2863.5</v>
      </c>
      <c r="E2174" s="28">
        <v>8.0000000000000015E-4</v>
      </c>
      <c r="F2174" s="28">
        <v>2852.1981667459181</v>
      </c>
    </row>
    <row r="2175" spans="1:6">
      <c r="A2175" s="20">
        <v>0.44069444444444444</v>
      </c>
      <c r="B2175" s="21">
        <v>2860</v>
      </c>
      <c r="C2175" s="16">
        <v>1</v>
      </c>
      <c r="D2175" s="26">
        <v>2863.5</v>
      </c>
      <c r="E2175" s="28">
        <v>8.0000000000000015E-4</v>
      </c>
      <c r="F2175" s="28">
        <v>2852.2072082125214</v>
      </c>
    </row>
    <row r="2176" spans="1:6">
      <c r="A2176" s="20">
        <v>0.44074074074074077</v>
      </c>
      <c r="B2176" s="21">
        <v>2860</v>
      </c>
      <c r="C2176" s="16">
        <v>1</v>
      </c>
      <c r="D2176" s="26">
        <v>2863.5</v>
      </c>
      <c r="E2176" s="28">
        <v>8.0000000000000015E-4</v>
      </c>
      <c r="F2176" s="28">
        <v>2852.2162424459516</v>
      </c>
    </row>
    <row r="2177" spans="1:6">
      <c r="A2177" s="20">
        <v>0.4407638888888889</v>
      </c>
      <c r="B2177" s="21">
        <v>2860</v>
      </c>
      <c r="C2177" s="16">
        <v>1</v>
      </c>
      <c r="D2177" s="26">
        <v>2863.5</v>
      </c>
      <c r="E2177" s="28">
        <v>8.0000000000000015E-4</v>
      </c>
      <c r="F2177" s="28">
        <v>2852.2252694519948</v>
      </c>
    </row>
    <row r="2178" spans="1:6">
      <c r="A2178" s="20">
        <v>0.44079861111111113</v>
      </c>
      <c r="B2178" s="21">
        <v>2860</v>
      </c>
      <c r="C2178" s="16">
        <v>1</v>
      </c>
      <c r="D2178" s="26">
        <v>2863.5</v>
      </c>
      <c r="E2178" s="28">
        <v>8.0000000000000015E-4</v>
      </c>
      <c r="F2178" s="28">
        <v>2852.2342892364331</v>
      </c>
    </row>
    <row r="2179" spans="1:6">
      <c r="A2179" s="20">
        <v>0.44086805555555558</v>
      </c>
      <c r="B2179" s="21">
        <v>2859.5</v>
      </c>
      <c r="C2179" s="16">
        <v>1</v>
      </c>
      <c r="D2179" s="26">
        <v>2863.5</v>
      </c>
      <c r="E2179" s="28">
        <v>8.0000000000000015E-4</v>
      </c>
      <c r="F2179" s="28">
        <v>2852.2433018050442</v>
      </c>
    </row>
    <row r="2180" spans="1:6">
      <c r="A2180" s="20">
        <v>0.44092592592592594</v>
      </c>
      <c r="B2180" s="21">
        <v>2860</v>
      </c>
      <c r="C2180" s="16">
        <v>1</v>
      </c>
      <c r="D2180" s="26">
        <v>2863.5</v>
      </c>
      <c r="E2180" s="28">
        <v>8.0000000000000015E-4</v>
      </c>
      <c r="F2180" s="28">
        <v>2852.2523071636001</v>
      </c>
    </row>
    <row r="2181" spans="1:6">
      <c r="A2181" s="20">
        <v>0.44096064814814817</v>
      </c>
      <c r="B2181" s="21">
        <v>2859.5</v>
      </c>
      <c r="C2181" s="16">
        <v>1</v>
      </c>
      <c r="D2181" s="26">
        <v>2863.5</v>
      </c>
      <c r="E2181" s="28">
        <v>8.0000000000000015E-4</v>
      </c>
      <c r="F2181" s="28">
        <v>2852.2613053178693</v>
      </c>
    </row>
    <row r="2182" spans="1:6">
      <c r="A2182" s="20">
        <v>0.44097222222222221</v>
      </c>
      <c r="B2182" s="21">
        <v>2859.5</v>
      </c>
      <c r="C2182" s="16">
        <v>1</v>
      </c>
      <c r="D2182" s="26">
        <v>2863.5</v>
      </c>
      <c r="E2182" s="28">
        <v>8.0000000000000015E-4</v>
      </c>
      <c r="F2182" s="28">
        <v>2852.2702962736148</v>
      </c>
    </row>
    <row r="2183" spans="1:6">
      <c r="A2183" s="20">
        <v>0.44101851851851853</v>
      </c>
      <c r="B2183" s="21">
        <v>2859.5</v>
      </c>
      <c r="C2183" s="16">
        <v>1</v>
      </c>
      <c r="D2183" s="26">
        <v>2863.5</v>
      </c>
      <c r="E2183" s="28">
        <v>8.0000000000000015E-4</v>
      </c>
      <c r="F2183" s="28">
        <v>2852.279280036596</v>
      </c>
    </row>
    <row r="2184" spans="1:6">
      <c r="A2184" s="20">
        <v>0.44107638888888889</v>
      </c>
      <c r="B2184" s="21">
        <v>2859</v>
      </c>
      <c r="C2184" s="16">
        <v>1</v>
      </c>
      <c r="D2184" s="26">
        <v>2863.5</v>
      </c>
      <c r="E2184" s="28">
        <v>8.0000000000000015E-4</v>
      </c>
      <c r="F2184" s="28">
        <v>2852.2882566125668</v>
      </c>
    </row>
    <row r="2185" spans="1:6">
      <c r="A2185" s="20">
        <v>0.44112268518518516</v>
      </c>
      <c r="B2185" s="21">
        <v>2859.5</v>
      </c>
      <c r="C2185" s="16">
        <v>1</v>
      </c>
      <c r="D2185" s="26">
        <v>2863.5</v>
      </c>
      <c r="E2185" s="28">
        <v>8.0000000000000015E-4</v>
      </c>
      <c r="F2185" s="28">
        <v>2852.2972260072765</v>
      </c>
    </row>
    <row r="2186" spans="1:6">
      <c r="A2186" s="20">
        <v>0.44115740740740739</v>
      </c>
      <c r="B2186" s="21">
        <v>2859.5</v>
      </c>
      <c r="C2186" s="16">
        <v>1</v>
      </c>
      <c r="D2186" s="26">
        <v>2863.5</v>
      </c>
      <c r="E2186" s="28">
        <v>8.0000000000000015E-4</v>
      </c>
      <c r="F2186" s="28">
        <v>2852.3061882264706</v>
      </c>
    </row>
    <row r="2187" spans="1:6">
      <c r="A2187" s="20">
        <v>0.44120370370370371</v>
      </c>
      <c r="B2187" s="21">
        <v>2859</v>
      </c>
      <c r="C2187" s="16">
        <v>1</v>
      </c>
      <c r="D2187" s="26">
        <v>2863.5</v>
      </c>
      <c r="E2187" s="28">
        <v>8.0000000000000015E-4</v>
      </c>
      <c r="F2187" s="28">
        <v>2852.3151432758896</v>
      </c>
    </row>
    <row r="2188" spans="1:6">
      <c r="A2188" s="20">
        <v>0.4412152777777778</v>
      </c>
      <c r="B2188" s="21">
        <v>2859.5</v>
      </c>
      <c r="C2188" s="16">
        <v>1</v>
      </c>
      <c r="D2188" s="26">
        <v>2863.5</v>
      </c>
      <c r="E2188" s="28">
        <v>8.0000000000000015E-4</v>
      </c>
      <c r="F2188" s="28">
        <v>2852.3240911612688</v>
      </c>
    </row>
    <row r="2189" spans="1:6">
      <c r="A2189" s="20">
        <v>0.44123842592592594</v>
      </c>
      <c r="B2189" s="21">
        <v>2859.5</v>
      </c>
      <c r="C2189" s="16">
        <v>1</v>
      </c>
      <c r="D2189" s="26">
        <v>2863.5</v>
      </c>
      <c r="E2189" s="28">
        <v>8.0000000000000015E-4</v>
      </c>
      <c r="F2189" s="28">
        <v>2852.33303188834</v>
      </c>
    </row>
    <row r="2190" spans="1:6">
      <c r="A2190" s="20">
        <v>0.44126157407407407</v>
      </c>
      <c r="B2190" s="21">
        <v>2859</v>
      </c>
      <c r="C2190" s="16">
        <v>1</v>
      </c>
      <c r="D2190" s="26">
        <v>2863.5</v>
      </c>
      <c r="E2190" s="28">
        <v>8.0000000000000015E-4</v>
      </c>
      <c r="F2190" s="28">
        <v>2852.3419654628292</v>
      </c>
    </row>
    <row r="2191" spans="1:6">
      <c r="A2191" s="20">
        <v>0.44133101851851853</v>
      </c>
      <c r="B2191" s="21">
        <v>2859.5</v>
      </c>
      <c r="C2191" s="16">
        <v>1</v>
      </c>
      <c r="D2191" s="26">
        <v>2863.5</v>
      </c>
      <c r="E2191" s="28">
        <v>8.0000000000000015E-4</v>
      </c>
      <c r="F2191" s="28">
        <v>2852.350891890459</v>
      </c>
    </row>
    <row r="2192" spans="1:6">
      <c r="A2192" s="20">
        <v>0.44134259259259262</v>
      </c>
      <c r="B2192" s="21">
        <v>2859.5</v>
      </c>
      <c r="C2192" s="16">
        <v>1</v>
      </c>
      <c r="D2192" s="26">
        <v>2863.5</v>
      </c>
      <c r="E2192" s="28">
        <v>8.0000000000000015E-4</v>
      </c>
      <c r="F2192" s="28">
        <v>2852.3598111769466</v>
      </c>
    </row>
    <row r="2193" spans="1:6">
      <c r="A2193" s="20">
        <v>0.44137731481481479</v>
      </c>
      <c r="B2193" s="21">
        <v>2859</v>
      </c>
      <c r="C2193" s="16">
        <v>1</v>
      </c>
      <c r="D2193" s="26">
        <v>2863.5</v>
      </c>
      <c r="E2193" s="28">
        <v>8.0000000000000015E-4</v>
      </c>
      <c r="F2193" s="28">
        <v>2852.3687233280052</v>
      </c>
    </row>
    <row r="2194" spans="1:6">
      <c r="A2194" s="20">
        <v>0.44138888888888889</v>
      </c>
      <c r="B2194" s="21">
        <v>2859.5</v>
      </c>
      <c r="C2194" s="16">
        <v>1</v>
      </c>
      <c r="D2194" s="26">
        <v>2863.5</v>
      </c>
      <c r="E2194" s="28">
        <v>8.0000000000000015E-4</v>
      </c>
      <c r="F2194" s="28">
        <v>2852.377628349343</v>
      </c>
    </row>
    <row r="2195" spans="1:6">
      <c r="A2195" s="20">
        <v>0.44142361111111111</v>
      </c>
      <c r="B2195" s="21">
        <v>2859</v>
      </c>
      <c r="C2195" s="16">
        <v>1</v>
      </c>
      <c r="D2195" s="26">
        <v>2863.5</v>
      </c>
      <c r="E2195" s="28">
        <v>8.0000000000000015E-4</v>
      </c>
      <c r="F2195" s="28">
        <v>2852.3865262466634</v>
      </c>
    </row>
    <row r="2196" spans="1:6">
      <c r="A2196" s="20">
        <v>0.44145833333333334</v>
      </c>
      <c r="B2196" s="21">
        <v>2859</v>
      </c>
      <c r="C2196" s="16">
        <v>1</v>
      </c>
      <c r="D2196" s="26">
        <v>2863.5</v>
      </c>
      <c r="E2196" s="28">
        <v>8.0000000000000015E-4</v>
      </c>
      <c r="F2196" s="28">
        <v>2852.3954170256661</v>
      </c>
    </row>
    <row r="2197" spans="1:6">
      <c r="A2197" s="20">
        <v>0.44146990740740738</v>
      </c>
      <c r="B2197" s="21">
        <v>2859</v>
      </c>
      <c r="C2197" s="16">
        <v>1</v>
      </c>
      <c r="D2197" s="26">
        <v>2863.5</v>
      </c>
      <c r="E2197" s="28">
        <v>8.0000000000000015E-4</v>
      </c>
      <c r="F2197" s="28">
        <v>2852.4043006920456</v>
      </c>
    </row>
    <row r="2198" spans="1:6">
      <c r="A2198" s="20">
        <v>0.44155092592592593</v>
      </c>
      <c r="B2198" s="21">
        <v>2859</v>
      </c>
      <c r="C2198" s="16">
        <v>1</v>
      </c>
      <c r="D2198" s="26">
        <v>2863.5</v>
      </c>
      <c r="E2198" s="28">
        <v>8.0000000000000015E-4</v>
      </c>
      <c r="F2198" s="28">
        <v>2852.413177251492</v>
      </c>
    </row>
    <row r="2199" spans="1:6">
      <c r="A2199" s="20">
        <v>0.4415972222222222</v>
      </c>
      <c r="B2199" s="21">
        <v>2859.5</v>
      </c>
      <c r="C2199" s="16">
        <v>1</v>
      </c>
      <c r="D2199" s="26">
        <v>2863.5</v>
      </c>
      <c r="E2199" s="28">
        <v>8.0000000000000015E-4</v>
      </c>
      <c r="F2199" s="28">
        <v>2852.4220467096907</v>
      </c>
    </row>
    <row r="2200" spans="1:6">
      <c r="A2200" s="20">
        <v>0.44162037037037039</v>
      </c>
      <c r="B2200" s="21">
        <v>2859.5</v>
      </c>
      <c r="C2200" s="16">
        <v>1</v>
      </c>
      <c r="D2200" s="26">
        <v>2863.5</v>
      </c>
      <c r="E2200" s="28">
        <v>8.0000000000000015E-4</v>
      </c>
      <c r="F2200" s="28">
        <v>2852.4309090723227</v>
      </c>
    </row>
    <row r="2201" spans="1:6">
      <c r="A2201" s="20">
        <v>0.44168981481481484</v>
      </c>
      <c r="B2201" s="21">
        <v>2859</v>
      </c>
      <c r="C2201" s="16">
        <v>1</v>
      </c>
      <c r="D2201" s="26">
        <v>2863.5</v>
      </c>
      <c r="E2201" s="28">
        <v>8.0000000000000015E-4</v>
      </c>
      <c r="F2201" s="28">
        <v>2852.4397643450648</v>
      </c>
    </row>
    <row r="2202" spans="1:6">
      <c r="A2202" s="20">
        <v>0.44172453703703701</v>
      </c>
      <c r="B2202" s="21">
        <v>2859</v>
      </c>
      <c r="C2202" s="16">
        <v>1</v>
      </c>
      <c r="D2202" s="26">
        <v>2863.5</v>
      </c>
      <c r="E2202" s="28">
        <v>8.0000000000000015E-4</v>
      </c>
      <c r="F2202" s="28">
        <v>2852.4486125335889</v>
      </c>
    </row>
    <row r="2203" spans="1:6">
      <c r="A2203" s="20">
        <v>0.4417476851851852</v>
      </c>
      <c r="B2203" s="21">
        <v>2859.5</v>
      </c>
      <c r="C2203" s="16">
        <v>1</v>
      </c>
      <c r="D2203" s="26">
        <v>2863.5</v>
      </c>
      <c r="E2203" s="28">
        <v>8.0000000000000015E-4</v>
      </c>
      <c r="F2203" s="28">
        <v>2852.4574536435621</v>
      </c>
    </row>
    <row r="2204" spans="1:6">
      <c r="A2204" s="20">
        <v>0.44186342592592592</v>
      </c>
      <c r="B2204" s="21">
        <v>2860</v>
      </c>
      <c r="C2204" s="16">
        <v>1</v>
      </c>
      <c r="D2204" s="26">
        <v>2863.5</v>
      </c>
      <c r="E2204" s="28">
        <v>8.0000000000000015E-4</v>
      </c>
      <c r="F2204" s="28">
        <v>2852.4662876806474</v>
      </c>
    </row>
    <row r="2205" spans="1:6">
      <c r="A2205" s="20">
        <v>0.44189814814814815</v>
      </c>
      <c r="B2205" s="21">
        <v>2859.5</v>
      </c>
      <c r="C2205" s="16">
        <v>1</v>
      </c>
      <c r="D2205" s="26">
        <v>2863.5</v>
      </c>
      <c r="E2205" s="28">
        <v>8.0000000000000015E-4</v>
      </c>
      <c r="F2205" s="28">
        <v>2852.4751146505027</v>
      </c>
    </row>
    <row r="2206" spans="1:6">
      <c r="A2206" s="20">
        <v>0.44195601851851851</v>
      </c>
      <c r="B2206" s="21">
        <v>2859.5</v>
      </c>
      <c r="C2206" s="16">
        <v>1</v>
      </c>
      <c r="D2206" s="26">
        <v>2863.5</v>
      </c>
      <c r="E2206" s="28">
        <v>8.0000000000000015E-4</v>
      </c>
      <c r="F2206" s="28">
        <v>2852.4839345587825</v>
      </c>
    </row>
    <row r="2207" spans="1:6">
      <c r="A2207" s="20">
        <v>0.44201388888888887</v>
      </c>
      <c r="B2207" s="21">
        <v>2859</v>
      </c>
      <c r="C2207" s="16">
        <v>1</v>
      </c>
      <c r="D2207" s="26">
        <v>2863.5</v>
      </c>
      <c r="E2207" s="28">
        <v>8.0000000000000015E-4</v>
      </c>
      <c r="F2207" s="28">
        <v>2852.4927474111355</v>
      </c>
    </row>
    <row r="2208" spans="1:6">
      <c r="A2208" s="20">
        <v>0.44202546296296297</v>
      </c>
      <c r="B2208" s="21">
        <v>2859.5</v>
      </c>
      <c r="C2208" s="16">
        <v>1</v>
      </c>
      <c r="D2208" s="26">
        <v>2863.5</v>
      </c>
      <c r="E2208" s="28">
        <v>8.0000000000000015E-4</v>
      </c>
      <c r="F2208" s="28">
        <v>2852.5015532132065</v>
      </c>
    </row>
    <row r="2209" spans="1:6">
      <c r="A2209" s="20">
        <v>0.44211805555555556</v>
      </c>
      <c r="B2209" s="21">
        <v>2859</v>
      </c>
      <c r="C2209" s="16">
        <v>1</v>
      </c>
      <c r="D2209" s="26">
        <v>2863.5</v>
      </c>
      <c r="E2209" s="28">
        <v>8.0000000000000015E-4</v>
      </c>
      <c r="F2209" s="28">
        <v>2852.5103519706358</v>
      </c>
    </row>
    <row r="2210" spans="1:6">
      <c r="A2210" s="20">
        <v>0.44219907407407405</v>
      </c>
      <c r="B2210" s="21">
        <v>2859</v>
      </c>
      <c r="C2210" s="16">
        <v>1</v>
      </c>
      <c r="D2210" s="26">
        <v>2863.5</v>
      </c>
      <c r="E2210" s="28">
        <v>8.0000000000000015E-4</v>
      </c>
      <c r="F2210" s="28">
        <v>2852.5191436890595</v>
      </c>
    </row>
    <row r="2211" spans="1:6">
      <c r="A2211" s="20">
        <v>0.44221064814814814</v>
      </c>
      <c r="B2211" s="21">
        <v>2859</v>
      </c>
      <c r="C2211" s="16">
        <v>1</v>
      </c>
      <c r="D2211" s="26">
        <v>2863.5</v>
      </c>
      <c r="E2211" s="28">
        <v>8.0000000000000015E-4</v>
      </c>
      <c r="F2211" s="28">
        <v>2852.5279283741083</v>
      </c>
    </row>
    <row r="2212" spans="1:6">
      <c r="A2212" s="20">
        <v>0.44226851851851851</v>
      </c>
      <c r="B2212" s="21">
        <v>2859</v>
      </c>
      <c r="C2212" s="16">
        <v>1</v>
      </c>
      <c r="D2212" s="26">
        <v>2863.5</v>
      </c>
      <c r="E2212" s="28">
        <v>8.0000000000000015E-4</v>
      </c>
      <c r="F2212" s="28">
        <v>2852.5367060314093</v>
      </c>
    </row>
    <row r="2213" spans="1:6">
      <c r="A2213" s="20">
        <v>0.44230324074074073</v>
      </c>
      <c r="B2213" s="21">
        <v>2859</v>
      </c>
      <c r="C2213" s="16">
        <v>1</v>
      </c>
      <c r="D2213" s="26">
        <v>2863.5</v>
      </c>
      <c r="E2213" s="28">
        <v>8.0000000000000015E-4</v>
      </c>
      <c r="F2213" s="28">
        <v>2852.5454766665844</v>
      </c>
    </row>
    <row r="2214" spans="1:6">
      <c r="A2214" s="20">
        <v>0.44234953703703705</v>
      </c>
      <c r="B2214" s="21">
        <v>2859.5</v>
      </c>
      <c r="C2214" s="16">
        <v>1</v>
      </c>
      <c r="D2214" s="26">
        <v>2863.5</v>
      </c>
      <c r="E2214" s="28">
        <v>8.0000000000000015E-4</v>
      </c>
      <c r="F2214" s="28">
        <v>2852.5542402852511</v>
      </c>
    </row>
    <row r="2215" spans="1:6">
      <c r="A2215" s="20">
        <v>0.44236111111111109</v>
      </c>
      <c r="B2215" s="21">
        <v>2859.5</v>
      </c>
      <c r="C2215" s="16">
        <v>1</v>
      </c>
      <c r="D2215" s="26">
        <v>2863.5</v>
      </c>
      <c r="E2215" s="28">
        <v>8.0000000000000015E-4</v>
      </c>
      <c r="F2215" s="28">
        <v>2852.562996893023</v>
      </c>
    </row>
    <row r="2216" spans="1:6">
      <c r="A2216" s="20">
        <v>0.44238425925925928</v>
      </c>
      <c r="B2216" s="21">
        <v>2859.5</v>
      </c>
      <c r="C2216" s="16">
        <v>1</v>
      </c>
      <c r="D2216" s="26">
        <v>2863.5</v>
      </c>
      <c r="E2216" s="28">
        <v>8.0000000000000015E-4</v>
      </c>
      <c r="F2216" s="28">
        <v>2852.5717464955087</v>
      </c>
    </row>
    <row r="2217" spans="1:6">
      <c r="A2217" s="20">
        <v>0.44247685185185187</v>
      </c>
      <c r="B2217" s="21">
        <v>2860</v>
      </c>
      <c r="C2217" s="16">
        <v>1</v>
      </c>
      <c r="D2217" s="26">
        <v>2863.5</v>
      </c>
      <c r="E2217" s="28">
        <v>8.0000000000000015E-4</v>
      </c>
      <c r="F2217" s="28">
        <v>2852.5804890983122</v>
      </c>
    </row>
    <row r="2218" spans="1:6">
      <c r="A2218" s="20">
        <v>0.4425115740740741</v>
      </c>
      <c r="B2218" s="21">
        <v>2860</v>
      </c>
      <c r="C2218" s="16">
        <v>1</v>
      </c>
      <c r="D2218" s="26">
        <v>2863.5</v>
      </c>
      <c r="E2218" s="28">
        <v>8.0000000000000015E-4</v>
      </c>
      <c r="F2218" s="28">
        <v>2852.5892247070337</v>
      </c>
    </row>
    <row r="2219" spans="1:6">
      <c r="A2219" s="20">
        <v>0.44259259259259259</v>
      </c>
      <c r="B2219" s="21">
        <v>2860</v>
      </c>
      <c r="C2219" s="16">
        <v>1</v>
      </c>
      <c r="D2219" s="26">
        <v>2863.5</v>
      </c>
      <c r="E2219" s="28">
        <v>8.0000000000000015E-4</v>
      </c>
      <c r="F2219" s="28">
        <v>2852.597953327268</v>
      </c>
    </row>
    <row r="2220" spans="1:6">
      <c r="A2220" s="20">
        <v>0.44262731481481482</v>
      </c>
      <c r="B2220" s="21">
        <v>2860</v>
      </c>
      <c r="C2220" s="16">
        <v>1</v>
      </c>
      <c r="D2220" s="26">
        <v>2863.5</v>
      </c>
      <c r="E2220" s="28">
        <v>8.0000000000000015E-4</v>
      </c>
      <c r="F2220" s="28">
        <v>2852.6066749646061</v>
      </c>
    </row>
    <row r="2221" spans="1:6">
      <c r="A2221" s="20">
        <v>0.44263888888888892</v>
      </c>
      <c r="B2221" s="21">
        <v>2860</v>
      </c>
      <c r="C2221" s="16">
        <v>1</v>
      </c>
      <c r="D2221" s="26">
        <v>2863.5</v>
      </c>
      <c r="E2221" s="28">
        <v>8.0000000000000015E-4</v>
      </c>
      <c r="F2221" s="28">
        <v>2852.6153896246342</v>
      </c>
    </row>
    <row r="2222" spans="1:6">
      <c r="A2222" s="20">
        <v>0.44267361111111109</v>
      </c>
      <c r="B2222" s="21">
        <v>2860</v>
      </c>
      <c r="C2222" s="16">
        <v>1</v>
      </c>
      <c r="D2222" s="26">
        <v>2863.5</v>
      </c>
      <c r="E2222" s="28">
        <v>8.0000000000000015E-4</v>
      </c>
      <c r="F2222" s="28">
        <v>2852.6240973129343</v>
      </c>
    </row>
    <row r="2223" spans="1:6">
      <c r="A2223" s="20">
        <v>0.44270833333333331</v>
      </c>
      <c r="B2223" s="21">
        <v>2860</v>
      </c>
      <c r="C2223" s="16">
        <v>1</v>
      </c>
      <c r="D2223" s="26">
        <v>2863.5</v>
      </c>
      <c r="E2223" s="28">
        <v>8.0000000000000015E-4</v>
      </c>
      <c r="F2223" s="28">
        <v>2852.6327980350839</v>
      </c>
    </row>
    <row r="2224" spans="1:6">
      <c r="A2224" s="20">
        <v>0.44278935185185186</v>
      </c>
      <c r="B2224" s="21">
        <v>2860.5</v>
      </c>
      <c r="C2224" s="16">
        <v>1</v>
      </c>
      <c r="D2224" s="26">
        <v>2863.5</v>
      </c>
      <c r="E2224" s="28">
        <v>8.0000000000000015E-4</v>
      </c>
      <c r="F2224" s="28">
        <v>2852.6414917966558</v>
      </c>
    </row>
    <row r="2225" spans="1:6">
      <c r="A2225" s="20">
        <v>0.4428009259259259</v>
      </c>
      <c r="B2225" s="21">
        <v>2860</v>
      </c>
      <c r="C2225" s="16">
        <v>1</v>
      </c>
      <c r="D2225" s="26">
        <v>2863.5</v>
      </c>
      <c r="E2225" s="28">
        <v>8.0000000000000015E-4</v>
      </c>
      <c r="F2225" s="28">
        <v>2852.6501786032186</v>
      </c>
    </row>
    <row r="2226" spans="1:6">
      <c r="A2226" s="20">
        <v>0.44283564814814813</v>
      </c>
      <c r="B2226" s="21">
        <v>2860</v>
      </c>
      <c r="C2226" s="16">
        <v>1</v>
      </c>
      <c r="D2226" s="26">
        <v>2863.5</v>
      </c>
      <c r="E2226" s="28">
        <v>8.0000000000000015E-4</v>
      </c>
      <c r="F2226" s="28">
        <v>2852.658858460336</v>
      </c>
    </row>
    <row r="2227" spans="1:6">
      <c r="A2227" s="20">
        <v>0.44288194444444445</v>
      </c>
      <c r="B2227" s="21">
        <v>2860.5</v>
      </c>
      <c r="C2227" s="16">
        <v>1</v>
      </c>
      <c r="D2227" s="26">
        <v>2863.5</v>
      </c>
      <c r="E2227" s="28">
        <v>8.0000000000000015E-4</v>
      </c>
      <c r="F2227" s="28">
        <v>2852.6675313735677</v>
      </c>
    </row>
    <row r="2228" spans="1:6">
      <c r="A2228" s="20">
        <v>0.44289351851851849</v>
      </c>
      <c r="B2228" s="21">
        <v>2860.5</v>
      </c>
      <c r="C2228" s="16">
        <v>1</v>
      </c>
      <c r="D2228" s="26">
        <v>2863.5</v>
      </c>
      <c r="E2228" s="28">
        <v>8.0000000000000015E-4</v>
      </c>
      <c r="F2228" s="28">
        <v>2852.676197348469</v>
      </c>
    </row>
    <row r="2229" spans="1:6">
      <c r="A2229" s="20">
        <v>0.44291666666666668</v>
      </c>
      <c r="B2229" s="21">
        <v>2860.5</v>
      </c>
      <c r="C2229" s="16">
        <v>1</v>
      </c>
      <c r="D2229" s="26">
        <v>2863.5</v>
      </c>
      <c r="E2229" s="28">
        <v>8.0000000000000015E-4</v>
      </c>
      <c r="F2229" s="28">
        <v>2852.6848563905901</v>
      </c>
    </row>
    <row r="2230" spans="1:6">
      <c r="A2230" s="20">
        <v>0.44292824074074072</v>
      </c>
      <c r="B2230" s="21">
        <v>2860.5</v>
      </c>
      <c r="C2230" s="16">
        <v>1</v>
      </c>
      <c r="D2230" s="26">
        <v>2863.5</v>
      </c>
      <c r="E2230" s="28">
        <v>8.0000000000000015E-4</v>
      </c>
      <c r="F2230" s="28">
        <v>2852.6935085054774</v>
      </c>
    </row>
    <row r="2231" spans="1:6">
      <c r="A2231" s="20">
        <v>0.44296296296296295</v>
      </c>
      <c r="B2231" s="21">
        <v>2860.5</v>
      </c>
      <c r="C2231" s="16">
        <v>1</v>
      </c>
      <c r="D2231" s="26">
        <v>2863.5</v>
      </c>
      <c r="E2231" s="28">
        <v>8.0000000000000015E-4</v>
      </c>
      <c r="F2231" s="28">
        <v>2852.7021536986731</v>
      </c>
    </row>
    <row r="2232" spans="1:6">
      <c r="A2232" s="20">
        <v>0.44302083333333331</v>
      </c>
      <c r="B2232" s="21">
        <v>2860.5</v>
      </c>
      <c r="C2232" s="16">
        <v>1</v>
      </c>
      <c r="D2232" s="26">
        <v>2863.5</v>
      </c>
      <c r="E2232" s="28">
        <v>8.0000000000000015E-4</v>
      </c>
      <c r="F2232" s="28">
        <v>2852.7107919757141</v>
      </c>
    </row>
    <row r="2233" spans="1:6">
      <c r="A2233" s="20">
        <v>0.44307870370370372</v>
      </c>
      <c r="B2233" s="21">
        <v>2860</v>
      </c>
      <c r="C2233" s="16">
        <v>1</v>
      </c>
      <c r="D2233" s="26">
        <v>2863.5</v>
      </c>
      <c r="E2233" s="28">
        <v>8.0000000000000015E-4</v>
      </c>
      <c r="F2233" s="28">
        <v>2852.7194233421337</v>
      </c>
    </row>
    <row r="2234" spans="1:6">
      <c r="A2234" s="20">
        <v>0.44311342592592595</v>
      </c>
      <c r="B2234" s="21">
        <v>2859</v>
      </c>
      <c r="C2234" s="16">
        <v>1</v>
      </c>
      <c r="D2234" s="26">
        <v>2863.5</v>
      </c>
      <c r="E2234" s="28">
        <v>8.0000000000000015E-4</v>
      </c>
      <c r="F2234" s="28">
        <v>2852.72804780346</v>
      </c>
    </row>
    <row r="2235" spans="1:6">
      <c r="A2235" s="20">
        <v>0.44320601851851854</v>
      </c>
      <c r="B2235" s="21">
        <v>2858.5</v>
      </c>
      <c r="C2235" s="16">
        <v>1</v>
      </c>
      <c r="D2235" s="26">
        <v>2863.5</v>
      </c>
      <c r="E2235" s="28">
        <v>8.0000000000000015E-4</v>
      </c>
      <c r="F2235" s="28">
        <v>2852.736665365217</v>
      </c>
    </row>
    <row r="2236" spans="1:6">
      <c r="A2236" s="20">
        <v>0.44322916666666667</v>
      </c>
      <c r="B2236" s="21">
        <v>2859</v>
      </c>
      <c r="C2236" s="16">
        <v>1</v>
      </c>
      <c r="D2236" s="26">
        <v>2863.5</v>
      </c>
      <c r="E2236" s="28">
        <v>8.0000000000000015E-4</v>
      </c>
      <c r="F2236" s="28">
        <v>2852.7452760329247</v>
      </c>
    </row>
    <row r="2237" spans="1:6">
      <c r="A2237" s="20">
        <v>0.44324074074074077</v>
      </c>
      <c r="B2237" s="21">
        <v>2858.5</v>
      </c>
      <c r="C2237" s="16">
        <v>1</v>
      </c>
      <c r="D2237" s="26">
        <v>2863.5</v>
      </c>
      <c r="E2237" s="28">
        <v>8.0000000000000015E-4</v>
      </c>
      <c r="F2237" s="28">
        <v>2852.7538798120986</v>
      </c>
    </row>
    <row r="2238" spans="1:6">
      <c r="A2238" s="20">
        <v>0.44327546296296294</v>
      </c>
      <c r="B2238" s="21">
        <v>2858.5</v>
      </c>
      <c r="C2238" s="16">
        <v>1</v>
      </c>
      <c r="D2238" s="26">
        <v>2863.5</v>
      </c>
      <c r="E2238" s="28">
        <v>8.0000000000000015E-4</v>
      </c>
      <c r="F2238" s="28">
        <v>2852.7624767082489</v>
      </c>
    </row>
    <row r="2239" spans="1:6">
      <c r="A2239" s="20">
        <v>0.44332175925925926</v>
      </c>
      <c r="B2239" s="21">
        <v>2857.5</v>
      </c>
      <c r="C2239" s="16">
        <v>1</v>
      </c>
      <c r="D2239" s="26">
        <v>2863.5</v>
      </c>
      <c r="E2239" s="28">
        <v>8.0000000000000015E-4</v>
      </c>
      <c r="F2239" s="28">
        <v>2852.7710667268821</v>
      </c>
    </row>
    <row r="2240" spans="1:6">
      <c r="A2240" s="20">
        <v>0.4433449074074074</v>
      </c>
      <c r="B2240" s="21">
        <v>2857.5</v>
      </c>
      <c r="C2240" s="16">
        <v>1</v>
      </c>
      <c r="D2240" s="26">
        <v>2863.5</v>
      </c>
      <c r="E2240" s="28">
        <v>8.0000000000000015E-4</v>
      </c>
      <c r="F2240" s="28">
        <v>2852.7796498735006</v>
      </c>
    </row>
    <row r="2241" spans="1:6">
      <c r="A2241" s="20">
        <v>0.44339120370370372</v>
      </c>
      <c r="B2241" s="21">
        <v>2858</v>
      </c>
      <c r="C2241" s="16">
        <v>1</v>
      </c>
      <c r="D2241" s="26">
        <v>2863.5</v>
      </c>
      <c r="E2241" s="28">
        <v>8.0000000000000015E-4</v>
      </c>
      <c r="F2241" s="28">
        <v>2852.788226153602</v>
      </c>
    </row>
    <row r="2242" spans="1:6">
      <c r="A2242" s="20">
        <v>0.44343749999999998</v>
      </c>
      <c r="B2242" s="21">
        <v>2858.5</v>
      </c>
      <c r="C2242" s="16">
        <v>1</v>
      </c>
      <c r="D2242" s="26">
        <v>2863.5</v>
      </c>
      <c r="E2242" s="28">
        <v>8.0000000000000015E-4</v>
      </c>
      <c r="F2242" s="28">
        <v>2852.796795572679</v>
      </c>
    </row>
    <row r="2243" spans="1:6">
      <c r="A2243" s="20">
        <v>0.44344907407407408</v>
      </c>
      <c r="B2243" s="21">
        <v>2858.5</v>
      </c>
      <c r="C2243" s="16">
        <v>1</v>
      </c>
      <c r="D2243" s="26">
        <v>2863.5</v>
      </c>
      <c r="E2243" s="28">
        <v>8.0000000000000015E-4</v>
      </c>
      <c r="F2243" s="28">
        <v>2852.805358136221</v>
      </c>
    </row>
    <row r="2244" spans="1:6">
      <c r="A2244" s="20">
        <v>0.44346064814814817</v>
      </c>
      <c r="B2244" s="21">
        <v>2858.5</v>
      </c>
      <c r="C2244" s="16">
        <v>1</v>
      </c>
      <c r="D2244" s="26">
        <v>2863.5</v>
      </c>
      <c r="E2244" s="28">
        <v>8.0000000000000015E-4</v>
      </c>
      <c r="F2244" s="28">
        <v>2852.8139138497122</v>
      </c>
    </row>
    <row r="2245" spans="1:6">
      <c r="A2245" s="20">
        <v>0.44349537037037035</v>
      </c>
      <c r="B2245" s="21">
        <v>2859</v>
      </c>
      <c r="C2245" s="16">
        <v>1</v>
      </c>
      <c r="D2245" s="26">
        <v>2863.5</v>
      </c>
      <c r="E2245" s="28">
        <v>8.0000000000000015E-4</v>
      </c>
      <c r="F2245" s="28">
        <v>2852.8224627186323</v>
      </c>
    </row>
    <row r="2246" spans="1:6">
      <c r="A2246" s="20">
        <v>0.4435763888888889</v>
      </c>
      <c r="B2246" s="21">
        <v>2859</v>
      </c>
      <c r="C2246" s="16">
        <v>1</v>
      </c>
      <c r="D2246" s="26">
        <v>2863.5</v>
      </c>
      <c r="E2246" s="28">
        <v>8.0000000000000015E-4</v>
      </c>
      <c r="F2246" s="28">
        <v>2852.8310047484574</v>
      </c>
    </row>
    <row r="2247" spans="1:6">
      <c r="A2247" s="20">
        <v>0.44362268518518516</v>
      </c>
      <c r="B2247" s="21">
        <v>2859.5</v>
      </c>
      <c r="C2247" s="16">
        <v>1</v>
      </c>
      <c r="D2247" s="26">
        <v>2863.5</v>
      </c>
      <c r="E2247" s="28">
        <v>8.0000000000000015E-4</v>
      </c>
      <c r="F2247" s="28">
        <v>2852.8395399446586</v>
      </c>
    </row>
    <row r="2248" spans="1:6">
      <c r="A2248" s="20">
        <v>0.44363425925925926</v>
      </c>
      <c r="B2248" s="21">
        <v>2859.5</v>
      </c>
      <c r="C2248" s="16">
        <v>1</v>
      </c>
      <c r="D2248" s="26">
        <v>2863.5</v>
      </c>
      <c r="E2248" s="28">
        <v>8.0000000000000015E-4</v>
      </c>
      <c r="F2248" s="28">
        <v>2852.8480683127027</v>
      </c>
    </row>
    <row r="2249" spans="1:6">
      <c r="A2249" s="20">
        <v>0.44374999999999998</v>
      </c>
      <c r="B2249" s="21">
        <v>2860</v>
      </c>
      <c r="C2249" s="16">
        <v>1</v>
      </c>
      <c r="D2249" s="26">
        <v>2863.5</v>
      </c>
      <c r="E2249" s="28">
        <v>8.0000000000000015E-4</v>
      </c>
      <c r="F2249" s="28">
        <v>2852.8565898580528</v>
      </c>
    </row>
    <row r="2250" spans="1:6">
      <c r="A2250" s="20">
        <v>0.44378472222222221</v>
      </c>
      <c r="B2250" s="21">
        <v>2860</v>
      </c>
      <c r="C2250" s="16">
        <v>1</v>
      </c>
      <c r="D2250" s="26">
        <v>2863.5</v>
      </c>
      <c r="E2250" s="28">
        <v>8.0000000000000015E-4</v>
      </c>
      <c r="F2250" s="28">
        <v>2852.8651045861661</v>
      </c>
    </row>
    <row r="2251" spans="1:6">
      <c r="A2251" s="20">
        <v>0.44380787037037039</v>
      </c>
      <c r="B2251" s="21">
        <v>2859.5</v>
      </c>
      <c r="C2251" s="16">
        <v>1</v>
      </c>
      <c r="D2251" s="26">
        <v>2863.5</v>
      </c>
      <c r="E2251" s="28">
        <v>8.0000000000000015E-4</v>
      </c>
      <c r="F2251" s="28">
        <v>2852.8736125024971</v>
      </c>
    </row>
    <row r="2252" spans="1:6">
      <c r="A2252" s="20">
        <v>0.44384259259259257</v>
      </c>
      <c r="B2252" s="21">
        <v>2860</v>
      </c>
      <c r="C2252" s="16">
        <v>1</v>
      </c>
      <c r="D2252" s="26">
        <v>2863.5</v>
      </c>
      <c r="E2252" s="28">
        <v>8.0000000000000015E-4</v>
      </c>
      <c r="F2252" s="28">
        <v>2852.8821136124952</v>
      </c>
    </row>
    <row r="2253" spans="1:6">
      <c r="A2253" s="20">
        <v>0.44387731481481479</v>
      </c>
      <c r="B2253" s="21">
        <v>2860.5</v>
      </c>
      <c r="C2253" s="16">
        <v>1</v>
      </c>
      <c r="D2253" s="26">
        <v>2863.5</v>
      </c>
      <c r="E2253" s="28">
        <v>8.0000000000000015E-4</v>
      </c>
      <c r="F2253" s="28">
        <v>2852.8906079216054</v>
      </c>
    </row>
    <row r="2254" spans="1:6">
      <c r="A2254" s="20">
        <v>0.44396990740740738</v>
      </c>
      <c r="B2254" s="21">
        <v>2860.5</v>
      </c>
      <c r="C2254" s="16">
        <v>1</v>
      </c>
      <c r="D2254" s="26">
        <v>2863.5</v>
      </c>
      <c r="E2254" s="28">
        <v>8.0000000000000015E-4</v>
      </c>
      <c r="F2254" s="28">
        <v>2852.899095435268</v>
      </c>
    </row>
    <row r="2255" spans="1:6">
      <c r="A2255" s="20">
        <v>0.44398148148148148</v>
      </c>
      <c r="B2255" s="21">
        <v>2861.5</v>
      </c>
      <c r="C2255" s="16">
        <v>1</v>
      </c>
      <c r="D2255" s="26">
        <v>2863.5</v>
      </c>
      <c r="E2255" s="28">
        <v>8.0000000000000015E-4</v>
      </c>
      <c r="F2255" s="28">
        <v>2852.9075761589197</v>
      </c>
    </row>
    <row r="2256" spans="1:6">
      <c r="A2256" s="20">
        <v>0.44399305555555557</v>
      </c>
      <c r="B2256" s="21">
        <v>2861.5</v>
      </c>
      <c r="C2256" s="16">
        <v>1</v>
      </c>
      <c r="D2256" s="26">
        <v>2863.5</v>
      </c>
      <c r="E2256" s="28">
        <v>8.0000000000000015E-4</v>
      </c>
      <c r="F2256" s="28">
        <v>2852.9160500979924</v>
      </c>
    </row>
    <row r="2257" spans="1:6">
      <c r="A2257" s="20">
        <v>0.44406250000000003</v>
      </c>
      <c r="B2257" s="21">
        <v>2862</v>
      </c>
      <c r="C2257" s="16">
        <v>1</v>
      </c>
      <c r="D2257" s="26">
        <v>2863.5</v>
      </c>
      <c r="E2257" s="28">
        <v>8.0000000000000015E-4</v>
      </c>
      <c r="F2257" s="28">
        <v>2852.924517257914</v>
      </c>
    </row>
    <row r="2258" spans="1:6">
      <c r="A2258" s="20">
        <v>0.44408564814814816</v>
      </c>
      <c r="B2258" s="21">
        <v>2862.5</v>
      </c>
      <c r="C2258" s="16">
        <v>1</v>
      </c>
      <c r="D2258" s="26">
        <v>2863.5</v>
      </c>
      <c r="E2258" s="28">
        <v>8.0000000000000015E-4</v>
      </c>
      <c r="F2258" s="28">
        <v>2852.9329776441077</v>
      </c>
    </row>
    <row r="2259" spans="1:6">
      <c r="A2259" s="20">
        <v>0.4440972222222222</v>
      </c>
      <c r="B2259" s="21">
        <v>2862</v>
      </c>
      <c r="C2259" s="16">
        <v>1</v>
      </c>
      <c r="D2259" s="26">
        <v>2863.5</v>
      </c>
      <c r="E2259" s="28">
        <v>8.0000000000000015E-4</v>
      </c>
      <c r="F2259" s="28">
        <v>2852.9414312619924</v>
      </c>
    </row>
    <row r="2260" spans="1:6">
      <c r="A2260" s="20">
        <v>0.44413194444444443</v>
      </c>
      <c r="B2260" s="21">
        <v>2862.5</v>
      </c>
      <c r="C2260" s="16">
        <v>1</v>
      </c>
      <c r="D2260" s="26">
        <v>2863.5</v>
      </c>
      <c r="E2260" s="28">
        <v>8.0000000000000015E-4</v>
      </c>
      <c r="F2260" s="28">
        <v>2852.9498781169827</v>
      </c>
    </row>
    <row r="2261" spans="1:6">
      <c r="A2261" s="20">
        <v>0.44415509259259262</v>
      </c>
      <c r="B2261" s="21">
        <v>2862.5</v>
      </c>
      <c r="C2261" s="16">
        <v>1</v>
      </c>
      <c r="D2261" s="26">
        <v>2863.5</v>
      </c>
      <c r="E2261" s="28">
        <v>8.0000000000000015E-4</v>
      </c>
      <c r="F2261" s="28">
        <v>2852.9583182144893</v>
      </c>
    </row>
    <row r="2262" spans="1:6">
      <c r="A2262" s="20">
        <v>0.44418981481481479</v>
      </c>
      <c r="B2262" s="21">
        <v>2862</v>
      </c>
      <c r="C2262" s="16">
        <v>1</v>
      </c>
      <c r="D2262" s="26">
        <v>2863.5</v>
      </c>
      <c r="E2262" s="28">
        <v>8.0000000000000015E-4</v>
      </c>
      <c r="F2262" s="28">
        <v>2852.9667515599176</v>
      </c>
    </row>
    <row r="2263" spans="1:6">
      <c r="A2263" s="20">
        <v>0.4442476851851852</v>
      </c>
      <c r="B2263" s="21">
        <v>2862.5</v>
      </c>
      <c r="C2263" s="16">
        <v>1</v>
      </c>
      <c r="D2263" s="26">
        <v>2863.5</v>
      </c>
      <c r="E2263" s="28">
        <v>8.0000000000000015E-4</v>
      </c>
      <c r="F2263" s="28">
        <v>2852.9751781586697</v>
      </c>
    </row>
    <row r="2264" spans="1:6">
      <c r="A2264" s="20">
        <v>0.44428240740740743</v>
      </c>
      <c r="B2264" s="21">
        <v>2863</v>
      </c>
      <c r="C2264" s="16">
        <v>1</v>
      </c>
      <c r="D2264" s="26">
        <v>2863.5</v>
      </c>
      <c r="E2264" s="28">
        <v>8.0000000000000015E-4</v>
      </c>
      <c r="F2264" s="28">
        <v>2852.9835980161429</v>
      </c>
    </row>
    <row r="2265" spans="1:6">
      <c r="A2265" s="20">
        <v>0.44442129629629629</v>
      </c>
      <c r="B2265" s="21">
        <v>2863.5</v>
      </c>
      <c r="C2265" s="16">
        <v>1</v>
      </c>
      <c r="D2265" s="26">
        <v>2863.5</v>
      </c>
      <c r="E2265" s="28">
        <v>8.0000000000000015E-4</v>
      </c>
      <c r="F2265" s="28">
        <v>2852.9920111377301</v>
      </c>
    </row>
    <row r="2266" spans="1:6">
      <c r="A2266" s="20">
        <v>0.44443287037037038</v>
      </c>
      <c r="B2266" s="21">
        <v>2863.5</v>
      </c>
      <c r="C2266" s="16">
        <v>1</v>
      </c>
      <c r="D2266" s="26">
        <v>2863.5</v>
      </c>
      <c r="E2266" s="28">
        <v>8.0000000000000015E-4</v>
      </c>
      <c r="F2266" s="28">
        <v>2853.00041752882</v>
      </c>
    </row>
    <row r="2267" spans="1:6">
      <c r="A2267" s="20">
        <v>0.44446759259259261</v>
      </c>
      <c r="B2267" s="21">
        <v>2863</v>
      </c>
      <c r="C2267" s="16">
        <v>1</v>
      </c>
      <c r="D2267" s="26">
        <v>2863.5</v>
      </c>
      <c r="E2267" s="28">
        <v>8.0000000000000015E-4</v>
      </c>
      <c r="F2267" s="28">
        <v>2853.0088171947968</v>
      </c>
    </row>
    <row r="2268" spans="1:6">
      <c r="A2268" s="20">
        <v>0.44452546296296297</v>
      </c>
      <c r="B2268" s="21">
        <v>2863</v>
      </c>
      <c r="C2268" s="16">
        <v>1</v>
      </c>
      <c r="D2268" s="26">
        <v>2863.5</v>
      </c>
      <c r="E2268" s="28">
        <v>8.0000000000000015E-4</v>
      </c>
      <c r="F2268" s="28">
        <v>2853.0172101410412</v>
      </c>
    </row>
    <row r="2269" spans="1:6">
      <c r="A2269" s="20">
        <v>0.44459490740740742</v>
      </c>
      <c r="B2269" s="21">
        <v>2863.5</v>
      </c>
      <c r="C2269" s="16">
        <v>1</v>
      </c>
      <c r="D2269" s="26">
        <v>2863.5</v>
      </c>
      <c r="E2269" s="28">
        <v>8.0000000000000015E-4</v>
      </c>
      <c r="F2269" s="28">
        <v>2853.0255963729282</v>
      </c>
    </row>
    <row r="2270" spans="1:6">
      <c r="A2270" s="20">
        <v>0.44460648148148146</v>
      </c>
      <c r="B2270" s="21">
        <v>2863.5</v>
      </c>
      <c r="C2270" s="16">
        <v>1</v>
      </c>
      <c r="D2270" s="26">
        <v>2863.5</v>
      </c>
      <c r="E2270" s="28">
        <v>8.0000000000000015E-4</v>
      </c>
      <c r="F2270" s="28">
        <v>2853.0339758958298</v>
      </c>
    </row>
    <row r="2271" spans="1:6">
      <c r="A2271" s="20">
        <v>0.44468750000000001</v>
      </c>
      <c r="B2271" s="21">
        <v>2863.5</v>
      </c>
      <c r="C2271" s="16">
        <v>1</v>
      </c>
      <c r="D2271" s="26">
        <v>2863.5</v>
      </c>
      <c r="E2271" s="28">
        <v>8.0000000000000015E-4</v>
      </c>
      <c r="F2271" s="28">
        <v>2853.0423487151133</v>
      </c>
    </row>
    <row r="2272" spans="1:6">
      <c r="A2272" s="20">
        <v>0.44473379629629628</v>
      </c>
      <c r="B2272" s="21">
        <v>2863.5</v>
      </c>
      <c r="C2272" s="16">
        <v>1</v>
      </c>
      <c r="D2272" s="26">
        <v>2863.5</v>
      </c>
      <c r="E2272" s="28">
        <v>8.0000000000000015E-4</v>
      </c>
      <c r="F2272" s="28">
        <v>2853.0507148361412</v>
      </c>
    </row>
    <row r="2273" spans="1:6">
      <c r="A2273" s="20">
        <v>0.4447800925925926</v>
      </c>
      <c r="B2273" s="21">
        <v>2863</v>
      </c>
      <c r="C2273" s="16">
        <v>1</v>
      </c>
      <c r="D2273" s="26">
        <v>2863.5</v>
      </c>
      <c r="E2273" s="28">
        <v>8.0000000000000015E-4</v>
      </c>
      <c r="F2273" s="28">
        <v>2853.0590742642721</v>
      </c>
    </row>
    <row r="2274" spans="1:6">
      <c r="A2274" s="20">
        <v>0.44479166666666664</v>
      </c>
      <c r="B2274" s="21">
        <v>2863</v>
      </c>
      <c r="C2274" s="16">
        <v>1</v>
      </c>
      <c r="D2274" s="26">
        <v>2863.5</v>
      </c>
      <c r="E2274" s="28">
        <v>8.0000000000000015E-4</v>
      </c>
      <c r="F2274" s="28">
        <v>2853.0674270048607</v>
      </c>
    </row>
    <row r="2275" spans="1:6">
      <c r="A2275" s="20">
        <v>0.44482638888888887</v>
      </c>
      <c r="B2275" s="21">
        <v>2863.5</v>
      </c>
      <c r="C2275" s="16">
        <v>1</v>
      </c>
      <c r="D2275" s="26">
        <v>2863.5</v>
      </c>
      <c r="E2275" s="28">
        <v>8.0000000000000015E-4</v>
      </c>
      <c r="F2275" s="28">
        <v>2853.0757730632567</v>
      </c>
    </row>
    <row r="2276" spans="1:6">
      <c r="A2276" s="20">
        <v>0.44484953703703706</v>
      </c>
      <c r="B2276" s="21">
        <v>2865</v>
      </c>
      <c r="C2276" s="16">
        <v>1</v>
      </c>
      <c r="D2276" s="26">
        <v>2865</v>
      </c>
      <c r="E2276" s="28">
        <v>9.0000000000000019E-4</v>
      </c>
      <c r="F2276" s="28">
        <v>2853.0865048675</v>
      </c>
    </row>
    <row r="2277" spans="1:6">
      <c r="A2277" s="20">
        <v>0.44487268518518519</v>
      </c>
      <c r="B2277" s="21">
        <v>2866</v>
      </c>
      <c r="C2277" s="16">
        <v>1</v>
      </c>
      <c r="D2277" s="26">
        <v>2866</v>
      </c>
      <c r="E2277" s="28">
        <v>1.0000000000000002E-3</v>
      </c>
      <c r="F2277" s="28">
        <v>2853.0994183626326</v>
      </c>
    </row>
    <row r="2278" spans="1:6">
      <c r="A2278" s="20">
        <v>0.44489583333333332</v>
      </c>
      <c r="B2278" s="21">
        <v>2866</v>
      </c>
      <c r="C2278" s="16">
        <v>1</v>
      </c>
      <c r="D2278" s="26">
        <v>2866</v>
      </c>
      <c r="E2278" s="28">
        <v>1.0000000000000002E-3</v>
      </c>
      <c r="F2278" s="28">
        <v>2853.1123189442701</v>
      </c>
    </row>
    <row r="2279" spans="1:6">
      <c r="A2279" s="20">
        <v>0.44490740740740742</v>
      </c>
      <c r="B2279" s="21">
        <v>2866</v>
      </c>
      <c r="C2279" s="16">
        <v>1</v>
      </c>
      <c r="D2279" s="26">
        <v>2866</v>
      </c>
      <c r="E2279" s="28">
        <v>1.0000000000000002E-3</v>
      </c>
      <c r="F2279" s="28">
        <v>2853.125206625326</v>
      </c>
    </row>
    <row r="2280" spans="1:6">
      <c r="A2280" s="20">
        <v>0.44494212962962965</v>
      </c>
      <c r="B2280" s="21">
        <v>2866</v>
      </c>
      <c r="C2280" s="16">
        <v>1</v>
      </c>
      <c r="D2280" s="26">
        <v>2866</v>
      </c>
      <c r="E2280" s="28">
        <v>1.0000000000000002E-3</v>
      </c>
      <c r="F2280" s="28">
        <v>2853.1380814187005</v>
      </c>
    </row>
    <row r="2281" spans="1:6">
      <c r="A2281" s="20">
        <v>0.44496527777777778</v>
      </c>
      <c r="B2281" s="21">
        <v>2866</v>
      </c>
      <c r="C2281" s="16">
        <v>1</v>
      </c>
      <c r="D2281" s="26">
        <v>2866</v>
      </c>
      <c r="E2281" s="28">
        <v>1.0000000000000002E-3</v>
      </c>
      <c r="F2281" s="28">
        <v>2853.1509433372817</v>
      </c>
    </row>
    <row r="2282" spans="1:6">
      <c r="A2282" s="20">
        <v>0.44500000000000001</v>
      </c>
      <c r="B2282" s="21">
        <v>2868</v>
      </c>
      <c r="C2282" s="16">
        <v>1</v>
      </c>
      <c r="D2282" s="26">
        <v>2868</v>
      </c>
      <c r="E2282" s="28">
        <v>1.1000000000000003E-3</v>
      </c>
      <c r="F2282" s="28">
        <v>2853.1672772996108</v>
      </c>
    </row>
    <row r="2283" spans="1:6">
      <c r="A2283" s="20">
        <v>0.44502314814814814</v>
      </c>
      <c r="B2283" s="21">
        <v>2868.5</v>
      </c>
      <c r="C2283" s="16">
        <v>1</v>
      </c>
      <c r="D2283" s="26">
        <v>2868.5</v>
      </c>
      <c r="E2283" s="28">
        <v>1.2000000000000003E-3</v>
      </c>
      <c r="F2283" s="28">
        <v>2853.1856765668513</v>
      </c>
    </row>
    <row r="2284" spans="1:6">
      <c r="A2284" s="20">
        <v>0.44503472222222223</v>
      </c>
      <c r="B2284" s="21">
        <v>2869</v>
      </c>
      <c r="C2284" s="16">
        <v>1</v>
      </c>
      <c r="D2284" s="26">
        <v>2869</v>
      </c>
      <c r="E2284" s="28">
        <v>1.3000000000000004E-3</v>
      </c>
      <c r="F2284" s="28">
        <v>2853.2062351873142</v>
      </c>
    </row>
    <row r="2285" spans="1:6">
      <c r="A2285" s="20">
        <v>0.44506944444444446</v>
      </c>
      <c r="B2285" s="21">
        <v>2869</v>
      </c>
      <c r="C2285" s="16">
        <v>1</v>
      </c>
      <c r="D2285" s="26">
        <v>2869</v>
      </c>
      <c r="E2285" s="28">
        <v>1.3000000000000004E-3</v>
      </c>
      <c r="F2285" s="28">
        <v>2853.2267670815709</v>
      </c>
    </row>
    <row r="2286" spans="1:6">
      <c r="A2286" s="20">
        <v>0.4450925925925926</v>
      </c>
      <c r="B2286" s="21">
        <v>2870</v>
      </c>
      <c r="C2286" s="16">
        <v>1</v>
      </c>
      <c r="D2286" s="26">
        <v>2870</v>
      </c>
      <c r="E2286" s="28">
        <v>1.4000000000000004E-3</v>
      </c>
      <c r="F2286" s="28">
        <v>2853.2502496076568</v>
      </c>
    </row>
    <row r="2287" spans="1:6">
      <c r="A2287" s="20">
        <v>0.44511574074074073</v>
      </c>
      <c r="B2287" s="21">
        <v>2870</v>
      </c>
      <c r="C2287" s="16">
        <v>1</v>
      </c>
      <c r="D2287" s="26">
        <v>2870</v>
      </c>
      <c r="E2287" s="28">
        <v>1.4000000000000004E-3</v>
      </c>
      <c r="F2287" s="28">
        <v>2853.2736992582059</v>
      </c>
    </row>
    <row r="2288" spans="1:6">
      <c r="A2288" s="20">
        <v>0.44512731481481482</v>
      </c>
      <c r="B2288" s="21">
        <v>2869.5</v>
      </c>
      <c r="C2288" s="16">
        <v>1</v>
      </c>
      <c r="D2288" s="26">
        <v>2870</v>
      </c>
      <c r="E2288" s="28">
        <v>1.4000000000000004E-3</v>
      </c>
      <c r="F2288" s="28">
        <v>2853.2971160792445</v>
      </c>
    </row>
    <row r="2289" spans="1:6">
      <c r="A2289" s="20">
        <v>0.44513888888888886</v>
      </c>
      <c r="B2289" s="21">
        <v>2869.5</v>
      </c>
      <c r="C2289" s="16">
        <v>1</v>
      </c>
      <c r="D2289" s="26">
        <v>2870</v>
      </c>
      <c r="E2289" s="28">
        <v>1.4000000000000004E-3</v>
      </c>
      <c r="F2289" s="28">
        <v>2853.3205001167335</v>
      </c>
    </row>
    <row r="2290" spans="1:6">
      <c r="A2290" s="20">
        <v>0.44517361111111109</v>
      </c>
      <c r="B2290" s="21">
        <v>2870.5</v>
      </c>
      <c r="C2290" s="16">
        <v>1</v>
      </c>
      <c r="D2290" s="26">
        <v>2870.5</v>
      </c>
      <c r="E2290" s="28">
        <v>1.5000000000000005E-3</v>
      </c>
      <c r="F2290" s="28">
        <v>2853.3462693665583</v>
      </c>
    </row>
    <row r="2291" spans="1:6">
      <c r="A2291" s="20">
        <v>0.44519675925925928</v>
      </c>
      <c r="B2291" s="21">
        <v>2870.5</v>
      </c>
      <c r="C2291" s="16">
        <v>1</v>
      </c>
      <c r="D2291" s="26">
        <v>2870.5</v>
      </c>
      <c r="E2291" s="28">
        <v>1.5000000000000005E-3</v>
      </c>
      <c r="F2291" s="28">
        <v>2853.3719999625087</v>
      </c>
    </row>
    <row r="2292" spans="1:6">
      <c r="A2292" s="20">
        <v>0.44521990740740741</v>
      </c>
      <c r="B2292" s="21">
        <v>2871</v>
      </c>
      <c r="C2292" s="16">
        <v>1</v>
      </c>
      <c r="D2292" s="26">
        <v>2871</v>
      </c>
      <c r="E2292" s="28">
        <v>1.6000000000000005E-3</v>
      </c>
      <c r="F2292" s="28">
        <v>2853.4002047625686</v>
      </c>
    </row>
    <row r="2293" spans="1:6">
      <c r="A2293" s="20">
        <v>0.44527777777777777</v>
      </c>
      <c r="B2293" s="21">
        <v>2871</v>
      </c>
      <c r="C2293" s="16">
        <v>1</v>
      </c>
      <c r="D2293" s="26">
        <v>2871</v>
      </c>
      <c r="E2293" s="28">
        <v>1.6000000000000005E-3</v>
      </c>
      <c r="F2293" s="28">
        <v>2853.4283644349484</v>
      </c>
    </row>
    <row r="2294" spans="1:6">
      <c r="A2294" s="20">
        <v>0.4453125</v>
      </c>
      <c r="B2294" s="21">
        <v>2870.5</v>
      </c>
      <c r="C2294" s="16">
        <v>1</v>
      </c>
      <c r="D2294" s="26">
        <v>2871</v>
      </c>
      <c r="E2294" s="28">
        <v>1.6000000000000005E-3</v>
      </c>
      <c r="F2294" s="28">
        <v>2853.4564790518525</v>
      </c>
    </row>
    <row r="2295" spans="1:6">
      <c r="A2295" s="20">
        <v>0.44534722222222223</v>
      </c>
      <c r="B2295" s="21">
        <v>2871.5</v>
      </c>
      <c r="C2295" s="16">
        <v>1</v>
      </c>
      <c r="D2295" s="26">
        <v>2871.5</v>
      </c>
      <c r="E2295" s="28">
        <v>1.7000000000000006E-3</v>
      </c>
      <c r="F2295" s="28">
        <v>2853.4871530374644</v>
      </c>
    </row>
    <row r="2296" spans="1:6">
      <c r="A2296" s="20">
        <v>0.44537037037037036</v>
      </c>
      <c r="B2296" s="21">
        <v>2871.5</v>
      </c>
      <c r="C2296" s="16">
        <v>1</v>
      </c>
      <c r="D2296" s="26">
        <v>2871.5</v>
      </c>
      <c r="E2296" s="28">
        <v>1.7000000000000006E-3</v>
      </c>
      <c r="F2296" s="28">
        <v>2853.5177748773008</v>
      </c>
    </row>
    <row r="2297" spans="1:6">
      <c r="A2297" s="20">
        <v>0.44538194444444446</v>
      </c>
      <c r="B2297" s="21">
        <v>2871.5</v>
      </c>
      <c r="C2297" s="16">
        <v>1</v>
      </c>
      <c r="D2297" s="26">
        <v>2871.5</v>
      </c>
      <c r="E2297" s="28">
        <v>1.7000000000000006E-3</v>
      </c>
      <c r="F2297" s="28">
        <v>2853.5483446600092</v>
      </c>
    </row>
    <row r="2298" spans="1:6">
      <c r="A2298" s="20">
        <v>0.44540509259259259</v>
      </c>
      <c r="B2298" s="21">
        <v>2871.5</v>
      </c>
      <c r="C2298" s="16">
        <v>1</v>
      </c>
      <c r="D2298" s="26">
        <v>2871.5</v>
      </c>
      <c r="E2298" s="28">
        <v>1.7000000000000006E-3</v>
      </c>
      <c r="F2298" s="28">
        <v>2853.5788624740871</v>
      </c>
    </row>
    <row r="2299" spans="1:6">
      <c r="A2299" s="20">
        <v>0.44542824074074072</v>
      </c>
      <c r="B2299" s="21">
        <v>2871</v>
      </c>
      <c r="C2299" s="16">
        <v>1</v>
      </c>
      <c r="D2299" s="26">
        <v>2871.5</v>
      </c>
      <c r="E2299" s="28">
        <v>1.7000000000000006E-3</v>
      </c>
      <c r="F2299" s="28">
        <v>2853.6093284078811</v>
      </c>
    </row>
    <row r="2300" spans="1:6">
      <c r="A2300" s="20">
        <v>0.44546296296296295</v>
      </c>
      <c r="B2300" s="21">
        <v>2871</v>
      </c>
      <c r="C2300" s="16">
        <v>1</v>
      </c>
      <c r="D2300" s="26">
        <v>2871.5</v>
      </c>
      <c r="E2300" s="28">
        <v>1.7000000000000006E-3</v>
      </c>
      <c r="F2300" s="28">
        <v>2853.6397425495875</v>
      </c>
    </row>
    <row r="2301" spans="1:6">
      <c r="A2301" s="20">
        <v>0.44548611111111114</v>
      </c>
      <c r="B2301" s="21">
        <v>2871</v>
      </c>
      <c r="C2301" s="16">
        <v>1</v>
      </c>
      <c r="D2301" s="26">
        <v>2871.5</v>
      </c>
      <c r="E2301" s="28">
        <v>1.7000000000000006E-3</v>
      </c>
      <c r="F2301" s="28">
        <v>2853.6701049872531</v>
      </c>
    </row>
    <row r="2302" spans="1:6">
      <c r="A2302" s="20">
        <v>0.44549768518518518</v>
      </c>
      <c r="B2302" s="21">
        <v>2871.5</v>
      </c>
      <c r="C2302" s="16">
        <v>1</v>
      </c>
      <c r="D2302" s="26">
        <v>2871.5</v>
      </c>
      <c r="E2302" s="28">
        <v>1.7000000000000006E-3</v>
      </c>
      <c r="F2302" s="28">
        <v>2853.7004158087748</v>
      </c>
    </row>
    <row r="2303" spans="1:6">
      <c r="A2303" s="20">
        <v>0.4455324074074074</v>
      </c>
      <c r="B2303" s="21">
        <v>2872</v>
      </c>
      <c r="C2303" s="16">
        <v>1</v>
      </c>
      <c r="D2303" s="26">
        <v>2872</v>
      </c>
      <c r="E2303" s="28">
        <v>1.8000000000000006E-3</v>
      </c>
      <c r="F2303" s="28">
        <v>2853.7333550603189</v>
      </c>
    </row>
    <row r="2304" spans="1:6">
      <c r="A2304" s="20">
        <v>0.44555555555555554</v>
      </c>
      <c r="B2304" s="21">
        <v>2871.5</v>
      </c>
      <c r="C2304" s="16">
        <v>1</v>
      </c>
      <c r="D2304" s="26">
        <v>2872</v>
      </c>
      <c r="E2304" s="28">
        <v>1.8000000000000006E-3</v>
      </c>
      <c r="F2304" s="28">
        <v>2853.7662350212104</v>
      </c>
    </row>
    <row r="2305" spans="1:6">
      <c r="A2305" s="20">
        <v>0.44560185185185186</v>
      </c>
      <c r="B2305" s="21">
        <v>2871.5</v>
      </c>
      <c r="C2305" s="16">
        <v>1</v>
      </c>
      <c r="D2305" s="26">
        <v>2872</v>
      </c>
      <c r="E2305" s="28">
        <v>1.8000000000000006E-3</v>
      </c>
      <c r="F2305" s="28">
        <v>2853.799055798172</v>
      </c>
    </row>
    <row r="2306" spans="1:6">
      <c r="A2306" s="20">
        <v>0.4456134259259259</v>
      </c>
      <c r="B2306" s="21">
        <v>2872</v>
      </c>
      <c r="C2306" s="16">
        <v>1</v>
      </c>
      <c r="D2306" s="26">
        <v>2872</v>
      </c>
      <c r="E2306" s="28">
        <v>1.8000000000000006E-3</v>
      </c>
      <c r="F2306" s="28">
        <v>2853.8318174977353</v>
      </c>
    </row>
    <row r="2307" spans="1:6">
      <c r="A2307" s="20">
        <v>0.44562499999999999</v>
      </c>
      <c r="B2307" s="21">
        <v>2871.5</v>
      </c>
      <c r="C2307" s="16">
        <v>1</v>
      </c>
      <c r="D2307" s="26">
        <v>2872</v>
      </c>
      <c r="E2307" s="28">
        <v>1.8000000000000006E-3</v>
      </c>
      <c r="F2307" s="28">
        <v>2853.8645202262392</v>
      </c>
    </row>
    <row r="2308" spans="1:6">
      <c r="A2308" s="20">
        <v>0.44568287037037035</v>
      </c>
      <c r="B2308" s="21">
        <v>2873</v>
      </c>
      <c r="C2308" s="16">
        <v>1</v>
      </c>
      <c r="D2308" s="26">
        <v>2873</v>
      </c>
      <c r="E2308" s="28">
        <v>1.9000000000000006E-3</v>
      </c>
      <c r="F2308" s="28">
        <v>2853.9008776378091</v>
      </c>
    </row>
    <row r="2309" spans="1:6">
      <c r="A2309" s="20">
        <v>0.44570601851851854</v>
      </c>
      <c r="B2309" s="21">
        <v>2873.5</v>
      </c>
      <c r="C2309" s="16">
        <v>1</v>
      </c>
      <c r="D2309" s="26">
        <v>2873.5</v>
      </c>
      <c r="E2309" s="28">
        <v>2E-3</v>
      </c>
      <c r="F2309" s="28">
        <v>2853.9400758825336</v>
      </c>
    </row>
    <row r="2310" spans="1:6">
      <c r="A2310" s="20">
        <v>0.44574074074074072</v>
      </c>
      <c r="B2310" s="21">
        <v>2873.5</v>
      </c>
      <c r="C2310" s="16">
        <v>1</v>
      </c>
      <c r="D2310" s="26">
        <v>2873.5</v>
      </c>
      <c r="E2310" s="28">
        <v>2E-3</v>
      </c>
      <c r="F2310" s="28">
        <v>2853.9791957307684</v>
      </c>
    </row>
    <row r="2311" spans="1:6">
      <c r="A2311" s="20">
        <v>0.44575231481481481</v>
      </c>
      <c r="B2311" s="21">
        <v>2874</v>
      </c>
      <c r="C2311" s="16">
        <v>1</v>
      </c>
      <c r="D2311" s="26">
        <v>2874</v>
      </c>
      <c r="E2311" s="28">
        <v>2E-3</v>
      </c>
      <c r="F2311" s="28">
        <v>2854.019237339307</v>
      </c>
    </row>
    <row r="2312" spans="1:6">
      <c r="A2312" s="20">
        <v>0.44577546296296294</v>
      </c>
      <c r="B2312" s="21">
        <v>2874</v>
      </c>
      <c r="C2312" s="16">
        <v>1</v>
      </c>
      <c r="D2312" s="26">
        <v>2874</v>
      </c>
      <c r="E2312" s="28">
        <v>2E-3</v>
      </c>
      <c r="F2312" s="28">
        <v>2854.0591988646283</v>
      </c>
    </row>
    <row r="2313" spans="1:6">
      <c r="A2313" s="20">
        <v>0.44581018518518517</v>
      </c>
      <c r="B2313" s="21">
        <v>2874</v>
      </c>
      <c r="C2313" s="16">
        <v>1</v>
      </c>
      <c r="D2313" s="26">
        <v>2874</v>
      </c>
      <c r="E2313" s="28">
        <v>2E-3</v>
      </c>
      <c r="F2313" s="28">
        <v>2854.0990804668991</v>
      </c>
    </row>
    <row r="2314" spans="1:6">
      <c r="A2314" s="20">
        <v>0.44583333333333336</v>
      </c>
      <c r="B2314" s="21">
        <v>2874</v>
      </c>
      <c r="C2314" s="16">
        <v>1</v>
      </c>
      <c r="D2314" s="26">
        <v>2874</v>
      </c>
      <c r="E2314" s="28">
        <v>2E-3</v>
      </c>
      <c r="F2314" s="28">
        <v>2854.1388823059651</v>
      </c>
    </row>
    <row r="2315" spans="1:6">
      <c r="A2315" s="20">
        <v>0.44587962962962963</v>
      </c>
      <c r="B2315" s="21">
        <v>2874</v>
      </c>
      <c r="C2315" s="16">
        <v>1</v>
      </c>
      <c r="D2315" s="26">
        <v>2874</v>
      </c>
      <c r="E2315" s="28">
        <v>2E-3</v>
      </c>
      <c r="F2315" s="28">
        <v>2854.1786045413533</v>
      </c>
    </row>
    <row r="2316" spans="1:6">
      <c r="A2316" s="20">
        <v>0.44590277777777776</v>
      </c>
      <c r="B2316" s="21">
        <v>2874.5</v>
      </c>
      <c r="C2316" s="16">
        <v>1</v>
      </c>
      <c r="D2316" s="26">
        <v>2874.5</v>
      </c>
      <c r="E2316" s="28">
        <v>2E-3</v>
      </c>
      <c r="F2316" s="28">
        <v>2854.2192473322707</v>
      </c>
    </row>
    <row r="2317" spans="1:6">
      <c r="A2317" s="20">
        <v>0.44592592592592595</v>
      </c>
      <c r="B2317" s="21">
        <v>2875</v>
      </c>
      <c r="C2317" s="16">
        <v>1</v>
      </c>
      <c r="D2317" s="26">
        <v>2875</v>
      </c>
      <c r="E2317" s="28">
        <v>2E-3</v>
      </c>
      <c r="F2317" s="28">
        <v>2854.260808837606</v>
      </c>
    </row>
    <row r="2318" spans="1:6">
      <c r="A2318" s="20">
        <v>0.44593749999999999</v>
      </c>
      <c r="B2318" s="21">
        <v>2874.5</v>
      </c>
      <c r="C2318" s="16">
        <v>1</v>
      </c>
      <c r="D2318" s="26">
        <v>2875</v>
      </c>
      <c r="E2318" s="28">
        <v>2E-3</v>
      </c>
      <c r="F2318" s="28">
        <v>2854.3022872199308</v>
      </c>
    </row>
    <row r="2319" spans="1:6">
      <c r="A2319" s="20">
        <v>0.44597222222222221</v>
      </c>
      <c r="B2319" s="21">
        <v>2875</v>
      </c>
      <c r="C2319" s="16">
        <v>1</v>
      </c>
      <c r="D2319" s="26">
        <v>2875</v>
      </c>
      <c r="E2319" s="28">
        <v>2E-3</v>
      </c>
      <c r="F2319" s="28">
        <v>2854.3436826454908</v>
      </c>
    </row>
    <row r="2320" spans="1:6">
      <c r="A2320" s="20">
        <v>0.44599537037037035</v>
      </c>
      <c r="B2320" s="21">
        <v>2875</v>
      </c>
      <c r="C2320" s="16">
        <v>1</v>
      </c>
      <c r="D2320" s="26">
        <v>2875</v>
      </c>
      <c r="E2320" s="28">
        <v>2E-3</v>
      </c>
      <c r="F2320" s="28">
        <v>2854.3849952801997</v>
      </c>
    </row>
    <row r="2321" spans="1:6">
      <c r="A2321" s="20">
        <v>0.44601851851851854</v>
      </c>
      <c r="B2321" s="21">
        <v>2875</v>
      </c>
      <c r="C2321" s="16">
        <v>1</v>
      </c>
      <c r="D2321" s="26">
        <v>2875</v>
      </c>
      <c r="E2321" s="28">
        <v>2E-3</v>
      </c>
      <c r="F2321" s="28">
        <v>2854.4262252896392</v>
      </c>
    </row>
    <row r="2322" spans="1:6">
      <c r="A2322" s="20">
        <v>0.44604166666666667</v>
      </c>
      <c r="B2322" s="21">
        <v>2875</v>
      </c>
      <c r="C2322" s="16">
        <v>1</v>
      </c>
      <c r="D2322" s="26">
        <v>2875</v>
      </c>
      <c r="E2322" s="28">
        <v>2E-3</v>
      </c>
      <c r="F2322" s="28">
        <v>2854.4673728390599</v>
      </c>
    </row>
    <row r="2323" spans="1:6">
      <c r="A2323" s="20">
        <v>0.4460648148148148</v>
      </c>
      <c r="B2323" s="21">
        <v>2875</v>
      </c>
      <c r="C2323" s="16">
        <v>1</v>
      </c>
      <c r="D2323" s="26">
        <v>2875</v>
      </c>
      <c r="E2323" s="28">
        <v>2E-3</v>
      </c>
      <c r="F2323" s="28">
        <v>2854.5084380933818</v>
      </c>
    </row>
    <row r="2324" spans="1:6">
      <c r="A2324" s="20">
        <v>0.44608796296296294</v>
      </c>
      <c r="B2324" s="21">
        <v>2875</v>
      </c>
      <c r="C2324" s="16">
        <v>1</v>
      </c>
      <c r="D2324" s="26">
        <v>2875</v>
      </c>
      <c r="E2324" s="28">
        <v>2E-3</v>
      </c>
      <c r="F2324" s="28">
        <v>2854.5494212171948</v>
      </c>
    </row>
    <row r="2325" spans="1:6">
      <c r="A2325" s="20">
        <v>0.44609953703703703</v>
      </c>
      <c r="B2325" s="21">
        <v>2875</v>
      </c>
      <c r="C2325" s="16">
        <v>1</v>
      </c>
      <c r="D2325" s="26">
        <v>2875</v>
      </c>
      <c r="E2325" s="28">
        <v>2E-3</v>
      </c>
      <c r="F2325" s="28">
        <v>2854.5903223747605</v>
      </c>
    </row>
    <row r="2326" spans="1:6">
      <c r="A2326" s="20">
        <v>0.44611111111111112</v>
      </c>
      <c r="B2326" s="21">
        <v>2875</v>
      </c>
      <c r="C2326" s="16">
        <v>1</v>
      </c>
      <c r="D2326" s="26">
        <v>2875</v>
      </c>
      <c r="E2326" s="28">
        <v>2E-3</v>
      </c>
      <c r="F2326" s="28">
        <v>2854.6311417300108</v>
      </c>
    </row>
    <row r="2327" spans="1:6">
      <c r="A2327" s="20">
        <v>0.44614583333333335</v>
      </c>
      <c r="B2327" s="21">
        <v>2875</v>
      </c>
      <c r="C2327" s="16">
        <v>1</v>
      </c>
      <c r="D2327" s="26">
        <v>2875</v>
      </c>
      <c r="E2327" s="28">
        <v>2E-3</v>
      </c>
      <c r="F2327" s="28">
        <v>2854.6718794465505</v>
      </c>
    </row>
    <row r="2328" spans="1:6">
      <c r="A2328" s="20">
        <v>0.44616898148148149</v>
      </c>
      <c r="B2328" s="21">
        <v>2875.5</v>
      </c>
      <c r="C2328" s="16">
        <v>1</v>
      </c>
      <c r="D2328" s="26">
        <v>2875.5</v>
      </c>
      <c r="E2328" s="28">
        <v>2E-3</v>
      </c>
      <c r="F2328" s="28">
        <v>2854.7135356876574</v>
      </c>
    </row>
    <row r="2329" spans="1:6">
      <c r="A2329" s="20">
        <v>0.44619212962962962</v>
      </c>
      <c r="B2329" s="21">
        <v>2875.5</v>
      </c>
      <c r="C2329" s="16">
        <v>1</v>
      </c>
      <c r="D2329" s="26">
        <v>2875.5</v>
      </c>
      <c r="E2329" s="28">
        <v>2E-3</v>
      </c>
      <c r="F2329" s="28">
        <v>2854.7551086162821</v>
      </c>
    </row>
    <row r="2330" spans="1:6">
      <c r="A2330" s="20">
        <v>0.44623842592592594</v>
      </c>
      <c r="B2330" s="21">
        <v>2875</v>
      </c>
      <c r="C2330" s="16">
        <v>1</v>
      </c>
      <c r="D2330" s="26">
        <v>2875.5</v>
      </c>
      <c r="E2330" s="28">
        <v>2E-3</v>
      </c>
      <c r="F2330" s="28">
        <v>2854.7965983990493</v>
      </c>
    </row>
    <row r="2331" spans="1:6">
      <c r="A2331" s="20">
        <v>0.4462962962962963</v>
      </c>
      <c r="B2331" s="21">
        <v>2875.5</v>
      </c>
      <c r="C2331" s="16">
        <v>1</v>
      </c>
      <c r="D2331" s="26">
        <v>2875.5</v>
      </c>
      <c r="E2331" s="28">
        <v>2E-3</v>
      </c>
      <c r="F2331" s="28">
        <v>2854.8380052022512</v>
      </c>
    </row>
    <row r="2332" spans="1:6">
      <c r="A2332" s="20">
        <v>0.44634259259259257</v>
      </c>
      <c r="B2332" s="21">
        <v>2875.5</v>
      </c>
      <c r="C2332" s="16">
        <v>1</v>
      </c>
      <c r="D2332" s="26">
        <v>2875.5</v>
      </c>
      <c r="E2332" s="28">
        <v>2E-3</v>
      </c>
      <c r="F2332" s="28">
        <v>2854.8793291918469</v>
      </c>
    </row>
    <row r="2333" spans="1:6">
      <c r="A2333" s="20">
        <v>0.4463773148148148</v>
      </c>
      <c r="B2333" s="21">
        <v>2875.5</v>
      </c>
      <c r="C2333" s="16">
        <v>1</v>
      </c>
      <c r="D2333" s="26">
        <v>2875.5</v>
      </c>
      <c r="E2333" s="28">
        <v>2E-3</v>
      </c>
      <c r="F2333" s="28">
        <v>2854.920570533463</v>
      </c>
    </row>
    <row r="2334" spans="1:6">
      <c r="A2334" s="20">
        <v>0.44643518518518521</v>
      </c>
      <c r="B2334" s="21">
        <v>2876</v>
      </c>
      <c r="C2334" s="16">
        <v>1</v>
      </c>
      <c r="D2334" s="26">
        <v>2876</v>
      </c>
      <c r="E2334" s="28">
        <v>2E-3</v>
      </c>
      <c r="F2334" s="28">
        <v>2854.9627293923959</v>
      </c>
    </row>
    <row r="2335" spans="1:6">
      <c r="A2335" s="20">
        <v>0.44645833333333335</v>
      </c>
      <c r="B2335" s="21">
        <v>2875.5</v>
      </c>
      <c r="C2335" s="16">
        <v>1</v>
      </c>
      <c r="D2335" s="26">
        <v>2876</v>
      </c>
      <c r="E2335" s="28">
        <v>2E-3</v>
      </c>
      <c r="F2335" s="28">
        <v>2855.0048039336111</v>
      </c>
    </row>
    <row r="2336" spans="1:6">
      <c r="A2336" s="20">
        <v>0.44646990740740738</v>
      </c>
      <c r="B2336" s="21">
        <v>2875.5</v>
      </c>
      <c r="C2336" s="16">
        <v>1</v>
      </c>
      <c r="D2336" s="26">
        <v>2876</v>
      </c>
      <c r="E2336" s="28">
        <v>2E-3</v>
      </c>
      <c r="F2336" s="28">
        <v>2855.046794325744</v>
      </c>
    </row>
    <row r="2337" spans="1:6">
      <c r="A2337" s="20">
        <v>0.44650462962962961</v>
      </c>
      <c r="B2337" s="21">
        <v>2876.5</v>
      </c>
      <c r="C2337" s="16">
        <v>1</v>
      </c>
      <c r="D2337" s="26">
        <v>2876.5</v>
      </c>
      <c r="E2337" s="28">
        <v>2E-3</v>
      </c>
      <c r="F2337" s="28">
        <v>2855.0897007370927</v>
      </c>
    </row>
    <row r="2338" spans="1:6">
      <c r="A2338" s="20">
        <v>0.4465277777777778</v>
      </c>
      <c r="B2338" s="21">
        <v>2876</v>
      </c>
      <c r="C2338" s="16">
        <v>1</v>
      </c>
      <c r="D2338" s="26">
        <v>2876.5</v>
      </c>
      <c r="E2338" s="28">
        <v>2E-3</v>
      </c>
      <c r="F2338" s="28">
        <v>2855.1325213356185</v>
      </c>
    </row>
    <row r="2339" spans="1:6">
      <c r="A2339" s="20">
        <v>0.44655092592592593</v>
      </c>
      <c r="B2339" s="21">
        <v>2876</v>
      </c>
      <c r="C2339" s="16">
        <v>1</v>
      </c>
      <c r="D2339" s="26">
        <v>2876.5</v>
      </c>
      <c r="E2339" s="28">
        <v>2E-3</v>
      </c>
      <c r="F2339" s="28">
        <v>2855.1752562929473</v>
      </c>
    </row>
    <row r="2340" spans="1:6">
      <c r="A2340" s="20">
        <v>0.44657407407407407</v>
      </c>
      <c r="B2340" s="21">
        <v>2876.5</v>
      </c>
      <c r="C2340" s="16">
        <v>1</v>
      </c>
      <c r="D2340" s="26">
        <v>2876.5</v>
      </c>
      <c r="E2340" s="28">
        <v>2E-3</v>
      </c>
      <c r="F2340" s="28">
        <v>2855.2179057803614</v>
      </c>
    </row>
    <row r="2341" spans="1:6">
      <c r="A2341" s="20">
        <v>0.44662037037037039</v>
      </c>
      <c r="B2341" s="21">
        <v>2875.5</v>
      </c>
      <c r="C2341" s="16">
        <v>1</v>
      </c>
      <c r="D2341" s="26">
        <v>2876.5</v>
      </c>
      <c r="E2341" s="28">
        <v>2E-3</v>
      </c>
      <c r="F2341" s="28">
        <v>2855.2604699688009</v>
      </c>
    </row>
    <row r="2342" spans="1:6">
      <c r="A2342" s="20">
        <v>0.44664351851851852</v>
      </c>
      <c r="B2342" s="21">
        <v>2876</v>
      </c>
      <c r="C2342" s="16">
        <v>1</v>
      </c>
      <c r="D2342" s="26">
        <v>2876.5</v>
      </c>
      <c r="E2342" s="28">
        <v>2E-3</v>
      </c>
      <c r="F2342" s="28">
        <v>2855.3029490288632</v>
      </c>
    </row>
    <row r="2343" spans="1:6">
      <c r="A2343" s="20">
        <v>0.44667824074074075</v>
      </c>
      <c r="B2343" s="21">
        <v>2875.5</v>
      </c>
      <c r="C2343" s="16">
        <v>1</v>
      </c>
      <c r="D2343" s="26">
        <v>2876.5</v>
      </c>
      <c r="E2343" s="28">
        <v>2E-3</v>
      </c>
      <c r="F2343" s="28">
        <v>2855.3453431308053</v>
      </c>
    </row>
    <row r="2344" spans="1:6">
      <c r="A2344" s="20">
        <v>0.44668981481481479</v>
      </c>
      <c r="B2344" s="21">
        <v>2875</v>
      </c>
      <c r="C2344" s="16">
        <v>1</v>
      </c>
      <c r="D2344" s="26">
        <v>2876.5</v>
      </c>
      <c r="E2344" s="28">
        <v>2E-3</v>
      </c>
      <c r="F2344" s="28">
        <v>2855.3876524445436</v>
      </c>
    </row>
    <row r="2345" spans="1:6">
      <c r="A2345" s="20">
        <v>0.44672453703703702</v>
      </c>
      <c r="B2345" s="21">
        <v>2873.5</v>
      </c>
      <c r="C2345" s="16">
        <v>1</v>
      </c>
      <c r="D2345" s="26">
        <v>2876.5</v>
      </c>
      <c r="E2345" s="28">
        <v>2E-3</v>
      </c>
      <c r="F2345" s="28">
        <v>2855.4298771396543</v>
      </c>
    </row>
    <row r="2346" spans="1:6">
      <c r="A2346" s="20">
        <v>0.44674768518518521</v>
      </c>
      <c r="B2346" s="21">
        <v>2873</v>
      </c>
      <c r="C2346" s="16">
        <v>1</v>
      </c>
      <c r="D2346" s="26">
        <v>2876.5</v>
      </c>
      <c r="E2346" s="28">
        <v>2E-3</v>
      </c>
      <c r="F2346" s="28">
        <v>2855.4720173853748</v>
      </c>
    </row>
    <row r="2347" spans="1:6">
      <c r="A2347" s="20">
        <v>0.44678240740740743</v>
      </c>
      <c r="B2347" s="21">
        <v>2872.5</v>
      </c>
      <c r="C2347" s="16">
        <v>1</v>
      </c>
      <c r="D2347" s="26">
        <v>2876.5</v>
      </c>
      <c r="E2347" s="28">
        <v>2E-3</v>
      </c>
      <c r="F2347" s="28">
        <v>2855.5140733506041</v>
      </c>
    </row>
    <row r="2348" spans="1:6">
      <c r="A2348" s="20">
        <v>0.44680555555555557</v>
      </c>
      <c r="B2348" s="21">
        <v>2872.5</v>
      </c>
      <c r="C2348" s="16">
        <v>1</v>
      </c>
      <c r="D2348" s="26">
        <v>2876.5</v>
      </c>
      <c r="E2348" s="28">
        <v>2E-3</v>
      </c>
      <c r="F2348" s="28">
        <v>2855.5560452039031</v>
      </c>
    </row>
    <row r="2349" spans="1:6">
      <c r="A2349" s="20">
        <v>0.4468287037037037</v>
      </c>
      <c r="B2349" s="21">
        <v>2873</v>
      </c>
      <c r="C2349" s="16">
        <v>1</v>
      </c>
      <c r="D2349" s="26">
        <v>2876.5</v>
      </c>
      <c r="E2349" s="28">
        <v>2E-3</v>
      </c>
      <c r="F2349" s="28">
        <v>2855.5979331134954</v>
      </c>
    </row>
    <row r="2350" spans="1:6">
      <c r="A2350" s="20">
        <v>0.44685185185185183</v>
      </c>
      <c r="B2350" s="21">
        <v>2874</v>
      </c>
      <c r="C2350" s="16">
        <v>1</v>
      </c>
      <c r="D2350" s="26">
        <v>2876.5</v>
      </c>
      <c r="E2350" s="28">
        <v>2E-3</v>
      </c>
      <c r="F2350" s="28">
        <v>2855.6397372472684</v>
      </c>
    </row>
    <row r="2351" spans="1:6">
      <c r="A2351" s="20">
        <v>0.44687500000000002</v>
      </c>
      <c r="B2351" s="21">
        <v>2874.5</v>
      </c>
      <c r="C2351" s="16">
        <v>1</v>
      </c>
      <c r="D2351" s="26">
        <v>2876.5</v>
      </c>
      <c r="E2351" s="28">
        <v>2E-3</v>
      </c>
      <c r="F2351" s="28">
        <v>2855.6814577727737</v>
      </c>
    </row>
    <row r="2352" spans="1:6">
      <c r="A2352" s="20">
        <v>0.44689814814814816</v>
      </c>
      <c r="B2352" s="21">
        <v>2874</v>
      </c>
      <c r="C2352" s="16">
        <v>1</v>
      </c>
      <c r="D2352" s="26">
        <v>2876.5</v>
      </c>
      <c r="E2352" s="28">
        <v>2E-3</v>
      </c>
      <c r="F2352" s="28">
        <v>2855.7230948572283</v>
      </c>
    </row>
    <row r="2353" spans="1:6">
      <c r="A2353" s="20">
        <v>0.44694444444444442</v>
      </c>
      <c r="B2353" s="21">
        <v>2874</v>
      </c>
      <c r="C2353" s="16">
        <v>1</v>
      </c>
      <c r="D2353" s="26">
        <v>2876.5</v>
      </c>
      <c r="E2353" s="28">
        <v>2E-3</v>
      </c>
      <c r="F2353" s="28">
        <v>2855.7646486675139</v>
      </c>
    </row>
    <row r="2354" spans="1:6">
      <c r="A2354" s="20">
        <v>0.44695601851851852</v>
      </c>
      <c r="B2354" s="21">
        <v>2874</v>
      </c>
      <c r="C2354" s="16">
        <v>1</v>
      </c>
      <c r="D2354" s="26">
        <v>2876.5</v>
      </c>
      <c r="E2354" s="28">
        <v>2E-3</v>
      </c>
      <c r="F2354" s="28">
        <v>2855.8061193701787</v>
      </c>
    </row>
    <row r="2355" spans="1:6">
      <c r="A2355" s="20">
        <v>0.44700231481481484</v>
      </c>
      <c r="B2355" s="21">
        <v>2874.5</v>
      </c>
      <c r="C2355" s="16">
        <v>1</v>
      </c>
      <c r="D2355" s="26">
        <v>2876.5</v>
      </c>
      <c r="E2355" s="28">
        <v>2E-3</v>
      </c>
      <c r="F2355" s="28">
        <v>2855.8475071314383</v>
      </c>
    </row>
    <row r="2356" spans="1:6">
      <c r="A2356" s="20">
        <v>0.44702546296296297</v>
      </c>
      <c r="B2356" s="21">
        <v>2874.5</v>
      </c>
      <c r="C2356" s="16">
        <v>1</v>
      </c>
      <c r="D2356" s="26">
        <v>2876.5</v>
      </c>
      <c r="E2356" s="28">
        <v>2E-3</v>
      </c>
      <c r="F2356" s="28">
        <v>2855.8888121171753</v>
      </c>
    </row>
    <row r="2357" spans="1:6">
      <c r="A2357" s="20">
        <v>0.44707175925925924</v>
      </c>
      <c r="B2357" s="21">
        <v>2874.5</v>
      </c>
      <c r="C2357" s="16">
        <v>1</v>
      </c>
      <c r="D2357" s="26">
        <v>2876.5</v>
      </c>
      <c r="E2357" s="28">
        <v>2E-3</v>
      </c>
      <c r="F2357" s="28">
        <v>2855.9300344929411</v>
      </c>
    </row>
    <row r="2358" spans="1:6">
      <c r="A2358" s="20">
        <v>0.44708333333333333</v>
      </c>
      <c r="B2358" s="21">
        <v>2874.5</v>
      </c>
      <c r="C2358" s="16">
        <v>1</v>
      </c>
      <c r="D2358" s="26">
        <v>2876.5</v>
      </c>
      <c r="E2358" s="28">
        <v>2E-3</v>
      </c>
      <c r="F2358" s="28">
        <v>2855.9711744239553</v>
      </c>
    </row>
    <row r="2359" spans="1:6">
      <c r="A2359" s="20">
        <v>0.44711805555555556</v>
      </c>
      <c r="B2359" s="21">
        <v>2875</v>
      </c>
      <c r="C2359" s="16">
        <v>1</v>
      </c>
      <c r="D2359" s="26">
        <v>2876.5</v>
      </c>
      <c r="E2359" s="28">
        <v>2E-3</v>
      </c>
      <c r="F2359" s="28">
        <v>2856.0122320751075</v>
      </c>
    </row>
    <row r="2360" spans="1:6">
      <c r="A2360" s="20">
        <v>0.44716435185185183</v>
      </c>
      <c r="B2360" s="21">
        <v>2875</v>
      </c>
      <c r="C2360" s="16">
        <v>1</v>
      </c>
      <c r="D2360" s="26">
        <v>2876.5</v>
      </c>
      <c r="E2360" s="28">
        <v>2E-3</v>
      </c>
      <c r="F2360" s="28">
        <v>2856.0532076109571</v>
      </c>
    </row>
    <row r="2361" spans="1:6">
      <c r="A2361" s="20">
        <v>0.44718750000000002</v>
      </c>
      <c r="B2361" s="21">
        <v>2874</v>
      </c>
      <c r="C2361" s="16">
        <v>1</v>
      </c>
      <c r="D2361" s="26">
        <v>2876.5</v>
      </c>
      <c r="E2361" s="28">
        <v>2E-3</v>
      </c>
      <c r="F2361" s="28">
        <v>2856.0941011957352</v>
      </c>
    </row>
    <row r="2362" spans="1:6">
      <c r="A2362" s="20">
        <v>0.44719907407407405</v>
      </c>
      <c r="B2362" s="21">
        <v>2874</v>
      </c>
      <c r="C2362" s="16">
        <v>1</v>
      </c>
      <c r="D2362" s="26">
        <v>2876.5</v>
      </c>
      <c r="E2362" s="28">
        <v>2E-3</v>
      </c>
      <c r="F2362" s="28">
        <v>2856.1349129933437</v>
      </c>
    </row>
    <row r="2363" spans="1:6">
      <c r="A2363" s="20">
        <v>0.44722222222222224</v>
      </c>
      <c r="B2363" s="21">
        <v>2874</v>
      </c>
      <c r="C2363" s="16">
        <v>1</v>
      </c>
      <c r="D2363" s="26">
        <v>2876.5</v>
      </c>
      <c r="E2363" s="28">
        <v>2E-3</v>
      </c>
      <c r="F2363" s="28">
        <v>2856.1756431673571</v>
      </c>
    </row>
    <row r="2364" spans="1:6">
      <c r="A2364" s="20">
        <v>0.44724537037037038</v>
      </c>
      <c r="B2364" s="21">
        <v>2874</v>
      </c>
      <c r="C2364" s="16">
        <v>1</v>
      </c>
      <c r="D2364" s="26">
        <v>2876.5</v>
      </c>
      <c r="E2364" s="28">
        <v>2E-3</v>
      </c>
      <c r="F2364" s="28">
        <v>2856.2162918810222</v>
      </c>
    </row>
    <row r="2365" spans="1:6">
      <c r="A2365" s="20">
        <v>0.44731481481481483</v>
      </c>
      <c r="B2365" s="21">
        <v>2873.5</v>
      </c>
      <c r="C2365" s="16">
        <v>1</v>
      </c>
      <c r="D2365" s="26">
        <v>2876.5</v>
      </c>
      <c r="E2365" s="28">
        <v>2E-3</v>
      </c>
      <c r="F2365" s="28">
        <v>2856.2568592972602</v>
      </c>
    </row>
    <row r="2366" spans="1:6">
      <c r="A2366" s="20">
        <v>0.4473611111111111</v>
      </c>
      <c r="B2366" s="21">
        <v>2873.5</v>
      </c>
      <c r="C2366" s="16">
        <v>1</v>
      </c>
      <c r="D2366" s="26">
        <v>2876.5</v>
      </c>
      <c r="E2366" s="28">
        <v>2E-3</v>
      </c>
      <c r="F2366" s="28">
        <v>2856.2973455786655</v>
      </c>
    </row>
    <row r="2367" spans="1:6">
      <c r="A2367" s="20">
        <v>0.44739583333333333</v>
      </c>
      <c r="B2367" s="21">
        <v>2874</v>
      </c>
      <c r="C2367" s="16">
        <v>1</v>
      </c>
      <c r="D2367" s="26">
        <v>2876.5</v>
      </c>
      <c r="E2367" s="28">
        <v>2E-3</v>
      </c>
      <c r="F2367" s="28">
        <v>2856.3377508875083</v>
      </c>
    </row>
    <row r="2368" spans="1:6">
      <c r="A2368" s="20">
        <v>0.44741898148148146</v>
      </c>
      <c r="B2368" s="21">
        <v>2873.5</v>
      </c>
      <c r="C2368" s="16">
        <v>1</v>
      </c>
      <c r="D2368" s="26">
        <v>2876.5</v>
      </c>
      <c r="E2368" s="28">
        <v>2E-3</v>
      </c>
      <c r="F2368" s="28">
        <v>2856.3780753857332</v>
      </c>
    </row>
    <row r="2369" spans="1:6">
      <c r="A2369" s="20">
        <v>0.44751157407407405</v>
      </c>
      <c r="B2369" s="21">
        <v>2874</v>
      </c>
      <c r="C2369" s="16">
        <v>1</v>
      </c>
      <c r="D2369" s="26">
        <v>2876.5</v>
      </c>
      <c r="E2369" s="28">
        <v>2E-3</v>
      </c>
      <c r="F2369" s="28">
        <v>2856.4183192349615</v>
      </c>
    </row>
    <row r="2370" spans="1:6">
      <c r="A2370" s="20">
        <v>0.44754629629629628</v>
      </c>
      <c r="B2370" s="21">
        <v>2874</v>
      </c>
      <c r="C2370" s="16">
        <v>1</v>
      </c>
      <c r="D2370" s="26">
        <v>2876.5</v>
      </c>
      <c r="E2370" s="28">
        <v>2E-3</v>
      </c>
      <c r="F2370" s="28">
        <v>2856.4584825964916</v>
      </c>
    </row>
    <row r="2371" spans="1:6">
      <c r="A2371" s="20">
        <v>0.4475810185185185</v>
      </c>
      <c r="B2371" s="21">
        <v>2874.5</v>
      </c>
      <c r="C2371" s="16">
        <v>1</v>
      </c>
      <c r="D2371" s="26">
        <v>2876.5</v>
      </c>
      <c r="E2371" s="28">
        <v>2E-3</v>
      </c>
      <c r="F2371" s="28">
        <v>2856.4985656312988</v>
      </c>
    </row>
    <row r="2372" spans="1:6">
      <c r="A2372" s="20">
        <v>0.44761574074074073</v>
      </c>
      <c r="B2372" s="21">
        <v>2874</v>
      </c>
      <c r="C2372" s="16">
        <v>1</v>
      </c>
      <c r="D2372" s="26">
        <v>2876.5</v>
      </c>
      <c r="E2372" s="28">
        <v>2E-3</v>
      </c>
      <c r="F2372" s="28">
        <v>2856.538568500036</v>
      </c>
    </row>
    <row r="2373" spans="1:6">
      <c r="A2373" s="20">
        <v>0.44767361111111109</v>
      </c>
      <c r="B2373" s="21">
        <v>2874</v>
      </c>
      <c r="C2373" s="16">
        <v>1</v>
      </c>
      <c r="D2373" s="26">
        <v>2876.5</v>
      </c>
      <c r="E2373" s="28">
        <v>2E-3</v>
      </c>
      <c r="F2373" s="28">
        <v>2856.5784913630359</v>
      </c>
    </row>
    <row r="2374" spans="1:6">
      <c r="A2374" s="20">
        <v>0.44771990740740741</v>
      </c>
      <c r="B2374" s="21">
        <v>2874.5</v>
      </c>
      <c r="C2374" s="16">
        <v>1</v>
      </c>
      <c r="D2374" s="26">
        <v>2876.5</v>
      </c>
      <c r="E2374" s="28">
        <v>2E-3</v>
      </c>
      <c r="F2374" s="28">
        <v>2856.61833438031</v>
      </c>
    </row>
    <row r="2375" spans="1:6">
      <c r="A2375" s="20">
        <v>0.44774305555555555</v>
      </c>
      <c r="B2375" s="21">
        <v>2876</v>
      </c>
      <c r="C2375" s="16">
        <v>1</v>
      </c>
      <c r="D2375" s="26">
        <v>2876.5</v>
      </c>
      <c r="E2375" s="28">
        <v>2E-3</v>
      </c>
      <c r="F2375" s="28">
        <v>2856.6580977115495</v>
      </c>
    </row>
    <row r="2376" spans="1:6">
      <c r="A2376" s="20">
        <v>0.44775462962962964</v>
      </c>
      <c r="B2376" s="21">
        <v>2876</v>
      </c>
      <c r="C2376" s="16">
        <v>1</v>
      </c>
      <c r="D2376" s="26">
        <v>2876.5</v>
      </c>
      <c r="E2376" s="28">
        <v>2E-3</v>
      </c>
      <c r="F2376" s="28">
        <v>2856.6977815161263</v>
      </c>
    </row>
    <row r="2377" spans="1:6">
      <c r="A2377" s="20">
        <v>0.44777777777777777</v>
      </c>
      <c r="B2377" s="21">
        <v>2875</v>
      </c>
      <c r="C2377" s="16">
        <v>1</v>
      </c>
      <c r="D2377" s="26">
        <v>2876.5</v>
      </c>
      <c r="E2377" s="28">
        <v>2E-3</v>
      </c>
      <c r="F2377" s="28">
        <v>2856.737385953094</v>
      </c>
    </row>
    <row r="2378" spans="1:6">
      <c r="A2378" s="20">
        <v>0.4478125</v>
      </c>
      <c r="B2378" s="21">
        <v>2875</v>
      </c>
      <c r="C2378" s="16">
        <v>1</v>
      </c>
      <c r="D2378" s="26">
        <v>2876.5</v>
      </c>
      <c r="E2378" s="28">
        <v>2E-3</v>
      </c>
      <c r="F2378" s="28">
        <v>2856.7769111811876</v>
      </c>
    </row>
    <row r="2379" spans="1:6">
      <c r="A2379" s="20">
        <v>0.44785879629629627</v>
      </c>
      <c r="B2379" s="21">
        <v>2874.5</v>
      </c>
      <c r="C2379" s="16">
        <v>1</v>
      </c>
      <c r="D2379" s="26">
        <v>2876.5</v>
      </c>
      <c r="E2379" s="28">
        <v>2E-3</v>
      </c>
      <c r="F2379" s="28">
        <v>2856.8163573588254</v>
      </c>
    </row>
    <row r="2380" spans="1:6">
      <c r="A2380" s="20">
        <v>0.44790509259259259</v>
      </c>
      <c r="B2380" s="21">
        <v>2875.5</v>
      </c>
      <c r="C2380" s="16">
        <v>1</v>
      </c>
      <c r="D2380" s="26">
        <v>2876.5</v>
      </c>
      <c r="E2380" s="28">
        <v>2E-3</v>
      </c>
      <c r="F2380" s="28">
        <v>2856.8557246441078</v>
      </c>
    </row>
    <row r="2381" spans="1:6">
      <c r="A2381" s="20">
        <v>0.44792824074074072</v>
      </c>
      <c r="B2381" s="21">
        <v>2877.5</v>
      </c>
      <c r="C2381" s="16">
        <v>1</v>
      </c>
      <c r="D2381" s="26">
        <v>2877.5</v>
      </c>
      <c r="E2381" s="28">
        <v>2E-3</v>
      </c>
      <c r="F2381" s="28">
        <v>2856.8970131948195</v>
      </c>
    </row>
    <row r="2382" spans="1:6">
      <c r="A2382" s="20">
        <v>0.44793981481481482</v>
      </c>
      <c r="B2382" s="21">
        <v>2876.5</v>
      </c>
      <c r="C2382" s="16">
        <v>1</v>
      </c>
      <c r="D2382" s="26">
        <v>2877.5</v>
      </c>
      <c r="E2382" s="28">
        <v>2E-3</v>
      </c>
      <c r="F2382" s="28">
        <v>2856.9382191684299</v>
      </c>
    </row>
    <row r="2383" spans="1:6">
      <c r="A2383" s="20">
        <v>0.44796296296296295</v>
      </c>
      <c r="B2383" s="21">
        <v>2876</v>
      </c>
      <c r="C2383" s="16">
        <v>1</v>
      </c>
      <c r="D2383" s="26">
        <v>2877.5</v>
      </c>
      <c r="E2383" s="28">
        <v>2E-3</v>
      </c>
      <c r="F2383" s="28">
        <v>2856.9793427300929</v>
      </c>
    </row>
    <row r="2384" spans="1:6">
      <c r="A2384" s="20">
        <v>0.44798611111111108</v>
      </c>
      <c r="B2384" s="21">
        <v>2876</v>
      </c>
      <c r="C2384" s="16">
        <v>1</v>
      </c>
      <c r="D2384" s="26">
        <v>2877.5</v>
      </c>
      <c r="E2384" s="28">
        <v>2E-3</v>
      </c>
      <c r="F2384" s="28">
        <v>2857.0203840446325</v>
      </c>
    </row>
    <row r="2385" spans="1:6">
      <c r="A2385" s="20">
        <v>0.44803240740740741</v>
      </c>
      <c r="B2385" s="21">
        <v>2875.5</v>
      </c>
      <c r="C2385" s="16">
        <v>1</v>
      </c>
      <c r="D2385" s="26">
        <v>2877.5</v>
      </c>
      <c r="E2385" s="28">
        <v>2E-3</v>
      </c>
      <c r="F2385" s="28">
        <v>2857.0613432765431</v>
      </c>
    </row>
    <row r="2386" spans="1:6">
      <c r="A2386" s="20">
        <v>0.44806712962962963</v>
      </c>
      <c r="B2386" s="21">
        <v>2875.5</v>
      </c>
      <c r="C2386" s="16">
        <v>1</v>
      </c>
      <c r="D2386" s="26">
        <v>2877.5</v>
      </c>
      <c r="E2386" s="28">
        <v>2E-3</v>
      </c>
      <c r="F2386" s="28">
        <v>2857.1022205899899</v>
      </c>
    </row>
    <row r="2387" spans="1:6">
      <c r="A2387" s="20">
        <v>0.44809027777777777</v>
      </c>
      <c r="B2387" s="21">
        <v>2876</v>
      </c>
      <c r="C2387" s="16">
        <v>1</v>
      </c>
      <c r="D2387" s="26">
        <v>2877.5</v>
      </c>
      <c r="E2387" s="28">
        <v>2E-3</v>
      </c>
      <c r="F2387" s="28">
        <v>2857.1430161488097</v>
      </c>
    </row>
    <row r="2388" spans="1:6">
      <c r="A2388" s="20">
        <v>0.4481134259259259</v>
      </c>
      <c r="B2388" s="21">
        <v>2876</v>
      </c>
      <c r="C2388" s="16">
        <v>1</v>
      </c>
      <c r="D2388" s="26">
        <v>2877.5</v>
      </c>
      <c r="E2388" s="28">
        <v>2E-3</v>
      </c>
      <c r="F2388" s="28">
        <v>2857.1837301165119</v>
      </c>
    </row>
    <row r="2389" spans="1:6">
      <c r="A2389" s="20">
        <v>0.44814814814814813</v>
      </c>
      <c r="B2389" s="21">
        <v>2876</v>
      </c>
      <c r="C2389" s="16">
        <v>1</v>
      </c>
      <c r="D2389" s="26">
        <v>2877.5</v>
      </c>
      <c r="E2389" s="28">
        <v>2E-3</v>
      </c>
      <c r="F2389" s="28">
        <v>2857.224362656279</v>
      </c>
    </row>
    <row r="2390" spans="1:6">
      <c r="A2390" s="20">
        <v>0.44817129629629632</v>
      </c>
      <c r="B2390" s="21">
        <v>2876</v>
      </c>
      <c r="C2390" s="16">
        <v>1</v>
      </c>
      <c r="D2390" s="26">
        <v>2877.5</v>
      </c>
      <c r="E2390" s="28">
        <v>2E-3</v>
      </c>
      <c r="F2390" s="28">
        <v>2857.2649139309665</v>
      </c>
    </row>
    <row r="2391" spans="1:6">
      <c r="A2391" s="20">
        <v>0.44820601851851855</v>
      </c>
      <c r="B2391" s="21">
        <v>2876</v>
      </c>
      <c r="C2391" s="16">
        <v>1</v>
      </c>
      <c r="D2391" s="26">
        <v>2877.5</v>
      </c>
      <c r="E2391" s="28">
        <v>2E-3</v>
      </c>
      <c r="F2391" s="28">
        <v>2857.3053841031046</v>
      </c>
    </row>
    <row r="2392" spans="1:6">
      <c r="A2392" s="20">
        <v>0.44822916666666668</v>
      </c>
      <c r="B2392" s="21">
        <v>2876</v>
      </c>
      <c r="C2392" s="16">
        <v>1</v>
      </c>
      <c r="D2392" s="26">
        <v>2877.5</v>
      </c>
      <c r="E2392" s="28">
        <v>2E-3</v>
      </c>
      <c r="F2392" s="28">
        <v>2857.3457733348982</v>
      </c>
    </row>
    <row r="2393" spans="1:6">
      <c r="A2393" s="20">
        <v>0.44832175925925927</v>
      </c>
      <c r="B2393" s="21">
        <v>2876.5</v>
      </c>
      <c r="C2393" s="16">
        <v>1</v>
      </c>
      <c r="D2393" s="26">
        <v>2877.5</v>
      </c>
      <c r="E2393" s="28">
        <v>2E-3</v>
      </c>
      <c r="F2393" s="28">
        <v>2857.3860817882282</v>
      </c>
    </row>
    <row r="2394" spans="1:6">
      <c r="A2394" s="20">
        <v>0.44833333333333331</v>
      </c>
      <c r="B2394" s="21">
        <v>2877</v>
      </c>
      <c r="C2394" s="16">
        <v>1</v>
      </c>
      <c r="D2394" s="26">
        <v>2877.5</v>
      </c>
      <c r="E2394" s="28">
        <v>2E-3</v>
      </c>
      <c r="F2394" s="28">
        <v>2857.4263096246518</v>
      </c>
    </row>
    <row r="2395" spans="1:6">
      <c r="A2395" s="20">
        <v>0.44835648148148149</v>
      </c>
      <c r="B2395" s="21">
        <v>2876.5</v>
      </c>
      <c r="C2395" s="16">
        <v>1</v>
      </c>
      <c r="D2395" s="26">
        <v>2877.5</v>
      </c>
      <c r="E2395" s="28">
        <v>2E-3</v>
      </c>
      <c r="F2395" s="28">
        <v>2857.4664570054024</v>
      </c>
    </row>
    <row r="2396" spans="1:6">
      <c r="A2396" s="20">
        <v>0.44839120370370372</v>
      </c>
      <c r="B2396" s="21">
        <v>2876</v>
      </c>
      <c r="C2396" s="16">
        <v>1</v>
      </c>
      <c r="D2396" s="26">
        <v>2877.5</v>
      </c>
      <c r="E2396" s="28">
        <v>2E-3</v>
      </c>
      <c r="F2396" s="28">
        <v>2857.5065240913914</v>
      </c>
    </row>
    <row r="2397" spans="1:6">
      <c r="A2397" s="20">
        <v>0.44843749999999999</v>
      </c>
      <c r="B2397" s="21">
        <v>2876</v>
      </c>
      <c r="C2397" s="16">
        <v>1</v>
      </c>
      <c r="D2397" s="26">
        <v>2877.5</v>
      </c>
      <c r="E2397" s="28">
        <v>2E-3</v>
      </c>
      <c r="F2397" s="28">
        <v>2857.5465110432087</v>
      </c>
    </row>
    <row r="2398" spans="1:6">
      <c r="A2398" s="20">
        <v>0.44844907407407408</v>
      </c>
      <c r="B2398" s="21">
        <v>2876</v>
      </c>
      <c r="C2398" s="16">
        <v>1</v>
      </c>
      <c r="D2398" s="26">
        <v>2877.5</v>
      </c>
      <c r="E2398" s="28">
        <v>2E-3</v>
      </c>
      <c r="F2398" s="28">
        <v>2857.5864180211224</v>
      </c>
    </row>
    <row r="2399" spans="1:6">
      <c r="A2399" s="20">
        <v>0.44848379629629631</v>
      </c>
      <c r="B2399" s="21">
        <v>2876</v>
      </c>
      <c r="C2399" s="16">
        <v>1</v>
      </c>
      <c r="D2399" s="26">
        <v>2877.5</v>
      </c>
      <c r="E2399" s="28">
        <v>2E-3</v>
      </c>
      <c r="F2399" s="28">
        <v>2857.6262451850803</v>
      </c>
    </row>
    <row r="2400" spans="1:6">
      <c r="A2400" s="20">
        <v>0.44855324074074077</v>
      </c>
      <c r="B2400" s="21">
        <v>2875.5</v>
      </c>
      <c r="C2400" s="16">
        <v>1</v>
      </c>
      <c r="D2400" s="26">
        <v>2877.5</v>
      </c>
      <c r="E2400" s="28">
        <v>2E-3</v>
      </c>
      <c r="F2400" s="28">
        <v>2857.66599269471</v>
      </c>
    </row>
    <row r="2401" spans="1:6">
      <c r="A2401" s="20">
        <v>0.4485763888888889</v>
      </c>
      <c r="B2401" s="21">
        <v>2876</v>
      </c>
      <c r="C2401" s="16">
        <v>1</v>
      </c>
      <c r="D2401" s="26">
        <v>2877.5</v>
      </c>
      <c r="E2401" s="28">
        <v>2E-3</v>
      </c>
      <c r="F2401" s="28">
        <v>2857.7056607093205</v>
      </c>
    </row>
    <row r="2402" spans="1:6">
      <c r="A2402" s="20">
        <v>0.44861111111111113</v>
      </c>
      <c r="B2402" s="21">
        <v>2876</v>
      </c>
      <c r="C2402" s="16">
        <v>1</v>
      </c>
      <c r="D2402" s="26">
        <v>2877.5</v>
      </c>
      <c r="E2402" s="28">
        <v>2E-3</v>
      </c>
      <c r="F2402" s="28">
        <v>2857.7452493879018</v>
      </c>
    </row>
    <row r="2403" spans="1:6">
      <c r="A2403" s="20">
        <v>0.44863425925925926</v>
      </c>
      <c r="B2403" s="21">
        <v>2876</v>
      </c>
      <c r="C2403" s="16">
        <v>1</v>
      </c>
      <c r="D2403" s="26">
        <v>2877.5</v>
      </c>
      <c r="E2403" s="28">
        <v>2E-3</v>
      </c>
      <c r="F2403" s="28">
        <v>2857.7847588891259</v>
      </c>
    </row>
    <row r="2404" spans="1:6">
      <c r="A2404" s="20">
        <v>0.44864583333333335</v>
      </c>
      <c r="B2404" s="21">
        <v>2875.5</v>
      </c>
      <c r="C2404" s="16">
        <v>1</v>
      </c>
      <c r="D2404" s="26">
        <v>2877.5</v>
      </c>
      <c r="E2404" s="28">
        <v>2E-3</v>
      </c>
      <c r="F2404" s="28">
        <v>2857.8241893713475</v>
      </c>
    </row>
    <row r="2405" spans="1:6">
      <c r="A2405" s="20">
        <v>0.44868055555555558</v>
      </c>
      <c r="B2405" s="21">
        <v>2876</v>
      </c>
      <c r="C2405" s="16">
        <v>1</v>
      </c>
      <c r="D2405" s="26">
        <v>2877.5</v>
      </c>
      <c r="E2405" s="28">
        <v>2E-3</v>
      </c>
      <c r="F2405" s="28">
        <v>2857.8635409926046</v>
      </c>
    </row>
    <row r="2406" spans="1:6">
      <c r="A2406" s="20">
        <v>0.44870370370370372</v>
      </c>
      <c r="B2406" s="21">
        <v>2876</v>
      </c>
      <c r="C2406" s="16">
        <v>1</v>
      </c>
      <c r="D2406" s="26">
        <v>2877.5</v>
      </c>
      <c r="E2406" s="28">
        <v>2E-3</v>
      </c>
      <c r="F2406" s="28">
        <v>2857.9028139106194</v>
      </c>
    </row>
    <row r="2407" spans="1:6">
      <c r="A2407" s="20">
        <v>0.44874999999999998</v>
      </c>
      <c r="B2407" s="21">
        <v>2876</v>
      </c>
      <c r="C2407" s="16">
        <v>1</v>
      </c>
      <c r="D2407" s="26">
        <v>2877.5</v>
      </c>
      <c r="E2407" s="28">
        <v>2E-3</v>
      </c>
      <c r="F2407" s="28">
        <v>2857.9420082827983</v>
      </c>
    </row>
    <row r="2408" spans="1:6">
      <c r="A2408" s="20">
        <v>0.44877314814814817</v>
      </c>
      <c r="B2408" s="21">
        <v>2876</v>
      </c>
      <c r="C2408" s="16">
        <v>1</v>
      </c>
      <c r="D2408" s="26">
        <v>2877.5</v>
      </c>
      <c r="E2408" s="28">
        <v>2E-3</v>
      </c>
      <c r="F2408" s="28">
        <v>2857.9811242662327</v>
      </c>
    </row>
    <row r="2409" spans="1:6">
      <c r="A2409" s="20">
        <v>0.4487962962962963</v>
      </c>
      <c r="B2409" s="21">
        <v>2875.5</v>
      </c>
      <c r="C2409" s="16">
        <v>1</v>
      </c>
      <c r="D2409" s="26">
        <v>2877.5</v>
      </c>
      <c r="E2409" s="28">
        <v>2E-3</v>
      </c>
      <c r="F2409" s="28">
        <v>2858.0201620177004</v>
      </c>
    </row>
    <row r="2410" spans="1:6">
      <c r="A2410" s="20">
        <v>0.44881944444444444</v>
      </c>
      <c r="B2410" s="21">
        <v>2875</v>
      </c>
      <c r="C2410" s="16">
        <v>1</v>
      </c>
      <c r="D2410" s="26">
        <v>2877.5</v>
      </c>
      <c r="E2410" s="28">
        <v>2E-3</v>
      </c>
      <c r="F2410" s="28">
        <v>2858.059121693665</v>
      </c>
    </row>
    <row r="2411" spans="1:6">
      <c r="A2411" s="20">
        <v>0.4488773148148148</v>
      </c>
      <c r="B2411" s="21">
        <v>2875</v>
      </c>
      <c r="C2411" s="16">
        <v>1</v>
      </c>
      <c r="D2411" s="26">
        <v>2877.5</v>
      </c>
      <c r="E2411" s="28">
        <v>2E-3</v>
      </c>
      <c r="F2411" s="28">
        <v>2858.0980034502777</v>
      </c>
    </row>
    <row r="2412" spans="1:6">
      <c r="A2412" s="20">
        <v>0.44891203703703703</v>
      </c>
      <c r="B2412" s="21">
        <v>2875</v>
      </c>
      <c r="C2412" s="16">
        <v>1</v>
      </c>
      <c r="D2412" s="26">
        <v>2877.5</v>
      </c>
      <c r="E2412" s="28">
        <v>2E-3</v>
      </c>
      <c r="F2412" s="28">
        <v>2858.1368074433772</v>
      </c>
    </row>
    <row r="2413" spans="1:6">
      <c r="A2413" s="20">
        <v>0.44894675925925925</v>
      </c>
      <c r="B2413" s="21">
        <v>2875.5</v>
      </c>
      <c r="C2413" s="16">
        <v>1</v>
      </c>
      <c r="D2413" s="26">
        <v>2877.5</v>
      </c>
      <c r="E2413" s="28">
        <v>2E-3</v>
      </c>
      <c r="F2413" s="28">
        <v>2858.1755338284902</v>
      </c>
    </row>
    <row r="2414" spans="1:6">
      <c r="A2414" s="20">
        <v>0.44896990740740739</v>
      </c>
      <c r="B2414" s="21">
        <v>2875</v>
      </c>
      <c r="C2414" s="16">
        <v>1</v>
      </c>
      <c r="D2414" s="26">
        <v>2877.5</v>
      </c>
      <c r="E2414" s="28">
        <v>2E-3</v>
      </c>
      <c r="F2414" s="28">
        <v>2858.2141827608334</v>
      </c>
    </row>
    <row r="2415" spans="1:6">
      <c r="A2415" s="20">
        <v>0.44900462962962961</v>
      </c>
      <c r="B2415" s="21">
        <v>2875</v>
      </c>
      <c r="C2415" s="16">
        <v>1</v>
      </c>
      <c r="D2415" s="26">
        <v>2877.5</v>
      </c>
      <c r="E2415" s="28">
        <v>2E-3</v>
      </c>
      <c r="F2415" s="28">
        <v>2858.252754395312</v>
      </c>
    </row>
    <row r="2416" spans="1:6">
      <c r="A2416" s="20">
        <v>0.44905092592592594</v>
      </c>
      <c r="B2416" s="21">
        <v>2874.5</v>
      </c>
      <c r="C2416" s="16">
        <v>1</v>
      </c>
      <c r="D2416" s="26">
        <v>2877.5</v>
      </c>
      <c r="E2416" s="28">
        <v>2E-3</v>
      </c>
      <c r="F2416" s="28">
        <v>2858.2912488865213</v>
      </c>
    </row>
    <row r="2417" spans="1:6">
      <c r="A2417" s="20">
        <v>0.44908564814814816</v>
      </c>
      <c r="B2417" s="21">
        <v>2875</v>
      </c>
      <c r="C2417" s="16">
        <v>1</v>
      </c>
      <c r="D2417" s="26">
        <v>2877.5</v>
      </c>
      <c r="E2417" s="28">
        <v>2E-3</v>
      </c>
      <c r="F2417" s="28">
        <v>2858.3296663887481</v>
      </c>
    </row>
    <row r="2418" spans="1:6">
      <c r="A2418" s="20">
        <v>0.4491087962962963</v>
      </c>
      <c r="B2418" s="21">
        <v>2875</v>
      </c>
      <c r="C2418" s="16">
        <v>1</v>
      </c>
      <c r="D2418" s="26">
        <v>2877.5</v>
      </c>
      <c r="E2418" s="28">
        <v>2E-3</v>
      </c>
      <c r="F2418" s="28">
        <v>2858.3680070559708</v>
      </c>
    </row>
    <row r="2419" spans="1:6">
      <c r="A2419" s="20">
        <v>0.44915509259259262</v>
      </c>
      <c r="B2419" s="21">
        <v>2874.5</v>
      </c>
      <c r="C2419" s="16">
        <v>1</v>
      </c>
      <c r="D2419" s="26">
        <v>2877.5</v>
      </c>
      <c r="E2419" s="28">
        <v>2E-3</v>
      </c>
      <c r="F2419" s="28">
        <v>2858.4062710418589</v>
      </c>
    </row>
    <row r="2420" spans="1:6">
      <c r="A2420" s="20">
        <v>0.44920138888888889</v>
      </c>
      <c r="B2420" s="21">
        <v>2875</v>
      </c>
      <c r="C2420" s="16">
        <v>1</v>
      </c>
      <c r="D2420" s="26">
        <v>2877.5</v>
      </c>
      <c r="E2420" s="28">
        <v>2E-3</v>
      </c>
      <c r="F2420" s="28">
        <v>2858.444458499775</v>
      </c>
    </row>
    <row r="2421" spans="1:6">
      <c r="A2421" s="20">
        <v>0.44924768518518521</v>
      </c>
      <c r="B2421" s="21">
        <v>2875</v>
      </c>
      <c r="C2421" s="16">
        <v>1</v>
      </c>
      <c r="D2421" s="26">
        <v>2877.5</v>
      </c>
      <c r="E2421" s="28">
        <v>2E-3</v>
      </c>
      <c r="F2421" s="28">
        <v>2858.4825695827753</v>
      </c>
    </row>
    <row r="2422" spans="1:6">
      <c r="A2422" s="20">
        <v>0.44927083333333334</v>
      </c>
      <c r="B2422" s="21">
        <v>2874.5</v>
      </c>
      <c r="C2422" s="16">
        <v>1</v>
      </c>
      <c r="D2422" s="26">
        <v>2877.5</v>
      </c>
      <c r="E2422" s="28">
        <v>2E-3</v>
      </c>
      <c r="F2422" s="28">
        <v>2858.52060444361</v>
      </c>
    </row>
    <row r="2423" spans="1:6">
      <c r="A2423" s="20">
        <v>0.44930555555555557</v>
      </c>
      <c r="B2423" s="21">
        <v>2874.5</v>
      </c>
      <c r="C2423" s="16">
        <v>1</v>
      </c>
      <c r="D2423" s="26">
        <v>2877.5</v>
      </c>
      <c r="E2423" s="28">
        <v>2E-3</v>
      </c>
      <c r="F2423" s="28">
        <v>2858.5585632347229</v>
      </c>
    </row>
    <row r="2424" spans="1:6">
      <c r="A2424" s="20">
        <v>0.44931712962962961</v>
      </c>
      <c r="B2424" s="21">
        <v>2874</v>
      </c>
      <c r="C2424" s="16">
        <v>1</v>
      </c>
      <c r="D2424" s="26">
        <v>2877.5</v>
      </c>
      <c r="E2424" s="28">
        <v>2E-3</v>
      </c>
      <c r="F2424" s="28">
        <v>2858.5964461082535</v>
      </c>
    </row>
    <row r="2425" spans="1:6">
      <c r="A2425" s="20">
        <v>0.44942129629629629</v>
      </c>
      <c r="B2425" s="21">
        <v>2873.5</v>
      </c>
      <c r="C2425" s="16">
        <v>1</v>
      </c>
      <c r="D2425" s="26">
        <v>2877.5</v>
      </c>
      <c r="E2425" s="28">
        <v>2E-3</v>
      </c>
      <c r="F2425" s="28">
        <v>2858.634253216037</v>
      </c>
    </row>
    <row r="2426" spans="1:6">
      <c r="A2426" s="20">
        <v>0.44943287037037039</v>
      </c>
      <c r="B2426" s="21">
        <v>2873.5</v>
      </c>
      <c r="C2426" s="16">
        <v>1</v>
      </c>
      <c r="D2426" s="26">
        <v>2877.5</v>
      </c>
      <c r="E2426" s="28">
        <v>2E-3</v>
      </c>
      <c r="F2426" s="28">
        <v>2858.6719847096051</v>
      </c>
    </row>
    <row r="2427" spans="1:6">
      <c r="A2427" s="20">
        <v>0.44945601851851852</v>
      </c>
      <c r="B2427" s="21">
        <v>2873.5</v>
      </c>
      <c r="C2427" s="16">
        <v>1</v>
      </c>
      <c r="D2427" s="26">
        <v>2877.5</v>
      </c>
      <c r="E2427" s="28">
        <v>2E-3</v>
      </c>
      <c r="F2427" s="28">
        <v>2858.7096407401859</v>
      </c>
    </row>
    <row r="2428" spans="1:6">
      <c r="A2428" s="20">
        <v>0.44947916666666665</v>
      </c>
      <c r="B2428" s="21">
        <v>2873.5</v>
      </c>
      <c r="C2428" s="16">
        <v>1</v>
      </c>
      <c r="D2428" s="26">
        <v>2877.5</v>
      </c>
      <c r="E2428" s="28">
        <v>2E-3</v>
      </c>
      <c r="F2428" s="28">
        <v>2858.7472214587056</v>
      </c>
    </row>
    <row r="2429" spans="1:6">
      <c r="A2429" s="20">
        <v>0.44952546296296297</v>
      </c>
      <c r="B2429" s="21">
        <v>2873.5</v>
      </c>
      <c r="C2429" s="16">
        <v>1</v>
      </c>
      <c r="D2429" s="26">
        <v>2877.5</v>
      </c>
      <c r="E2429" s="28">
        <v>2E-3</v>
      </c>
      <c r="F2429" s="28">
        <v>2858.7847270157881</v>
      </c>
    </row>
    <row r="2430" spans="1:6">
      <c r="A2430" s="20">
        <v>0.44953703703703701</v>
      </c>
      <c r="B2430" s="21">
        <v>2874</v>
      </c>
      <c r="C2430" s="16">
        <v>1</v>
      </c>
      <c r="D2430" s="26">
        <v>2877.5</v>
      </c>
      <c r="E2430" s="28">
        <v>2E-3</v>
      </c>
      <c r="F2430" s="28">
        <v>2858.8221575617567</v>
      </c>
    </row>
    <row r="2431" spans="1:6">
      <c r="A2431" s="20">
        <v>0.44957175925925924</v>
      </c>
      <c r="B2431" s="21">
        <v>2873.5</v>
      </c>
      <c r="C2431" s="16">
        <v>1</v>
      </c>
      <c r="D2431" s="26">
        <v>2877.5</v>
      </c>
      <c r="E2431" s="28">
        <v>2E-3</v>
      </c>
      <c r="F2431" s="28">
        <v>2858.859513246633</v>
      </c>
    </row>
    <row r="2432" spans="1:6">
      <c r="A2432" s="20">
        <v>0.44965277777777779</v>
      </c>
      <c r="B2432" s="21">
        <v>2873</v>
      </c>
      <c r="C2432" s="16">
        <v>1</v>
      </c>
      <c r="D2432" s="26">
        <v>2877.5</v>
      </c>
      <c r="E2432" s="28">
        <v>2E-3</v>
      </c>
      <c r="F2432" s="28">
        <v>2858.8967942201398</v>
      </c>
    </row>
    <row r="2433" spans="1:6">
      <c r="A2433" s="20">
        <v>0.44967592592592592</v>
      </c>
      <c r="B2433" s="21">
        <v>2872.5</v>
      </c>
      <c r="C2433" s="16">
        <v>1</v>
      </c>
      <c r="D2433" s="26">
        <v>2877.5</v>
      </c>
      <c r="E2433" s="28">
        <v>2E-3</v>
      </c>
      <c r="F2433" s="28">
        <v>2858.9340006316993</v>
      </c>
    </row>
    <row r="2434" spans="1:6">
      <c r="A2434" s="20">
        <v>0.44969907407407406</v>
      </c>
      <c r="B2434" s="21">
        <v>2872.5</v>
      </c>
      <c r="C2434" s="16">
        <v>1</v>
      </c>
      <c r="D2434" s="26">
        <v>2877.5</v>
      </c>
      <c r="E2434" s="28">
        <v>2E-3</v>
      </c>
      <c r="F2434" s="28">
        <v>2858.9711326304359</v>
      </c>
    </row>
    <row r="2435" spans="1:6">
      <c r="A2435" s="20">
        <v>0.44973379629629628</v>
      </c>
      <c r="B2435" s="21">
        <v>2872.5</v>
      </c>
      <c r="C2435" s="16">
        <v>1</v>
      </c>
      <c r="D2435" s="26">
        <v>2877.5</v>
      </c>
      <c r="E2435" s="28">
        <v>2E-3</v>
      </c>
      <c r="F2435" s="28">
        <v>2859.0081903651749</v>
      </c>
    </row>
    <row r="2436" spans="1:6">
      <c r="A2436" s="20">
        <v>0.44975694444444442</v>
      </c>
      <c r="B2436" s="21">
        <v>2872</v>
      </c>
      <c r="C2436" s="16">
        <v>1</v>
      </c>
      <c r="D2436" s="26">
        <v>2877.5</v>
      </c>
      <c r="E2436" s="28">
        <v>2E-3</v>
      </c>
      <c r="F2436" s="28">
        <v>2859.0451739844443</v>
      </c>
    </row>
    <row r="2437" spans="1:6">
      <c r="A2437" s="20">
        <v>0.44980324074074074</v>
      </c>
      <c r="B2437" s="21">
        <v>2872.5</v>
      </c>
      <c r="C2437" s="16">
        <v>1</v>
      </c>
      <c r="D2437" s="26">
        <v>2877.5</v>
      </c>
      <c r="E2437" s="28">
        <v>2E-3</v>
      </c>
      <c r="F2437" s="28">
        <v>2859.0820836364755</v>
      </c>
    </row>
    <row r="2438" spans="1:6">
      <c r="A2438" s="20">
        <v>0.44983796296296297</v>
      </c>
      <c r="B2438" s="21">
        <v>2872.5</v>
      </c>
      <c r="C2438" s="16">
        <v>1</v>
      </c>
      <c r="D2438" s="26">
        <v>2877.5</v>
      </c>
      <c r="E2438" s="28">
        <v>2E-3</v>
      </c>
      <c r="F2438" s="28">
        <v>2859.1189194692024</v>
      </c>
    </row>
    <row r="2439" spans="1:6">
      <c r="A2439" s="20">
        <v>0.4498611111111111</v>
      </c>
      <c r="B2439" s="21">
        <v>2872</v>
      </c>
      <c r="C2439" s="16">
        <v>1</v>
      </c>
      <c r="D2439" s="26">
        <v>2877.5</v>
      </c>
      <c r="E2439" s="28">
        <v>2E-3</v>
      </c>
      <c r="F2439" s="28">
        <v>2859.1556816302641</v>
      </c>
    </row>
    <row r="2440" spans="1:6">
      <c r="A2440" s="20">
        <v>0.44988425925925923</v>
      </c>
      <c r="B2440" s="21">
        <v>2872</v>
      </c>
      <c r="C2440" s="16">
        <v>1</v>
      </c>
      <c r="D2440" s="26">
        <v>2877.5</v>
      </c>
      <c r="E2440" s="28">
        <v>2E-3</v>
      </c>
      <c r="F2440" s="28">
        <v>2859.1923702670038</v>
      </c>
    </row>
    <row r="2441" spans="1:6">
      <c r="A2441" s="20">
        <v>0.44993055555555556</v>
      </c>
      <c r="B2441" s="21">
        <v>2872.5</v>
      </c>
      <c r="C2441" s="16">
        <v>1</v>
      </c>
      <c r="D2441" s="26">
        <v>2877.5</v>
      </c>
      <c r="E2441" s="28">
        <v>2E-3</v>
      </c>
      <c r="F2441" s="28">
        <v>2859.2289855264698</v>
      </c>
    </row>
    <row r="2442" spans="1:6">
      <c r="A2442" s="20">
        <v>0.44997685185185188</v>
      </c>
      <c r="B2442" s="21">
        <v>2872.5</v>
      </c>
      <c r="C2442" s="16">
        <v>1</v>
      </c>
      <c r="D2442" s="26">
        <v>2877.5</v>
      </c>
      <c r="E2442" s="28">
        <v>2E-3</v>
      </c>
      <c r="F2442" s="28">
        <v>2859.2655275554171</v>
      </c>
    </row>
    <row r="2443" spans="1:6">
      <c r="A2443" s="20">
        <v>0.45</v>
      </c>
      <c r="B2443" s="21">
        <v>2873</v>
      </c>
      <c r="C2443" s="16">
        <v>1</v>
      </c>
      <c r="D2443" s="26">
        <v>2877.5</v>
      </c>
      <c r="E2443" s="28">
        <v>2E-3</v>
      </c>
      <c r="F2443" s="28">
        <v>2859.3019965003064</v>
      </c>
    </row>
    <row r="2444" spans="1:6">
      <c r="A2444" s="20">
        <v>0.45004629629629628</v>
      </c>
      <c r="B2444" s="21">
        <v>2873</v>
      </c>
      <c r="C2444" s="16">
        <v>1</v>
      </c>
      <c r="D2444" s="26">
        <v>2877.5</v>
      </c>
      <c r="E2444" s="28">
        <v>2E-3</v>
      </c>
      <c r="F2444" s="28">
        <v>2859.3383925073058</v>
      </c>
    </row>
    <row r="2445" spans="1:6">
      <c r="A2445" s="20">
        <v>0.4500925925925926</v>
      </c>
      <c r="B2445" s="21">
        <v>2873</v>
      </c>
      <c r="C2445" s="16">
        <v>1</v>
      </c>
      <c r="D2445" s="26">
        <v>2877.5</v>
      </c>
      <c r="E2445" s="28">
        <v>2E-3</v>
      </c>
      <c r="F2445" s="28">
        <v>2859.3747157222911</v>
      </c>
    </row>
    <row r="2446" spans="1:6">
      <c r="A2446" s="20">
        <v>0.45010416666666669</v>
      </c>
      <c r="B2446" s="21">
        <v>2873.5</v>
      </c>
      <c r="C2446" s="16">
        <v>1</v>
      </c>
      <c r="D2446" s="26">
        <v>2877.5</v>
      </c>
      <c r="E2446" s="28">
        <v>2E-3</v>
      </c>
      <c r="F2446" s="28">
        <v>2859.4109662908463</v>
      </c>
    </row>
    <row r="2447" spans="1:6">
      <c r="A2447" s="20">
        <v>0.45012731481481483</v>
      </c>
      <c r="B2447" s="21">
        <v>2873.5</v>
      </c>
      <c r="C2447" s="16">
        <v>1</v>
      </c>
      <c r="D2447" s="26">
        <v>2877.5</v>
      </c>
      <c r="E2447" s="28">
        <v>2E-3</v>
      </c>
      <c r="F2447" s="28">
        <v>2859.4471443582647</v>
      </c>
    </row>
    <row r="2448" spans="1:6">
      <c r="A2448" s="20">
        <v>0.45020833333333332</v>
      </c>
      <c r="B2448" s="21">
        <v>2874</v>
      </c>
      <c r="C2448" s="16">
        <v>1</v>
      </c>
      <c r="D2448" s="26">
        <v>2877.5</v>
      </c>
      <c r="E2448" s="28">
        <v>2E-3</v>
      </c>
      <c r="F2448" s="28">
        <v>2859.4832500695484</v>
      </c>
    </row>
    <row r="2449" spans="1:6">
      <c r="A2449" s="20">
        <v>0.45026620370370368</v>
      </c>
      <c r="B2449" s="21">
        <v>2873.5</v>
      </c>
      <c r="C2449" s="16">
        <v>1</v>
      </c>
      <c r="D2449" s="26">
        <v>2877.5</v>
      </c>
      <c r="E2449" s="28">
        <v>2E-3</v>
      </c>
      <c r="F2449" s="28">
        <v>2859.5192835694093</v>
      </c>
    </row>
    <row r="2450" spans="1:6">
      <c r="A2450" s="20">
        <v>0.45033564814814814</v>
      </c>
      <c r="B2450" s="21">
        <v>2873</v>
      </c>
      <c r="C2450" s="16">
        <v>1</v>
      </c>
      <c r="D2450" s="26">
        <v>2877.5</v>
      </c>
      <c r="E2450" s="28">
        <v>2E-3</v>
      </c>
      <c r="F2450" s="28">
        <v>2859.5552450022706</v>
      </c>
    </row>
    <row r="2451" spans="1:6">
      <c r="A2451" s="20">
        <v>0.45035879629629627</v>
      </c>
      <c r="B2451" s="21">
        <v>2873.5</v>
      </c>
      <c r="C2451" s="16">
        <v>1</v>
      </c>
      <c r="D2451" s="26">
        <v>2877.5</v>
      </c>
      <c r="E2451" s="28">
        <v>2E-3</v>
      </c>
      <c r="F2451" s="28">
        <v>2859.5911345122659</v>
      </c>
    </row>
    <row r="2452" spans="1:6">
      <c r="A2452" s="20">
        <v>0.4503935185185185</v>
      </c>
      <c r="B2452" s="21">
        <v>2874</v>
      </c>
      <c r="C2452" s="16">
        <v>1</v>
      </c>
      <c r="D2452" s="26">
        <v>2877.5</v>
      </c>
      <c r="E2452" s="28">
        <v>2E-3</v>
      </c>
      <c r="F2452" s="28">
        <v>2859.6269522432412</v>
      </c>
    </row>
    <row r="2453" spans="1:6">
      <c r="A2453" s="20">
        <v>0.45041666666666669</v>
      </c>
      <c r="B2453" s="21">
        <v>2873.5</v>
      </c>
      <c r="C2453" s="16">
        <v>1</v>
      </c>
      <c r="D2453" s="26">
        <v>2877.5</v>
      </c>
      <c r="E2453" s="28">
        <v>2E-3</v>
      </c>
      <c r="F2453" s="28">
        <v>2859.6626983387546</v>
      </c>
    </row>
    <row r="2454" spans="1:6">
      <c r="A2454" s="20">
        <v>0.45047453703703705</v>
      </c>
      <c r="B2454" s="21">
        <v>2873.5</v>
      </c>
      <c r="C2454" s="16">
        <v>1</v>
      </c>
      <c r="D2454" s="26">
        <v>2877.5</v>
      </c>
      <c r="E2454" s="28">
        <v>2E-3</v>
      </c>
      <c r="F2454" s="28">
        <v>2859.6983729420772</v>
      </c>
    </row>
    <row r="2455" spans="1:6">
      <c r="A2455" s="20">
        <v>0.45056712962962964</v>
      </c>
      <c r="B2455" s="21">
        <v>2873.5</v>
      </c>
      <c r="C2455" s="16">
        <v>1</v>
      </c>
      <c r="D2455" s="26">
        <v>2877.5</v>
      </c>
      <c r="E2455" s="28">
        <v>2E-3</v>
      </c>
      <c r="F2455" s="28">
        <v>2859.733976196193</v>
      </c>
    </row>
    <row r="2456" spans="1:6">
      <c r="A2456" s="20">
        <v>0.45060185185185186</v>
      </c>
      <c r="B2456" s="21">
        <v>2873.5</v>
      </c>
      <c r="C2456" s="16">
        <v>1</v>
      </c>
      <c r="D2456" s="26">
        <v>2877.5</v>
      </c>
      <c r="E2456" s="28">
        <v>2E-3</v>
      </c>
      <c r="F2456" s="28">
        <v>2859.7695082438008</v>
      </c>
    </row>
    <row r="2457" spans="1:6">
      <c r="A2457" s="20">
        <v>0.45064814814814813</v>
      </c>
      <c r="B2457" s="21">
        <v>2874</v>
      </c>
      <c r="C2457" s="16">
        <v>1</v>
      </c>
      <c r="D2457" s="26">
        <v>2877.5</v>
      </c>
      <c r="E2457" s="28">
        <v>2E-3</v>
      </c>
      <c r="F2457" s="28">
        <v>2859.8049692273134</v>
      </c>
    </row>
    <row r="2458" spans="1:6">
      <c r="A2458" s="20">
        <v>0.45067129629629632</v>
      </c>
      <c r="B2458" s="21">
        <v>2874.5</v>
      </c>
      <c r="C2458" s="16">
        <v>1</v>
      </c>
      <c r="D2458" s="26">
        <v>2877.5</v>
      </c>
      <c r="E2458" s="28">
        <v>2E-3</v>
      </c>
      <c r="F2458" s="28">
        <v>2859.840359288859</v>
      </c>
    </row>
    <row r="2459" spans="1:6">
      <c r="A2459" s="20">
        <v>0.45071759259259259</v>
      </c>
      <c r="B2459" s="21">
        <v>2873.5</v>
      </c>
      <c r="C2459" s="16">
        <v>1</v>
      </c>
      <c r="D2459" s="26">
        <v>2877.5</v>
      </c>
      <c r="E2459" s="28">
        <v>2E-3</v>
      </c>
      <c r="F2459" s="28">
        <v>2859.8756785702813</v>
      </c>
    </row>
    <row r="2460" spans="1:6">
      <c r="A2460" s="20">
        <v>0.45076388888888891</v>
      </c>
      <c r="B2460" s="21">
        <v>2873</v>
      </c>
      <c r="C2460" s="16">
        <v>1</v>
      </c>
      <c r="D2460" s="26">
        <v>2877.5</v>
      </c>
      <c r="E2460" s="28">
        <v>2E-3</v>
      </c>
      <c r="F2460" s="28">
        <v>2859.9109272131409</v>
      </c>
    </row>
    <row r="2461" spans="1:6">
      <c r="A2461" s="20">
        <v>0.45079861111111114</v>
      </c>
      <c r="B2461" s="21">
        <v>2873</v>
      </c>
      <c r="C2461" s="16">
        <v>1</v>
      </c>
      <c r="D2461" s="26">
        <v>2877.5</v>
      </c>
      <c r="E2461" s="28">
        <v>2E-3</v>
      </c>
      <c r="F2461" s="28">
        <v>2859.9461053587147</v>
      </c>
    </row>
    <row r="2462" spans="1:6">
      <c r="A2462" s="20">
        <v>0.45086805555555554</v>
      </c>
      <c r="B2462" s="21">
        <v>2873</v>
      </c>
      <c r="C2462" s="16">
        <v>1</v>
      </c>
      <c r="D2462" s="26">
        <v>2877.5</v>
      </c>
      <c r="E2462" s="28">
        <v>2E-3</v>
      </c>
      <c r="F2462" s="28">
        <v>2859.9812131479971</v>
      </c>
    </row>
    <row r="2463" spans="1:6">
      <c r="A2463" s="20">
        <v>0.45101851851851854</v>
      </c>
      <c r="B2463" s="21">
        <v>2872</v>
      </c>
      <c r="C2463" s="16">
        <v>1</v>
      </c>
      <c r="D2463" s="26">
        <v>2877.5</v>
      </c>
      <c r="E2463" s="28">
        <v>2E-3</v>
      </c>
      <c r="F2463" s="28">
        <v>2860.016250721701</v>
      </c>
    </row>
    <row r="2464" spans="1:6">
      <c r="A2464" s="20">
        <v>0.45104166666666667</v>
      </c>
      <c r="B2464" s="21">
        <v>2872</v>
      </c>
      <c r="C2464" s="16">
        <v>1</v>
      </c>
      <c r="D2464" s="26">
        <v>2877.5</v>
      </c>
      <c r="E2464" s="28">
        <v>2E-3</v>
      </c>
      <c r="F2464" s="28">
        <v>2860.0512182202574</v>
      </c>
    </row>
    <row r="2465" spans="1:6">
      <c r="A2465" s="20">
        <v>0.45106481481481481</v>
      </c>
      <c r="B2465" s="21">
        <v>2872</v>
      </c>
      <c r="C2465" s="16">
        <v>1</v>
      </c>
      <c r="D2465" s="26">
        <v>2877.5</v>
      </c>
      <c r="E2465" s="28">
        <v>2E-3</v>
      </c>
      <c r="F2465" s="28">
        <v>2860.0861157838167</v>
      </c>
    </row>
    <row r="2466" spans="1:6">
      <c r="A2466" s="20">
        <v>0.45108796296296294</v>
      </c>
      <c r="B2466" s="21">
        <v>2872</v>
      </c>
      <c r="C2466" s="16">
        <v>1</v>
      </c>
      <c r="D2466" s="26">
        <v>2877.5</v>
      </c>
      <c r="E2466" s="28">
        <v>2E-3</v>
      </c>
      <c r="F2466" s="28">
        <v>2860.1209435522492</v>
      </c>
    </row>
    <row r="2467" spans="1:6">
      <c r="A2467" s="20">
        <v>0.45113425925925926</v>
      </c>
      <c r="B2467" s="21">
        <v>2872</v>
      </c>
      <c r="C2467" s="16">
        <v>1</v>
      </c>
      <c r="D2467" s="26">
        <v>2877.5</v>
      </c>
      <c r="E2467" s="28">
        <v>2E-3</v>
      </c>
      <c r="F2467" s="28">
        <v>2860.1557016651445</v>
      </c>
    </row>
    <row r="2468" spans="1:6">
      <c r="A2468" s="20">
        <v>0.45126157407407408</v>
      </c>
      <c r="B2468" s="21">
        <v>2872</v>
      </c>
      <c r="C2468" s="16">
        <v>1</v>
      </c>
      <c r="D2468" s="26">
        <v>2877.5</v>
      </c>
      <c r="E2468" s="28">
        <v>2E-3</v>
      </c>
      <c r="F2468" s="28">
        <v>2860.1903902618142</v>
      </c>
    </row>
    <row r="2469" spans="1:6">
      <c r="A2469" s="20">
        <v>0.45129629629629631</v>
      </c>
      <c r="B2469" s="21">
        <v>2872</v>
      </c>
      <c r="C2469" s="16">
        <v>1</v>
      </c>
      <c r="D2469" s="26">
        <v>2877.5</v>
      </c>
      <c r="E2469" s="28">
        <v>2E-3</v>
      </c>
      <c r="F2469" s="28">
        <v>2860.2250094812907</v>
      </c>
    </row>
    <row r="2470" spans="1:6">
      <c r="A2470" s="20">
        <v>0.45131944444444444</v>
      </c>
      <c r="B2470" s="21">
        <v>2872</v>
      </c>
      <c r="C2470" s="16">
        <v>1</v>
      </c>
      <c r="D2470" s="26">
        <v>2877.5</v>
      </c>
      <c r="E2470" s="28">
        <v>2E-3</v>
      </c>
      <c r="F2470" s="28">
        <v>2860.2595594623281</v>
      </c>
    </row>
    <row r="2471" spans="1:6">
      <c r="A2471" s="20">
        <v>0.45133101851851853</v>
      </c>
      <c r="B2471" s="21">
        <v>2872</v>
      </c>
      <c r="C2471" s="16">
        <v>1</v>
      </c>
      <c r="D2471" s="26">
        <v>2877.5</v>
      </c>
      <c r="E2471" s="28">
        <v>2E-3</v>
      </c>
      <c r="F2471" s="28">
        <v>2860.2940403434036</v>
      </c>
    </row>
    <row r="2472" spans="1:6">
      <c r="A2472" s="20">
        <v>0.45136574074074076</v>
      </c>
      <c r="B2472" s="21">
        <v>2872.5</v>
      </c>
      <c r="C2472" s="16">
        <v>1</v>
      </c>
      <c r="D2472" s="26">
        <v>2877.5</v>
      </c>
      <c r="E2472" s="28">
        <v>2E-3</v>
      </c>
      <c r="F2472" s="28">
        <v>2860.3284522627168</v>
      </c>
    </row>
    <row r="2473" spans="1:6">
      <c r="A2473" s="20">
        <v>0.45148148148148148</v>
      </c>
      <c r="B2473" s="21">
        <v>2872</v>
      </c>
      <c r="C2473" s="16">
        <v>1</v>
      </c>
      <c r="D2473" s="26">
        <v>2877.5</v>
      </c>
      <c r="E2473" s="28">
        <v>2E-3</v>
      </c>
      <c r="F2473" s="28">
        <v>2860.3627953581913</v>
      </c>
    </row>
    <row r="2474" spans="1:6">
      <c r="A2474" s="20">
        <v>0.4516087962962963</v>
      </c>
      <c r="B2474" s="21">
        <v>2872</v>
      </c>
      <c r="C2474" s="16">
        <v>1</v>
      </c>
      <c r="D2474" s="26">
        <v>2877.5</v>
      </c>
      <c r="E2474" s="28">
        <v>2E-3</v>
      </c>
      <c r="F2474" s="28">
        <v>2860.3970697674749</v>
      </c>
    </row>
    <row r="2475" spans="1:6">
      <c r="A2475" s="20">
        <v>0.45162037037037039</v>
      </c>
      <c r="B2475" s="21">
        <v>2872.5</v>
      </c>
      <c r="C2475" s="16">
        <v>1</v>
      </c>
      <c r="D2475" s="26">
        <v>2877.5</v>
      </c>
      <c r="E2475" s="28">
        <v>2E-3</v>
      </c>
      <c r="F2475" s="28">
        <v>2860.4312756279401</v>
      </c>
    </row>
    <row r="2476" spans="1:6">
      <c r="A2476" s="20">
        <v>0.45165509259259257</v>
      </c>
      <c r="B2476" s="21">
        <v>2872</v>
      </c>
      <c r="C2476" s="16">
        <v>1</v>
      </c>
      <c r="D2476" s="26">
        <v>2877.5</v>
      </c>
      <c r="E2476" s="28">
        <v>2E-3</v>
      </c>
      <c r="F2476" s="28">
        <v>2860.4654130766844</v>
      </c>
    </row>
    <row r="2477" spans="1:6">
      <c r="A2477" s="20">
        <v>0.45170138888888889</v>
      </c>
      <c r="B2477" s="21">
        <v>2872</v>
      </c>
      <c r="C2477" s="16">
        <v>1</v>
      </c>
      <c r="D2477" s="26">
        <v>2877.5</v>
      </c>
      <c r="E2477" s="28">
        <v>2E-3</v>
      </c>
      <c r="F2477" s="28">
        <v>2860.4994822505309</v>
      </c>
    </row>
    <row r="2478" spans="1:6">
      <c r="A2478" s="20">
        <v>0.45172453703703702</v>
      </c>
      <c r="B2478" s="21">
        <v>2872</v>
      </c>
      <c r="C2478" s="16">
        <v>1</v>
      </c>
      <c r="D2478" s="26">
        <v>2877.5</v>
      </c>
      <c r="E2478" s="28">
        <v>2E-3</v>
      </c>
      <c r="F2478" s="28">
        <v>2860.5334832860299</v>
      </c>
    </row>
    <row r="2479" spans="1:6">
      <c r="A2479" s="20">
        <v>0.45174768518518521</v>
      </c>
      <c r="B2479" s="21">
        <v>2872</v>
      </c>
      <c r="C2479" s="16">
        <v>1</v>
      </c>
      <c r="D2479" s="26">
        <v>2877.5</v>
      </c>
      <c r="E2479" s="28">
        <v>2E-3</v>
      </c>
      <c r="F2479" s="28">
        <v>2860.5674163194576</v>
      </c>
    </row>
    <row r="2480" spans="1:6">
      <c r="A2480" s="20">
        <v>0.45178240740740738</v>
      </c>
      <c r="B2480" s="21">
        <v>2872</v>
      </c>
      <c r="C2480" s="16">
        <v>1</v>
      </c>
      <c r="D2480" s="26">
        <v>2877.5</v>
      </c>
      <c r="E2480" s="28">
        <v>2E-3</v>
      </c>
      <c r="F2480" s="28">
        <v>2860.6012814868186</v>
      </c>
    </row>
    <row r="2481" spans="1:6">
      <c r="A2481" s="20">
        <v>0.45179398148148148</v>
      </c>
      <c r="B2481" s="21">
        <v>2872</v>
      </c>
      <c r="C2481" s="16">
        <v>1</v>
      </c>
      <c r="D2481" s="26">
        <v>2877.5</v>
      </c>
      <c r="E2481" s="28">
        <v>2E-3</v>
      </c>
      <c r="F2481" s="28">
        <v>2860.635078923845</v>
      </c>
    </row>
    <row r="2482" spans="1:6">
      <c r="A2482" s="20">
        <v>0.45180555555555557</v>
      </c>
      <c r="B2482" s="21">
        <v>2872</v>
      </c>
      <c r="C2482" s="16">
        <v>1</v>
      </c>
      <c r="D2482" s="26">
        <v>2877.5</v>
      </c>
      <c r="E2482" s="28">
        <v>2E-3</v>
      </c>
      <c r="F2482" s="28">
        <v>2860.6688087659973</v>
      </c>
    </row>
    <row r="2483" spans="1:6">
      <c r="A2483" s="20">
        <v>0.4518402777777778</v>
      </c>
      <c r="B2483" s="21">
        <v>2871.5</v>
      </c>
      <c r="C2483" s="16">
        <v>1</v>
      </c>
      <c r="D2483" s="26">
        <v>2877.5</v>
      </c>
      <c r="E2483" s="28">
        <v>2E-3</v>
      </c>
      <c r="F2483" s="28">
        <v>2860.7024711484651</v>
      </c>
    </row>
    <row r="2484" spans="1:6">
      <c r="A2484" s="20">
        <v>0.45187500000000003</v>
      </c>
      <c r="B2484" s="21">
        <v>2872</v>
      </c>
      <c r="C2484" s="16">
        <v>1</v>
      </c>
      <c r="D2484" s="26">
        <v>2877.5</v>
      </c>
      <c r="E2484" s="28">
        <v>2E-3</v>
      </c>
      <c r="F2484" s="28">
        <v>2860.7360662061683</v>
      </c>
    </row>
    <row r="2485" spans="1:6">
      <c r="A2485" s="20">
        <v>0.45189814814814816</v>
      </c>
      <c r="B2485" s="21">
        <v>2871.5</v>
      </c>
      <c r="C2485" s="16">
        <v>1</v>
      </c>
      <c r="D2485" s="26">
        <v>2877.5</v>
      </c>
      <c r="E2485" s="28">
        <v>2E-3</v>
      </c>
      <c r="F2485" s="28">
        <v>2860.7695940737558</v>
      </c>
    </row>
    <row r="2486" spans="1:6">
      <c r="A2486" s="20">
        <v>0.45193287037037039</v>
      </c>
      <c r="B2486" s="21">
        <v>2872</v>
      </c>
      <c r="C2486" s="16">
        <v>1</v>
      </c>
      <c r="D2486" s="26">
        <v>2877.5</v>
      </c>
      <c r="E2486" s="28">
        <v>2E-3</v>
      </c>
      <c r="F2486" s="28">
        <v>2860.8030548856082</v>
      </c>
    </row>
    <row r="2487" spans="1:6">
      <c r="A2487" s="20">
        <v>0.45197916666666665</v>
      </c>
      <c r="B2487" s="21">
        <v>2871</v>
      </c>
      <c r="C2487" s="16">
        <v>1</v>
      </c>
      <c r="D2487" s="26">
        <v>2877.5</v>
      </c>
      <c r="E2487" s="28">
        <v>2E-3</v>
      </c>
      <c r="F2487" s="28">
        <v>2860.8364487758367</v>
      </c>
    </row>
    <row r="2488" spans="1:6">
      <c r="A2488" s="20">
        <v>0.45200231481481479</v>
      </c>
      <c r="B2488" s="21">
        <v>2870</v>
      </c>
      <c r="C2488" s="16">
        <v>1</v>
      </c>
      <c r="D2488" s="26">
        <v>2877.5</v>
      </c>
      <c r="E2488" s="28">
        <v>2E-3</v>
      </c>
      <c r="F2488" s="28">
        <v>2860.8697758782851</v>
      </c>
    </row>
    <row r="2489" spans="1:6">
      <c r="A2489" s="20">
        <v>0.45202546296296298</v>
      </c>
      <c r="B2489" s="21">
        <v>2870</v>
      </c>
      <c r="C2489" s="16">
        <v>1</v>
      </c>
      <c r="D2489" s="26">
        <v>2877.5</v>
      </c>
      <c r="E2489" s="28">
        <v>2E-3</v>
      </c>
      <c r="F2489" s="28">
        <v>2860.9030363265283</v>
      </c>
    </row>
    <row r="2490" spans="1:6">
      <c r="A2490" s="20">
        <v>0.45203703703703701</v>
      </c>
      <c r="B2490" s="21">
        <v>2870</v>
      </c>
      <c r="C2490" s="16">
        <v>1</v>
      </c>
      <c r="D2490" s="26">
        <v>2877.5</v>
      </c>
      <c r="E2490" s="28">
        <v>2E-3</v>
      </c>
      <c r="F2490" s="28">
        <v>2860.9362302538752</v>
      </c>
    </row>
    <row r="2491" spans="1:6">
      <c r="A2491" s="20">
        <v>0.45207175925925924</v>
      </c>
      <c r="B2491" s="21">
        <v>2870</v>
      </c>
      <c r="C2491" s="16">
        <v>1</v>
      </c>
      <c r="D2491" s="26">
        <v>2877.5</v>
      </c>
      <c r="E2491" s="28">
        <v>2E-3</v>
      </c>
      <c r="F2491" s="28">
        <v>2860.9693577933676</v>
      </c>
    </row>
    <row r="2492" spans="1:6">
      <c r="A2492" s="20">
        <v>0.45210648148148147</v>
      </c>
      <c r="B2492" s="21">
        <v>2870.5</v>
      </c>
      <c r="C2492" s="16">
        <v>1</v>
      </c>
      <c r="D2492" s="26">
        <v>2877.5</v>
      </c>
      <c r="E2492" s="28">
        <v>2E-3</v>
      </c>
      <c r="F2492" s="28">
        <v>2861.0024190777808</v>
      </c>
    </row>
    <row r="2493" spans="1:6">
      <c r="A2493" s="20">
        <v>0.4521412037037037</v>
      </c>
      <c r="B2493" s="21">
        <v>2870.5</v>
      </c>
      <c r="C2493" s="16">
        <v>1</v>
      </c>
      <c r="D2493" s="26">
        <v>2877.5</v>
      </c>
      <c r="E2493" s="28">
        <v>2E-3</v>
      </c>
      <c r="F2493" s="28">
        <v>2861.0354142396254</v>
      </c>
    </row>
    <row r="2494" spans="1:6">
      <c r="A2494" s="20">
        <v>0.45217592592592593</v>
      </c>
      <c r="B2494" s="21">
        <v>2870.5</v>
      </c>
      <c r="C2494" s="16">
        <v>1</v>
      </c>
      <c r="D2494" s="26">
        <v>2877.5</v>
      </c>
      <c r="E2494" s="28">
        <v>2E-3</v>
      </c>
      <c r="F2494" s="28">
        <v>2861.0683434111461</v>
      </c>
    </row>
    <row r="2495" spans="1:6">
      <c r="A2495" s="20">
        <v>0.45221064814814815</v>
      </c>
      <c r="B2495" s="21">
        <v>2870</v>
      </c>
      <c r="C2495" s="16">
        <v>1</v>
      </c>
      <c r="D2495" s="26">
        <v>2877.5</v>
      </c>
      <c r="E2495" s="28">
        <v>2E-3</v>
      </c>
      <c r="F2495" s="28">
        <v>2861.1012067243237</v>
      </c>
    </row>
    <row r="2496" spans="1:6">
      <c r="A2496" s="20">
        <v>0.45224537037037038</v>
      </c>
      <c r="B2496" s="21">
        <v>2870</v>
      </c>
      <c r="C2496" s="16">
        <v>1</v>
      </c>
      <c r="D2496" s="26">
        <v>2877.5</v>
      </c>
      <c r="E2496" s="28">
        <v>2E-3</v>
      </c>
      <c r="F2496" s="28">
        <v>2861.1340043108748</v>
      </c>
    </row>
    <row r="2497" spans="1:6">
      <c r="A2497" s="20">
        <v>0.45229166666666665</v>
      </c>
      <c r="B2497" s="21">
        <v>2869</v>
      </c>
      <c r="C2497" s="16">
        <v>1</v>
      </c>
      <c r="D2497" s="26">
        <v>2877.5</v>
      </c>
      <c r="E2497" s="28">
        <v>2E-3</v>
      </c>
      <c r="F2497" s="28">
        <v>2861.166736302253</v>
      </c>
    </row>
    <row r="2498" spans="1:6">
      <c r="A2498" s="20">
        <v>0.45230324074074074</v>
      </c>
      <c r="B2498" s="21">
        <v>2870</v>
      </c>
      <c r="C2498" s="16">
        <v>1</v>
      </c>
      <c r="D2498" s="26">
        <v>2877.5</v>
      </c>
      <c r="E2498" s="28">
        <v>2E-3</v>
      </c>
      <c r="F2498" s="28">
        <v>2861.1994028296485</v>
      </c>
    </row>
    <row r="2499" spans="1:6">
      <c r="A2499" s="20">
        <v>0.45231481481481484</v>
      </c>
      <c r="B2499" s="21">
        <v>2870.5</v>
      </c>
      <c r="C2499" s="16">
        <v>1</v>
      </c>
      <c r="D2499" s="26">
        <v>2877.5</v>
      </c>
      <c r="E2499" s="28">
        <v>2E-3</v>
      </c>
      <c r="F2499" s="28">
        <v>2861.2320040239892</v>
      </c>
    </row>
    <row r="2500" spans="1:6">
      <c r="A2500" s="20">
        <v>0.4523611111111111</v>
      </c>
      <c r="B2500" s="21">
        <v>2870.5</v>
      </c>
      <c r="C2500" s="16">
        <v>1</v>
      </c>
      <c r="D2500" s="26">
        <v>2877.5</v>
      </c>
      <c r="E2500" s="28">
        <v>2E-3</v>
      </c>
      <c r="F2500" s="28">
        <v>2861.2645400159413</v>
      </c>
    </row>
    <row r="2501" spans="1:6">
      <c r="A2501" s="20">
        <v>0.45239583333333333</v>
      </c>
      <c r="B2501" s="21">
        <v>2870</v>
      </c>
      <c r="C2501" s="16">
        <v>1</v>
      </c>
      <c r="D2501" s="26">
        <v>2877.5</v>
      </c>
      <c r="E2501" s="28">
        <v>2E-3</v>
      </c>
      <c r="F2501" s="28">
        <v>2861.2970109359094</v>
      </c>
    </row>
    <row r="2502" spans="1:6">
      <c r="A2502" s="20">
        <v>0.45241898148148146</v>
      </c>
      <c r="B2502" s="21">
        <v>2870</v>
      </c>
      <c r="C2502" s="16">
        <v>1</v>
      </c>
      <c r="D2502" s="26">
        <v>2877.5</v>
      </c>
      <c r="E2502" s="28">
        <v>2E-3</v>
      </c>
      <c r="F2502" s="28">
        <v>2861.3294169140377</v>
      </c>
    </row>
    <row r="2503" spans="1:6">
      <c r="A2503" s="20">
        <v>0.45244212962962965</v>
      </c>
      <c r="B2503" s="21">
        <v>2870</v>
      </c>
      <c r="C2503" s="16">
        <v>1</v>
      </c>
      <c r="D2503" s="26">
        <v>2877.5</v>
      </c>
      <c r="E2503" s="28">
        <v>2E-3</v>
      </c>
      <c r="F2503" s="28">
        <v>2861.3617580802097</v>
      </c>
    </row>
    <row r="2504" spans="1:6">
      <c r="A2504" s="20">
        <v>0.45246527777777779</v>
      </c>
      <c r="B2504" s="21">
        <v>2870.5</v>
      </c>
      <c r="C2504" s="16">
        <v>1</v>
      </c>
      <c r="D2504" s="26">
        <v>2877.5</v>
      </c>
      <c r="E2504" s="28">
        <v>2E-3</v>
      </c>
      <c r="F2504" s="28">
        <v>2861.3940345640494</v>
      </c>
    </row>
    <row r="2505" spans="1:6">
      <c r="A2505" s="20">
        <v>0.45251157407407405</v>
      </c>
      <c r="B2505" s="21">
        <v>2870</v>
      </c>
      <c r="C2505" s="16">
        <v>1</v>
      </c>
      <c r="D2505" s="26">
        <v>2877.5</v>
      </c>
      <c r="E2505" s="28">
        <v>2E-3</v>
      </c>
      <c r="F2505" s="28">
        <v>2861.4262464949215</v>
      </c>
    </row>
    <row r="2506" spans="1:6">
      <c r="A2506" s="20">
        <v>0.45253472222222224</v>
      </c>
      <c r="B2506" s="21">
        <v>2870</v>
      </c>
      <c r="C2506" s="16">
        <v>1</v>
      </c>
      <c r="D2506" s="26">
        <v>2877.5</v>
      </c>
      <c r="E2506" s="28">
        <v>2E-3</v>
      </c>
      <c r="F2506" s="28">
        <v>2861.4583940019315</v>
      </c>
    </row>
    <row r="2507" spans="1:6">
      <c r="A2507" s="20">
        <v>0.4525925925925926</v>
      </c>
      <c r="B2507" s="21">
        <v>2870</v>
      </c>
      <c r="C2507" s="16">
        <v>1</v>
      </c>
      <c r="D2507" s="26">
        <v>2877.5</v>
      </c>
      <c r="E2507" s="28">
        <v>2E-3</v>
      </c>
      <c r="F2507" s="28">
        <v>2861.4904772139275</v>
      </c>
    </row>
    <row r="2508" spans="1:6">
      <c r="A2508" s="20">
        <v>0.45260416666666664</v>
      </c>
      <c r="B2508" s="21">
        <v>2870.5</v>
      </c>
      <c r="C2508" s="16">
        <v>1</v>
      </c>
      <c r="D2508" s="26">
        <v>2877.5</v>
      </c>
      <c r="E2508" s="28">
        <v>2E-3</v>
      </c>
      <c r="F2508" s="28">
        <v>2861.5224962594998</v>
      </c>
    </row>
    <row r="2509" spans="1:6">
      <c r="A2509" s="20">
        <v>0.45263888888888887</v>
      </c>
      <c r="B2509" s="21">
        <v>2869.5</v>
      </c>
      <c r="C2509" s="16">
        <v>1</v>
      </c>
      <c r="D2509" s="26">
        <v>2877.5</v>
      </c>
      <c r="E2509" s="28">
        <v>2E-3</v>
      </c>
      <c r="F2509" s="28">
        <v>2861.5544512669808</v>
      </c>
    </row>
    <row r="2510" spans="1:6">
      <c r="A2510" s="20">
        <v>0.4526736111111111</v>
      </c>
      <c r="B2510" s="21">
        <v>2869</v>
      </c>
      <c r="C2510" s="16">
        <v>1</v>
      </c>
      <c r="D2510" s="26">
        <v>2877.5</v>
      </c>
      <c r="E2510" s="28">
        <v>2E-3</v>
      </c>
      <c r="F2510" s="28">
        <v>2861.5863423644469</v>
      </c>
    </row>
    <row r="2511" spans="1:6">
      <c r="A2511" s="20">
        <v>0.45275462962962965</v>
      </c>
      <c r="B2511" s="21">
        <v>2870</v>
      </c>
      <c r="C2511" s="16">
        <v>1</v>
      </c>
      <c r="D2511" s="26">
        <v>2877.5</v>
      </c>
      <c r="E2511" s="28">
        <v>2E-3</v>
      </c>
      <c r="F2511" s="28">
        <v>2861.618169679718</v>
      </c>
    </row>
    <row r="2512" spans="1:6">
      <c r="A2512" s="20">
        <v>0.45277777777777778</v>
      </c>
      <c r="B2512" s="21">
        <v>2869.5</v>
      </c>
      <c r="C2512" s="16">
        <v>1</v>
      </c>
      <c r="D2512" s="26">
        <v>2877.5</v>
      </c>
      <c r="E2512" s="28">
        <v>2E-3</v>
      </c>
      <c r="F2512" s="28">
        <v>2861.6499333403585</v>
      </c>
    </row>
    <row r="2513" spans="1:6">
      <c r="A2513" s="20">
        <v>0.45281250000000001</v>
      </c>
      <c r="B2513" s="21">
        <v>2869.5</v>
      </c>
      <c r="C2513" s="16">
        <v>1</v>
      </c>
      <c r="D2513" s="26">
        <v>2877.5</v>
      </c>
      <c r="E2513" s="28">
        <v>2E-3</v>
      </c>
      <c r="F2513" s="28">
        <v>2861.6816334736777</v>
      </c>
    </row>
    <row r="2514" spans="1:6">
      <c r="A2514" s="20">
        <v>0.45288194444444446</v>
      </c>
      <c r="B2514" s="21">
        <v>2869</v>
      </c>
      <c r="C2514" s="16">
        <v>1</v>
      </c>
      <c r="D2514" s="26">
        <v>2877.5</v>
      </c>
      <c r="E2514" s="28">
        <v>2E-3</v>
      </c>
      <c r="F2514" s="28">
        <v>2861.7132702067302</v>
      </c>
    </row>
    <row r="2515" spans="1:6">
      <c r="A2515" s="20">
        <v>0.45296296296296296</v>
      </c>
      <c r="B2515" s="21">
        <v>2869</v>
      </c>
      <c r="C2515" s="16">
        <v>1</v>
      </c>
      <c r="D2515" s="26">
        <v>2877.5</v>
      </c>
      <c r="E2515" s="28">
        <v>2E-3</v>
      </c>
      <c r="F2515" s="28">
        <v>2861.7448436663167</v>
      </c>
    </row>
    <row r="2516" spans="1:6">
      <c r="A2516" s="20">
        <v>0.45299768518518518</v>
      </c>
      <c r="B2516" s="21">
        <v>2869</v>
      </c>
      <c r="C2516" s="16">
        <v>1</v>
      </c>
      <c r="D2516" s="26">
        <v>2877.5</v>
      </c>
      <c r="E2516" s="28">
        <v>2E-3</v>
      </c>
      <c r="F2516" s="28">
        <v>2861.7763539789839</v>
      </c>
    </row>
    <row r="2517" spans="1:6">
      <c r="A2517" s="20">
        <v>0.45303240740740741</v>
      </c>
      <c r="B2517" s="21">
        <v>2869</v>
      </c>
      <c r="C2517" s="16">
        <v>1</v>
      </c>
      <c r="D2517" s="26">
        <v>2877.5</v>
      </c>
      <c r="E2517" s="28">
        <v>2E-3</v>
      </c>
      <c r="F2517" s="28">
        <v>2861.8078012710262</v>
      </c>
    </row>
    <row r="2518" spans="1:6">
      <c r="A2518" s="20">
        <v>0.45305555555555554</v>
      </c>
      <c r="B2518" s="21">
        <v>2869.5</v>
      </c>
      <c r="C2518" s="16">
        <v>1</v>
      </c>
      <c r="D2518" s="26">
        <v>2877.5</v>
      </c>
      <c r="E2518" s="28">
        <v>2E-3</v>
      </c>
      <c r="F2518" s="28">
        <v>2861.8391856684843</v>
      </c>
    </row>
    <row r="2519" spans="1:6">
      <c r="A2519" s="20">
        <v>0.45307870370370368</v>
      </c>
      <c r="B2519" s="21">
        <v>2869.5</v>
      </c>
      <c r="C2519" s="16">
        <v>1</v>
      </c>
      <c r="D2519" s="26">
        <v>2877.5</v>
      </c>
      <c r="E2519" s="28">
        <v>2E-3</v>
      </c>
      <c r="F2519" s="28">
        <v>2861.8705072971475</v>
      </c>
    </row>
    <row r="2520" spans="1:6">
      <c r="A2520" s="20">
        <v>0.45313657407407409</v>
      </c>
      <c r="B2520" s="21">
        <v>2869.5</v>
      </c>
      <c r="C2520" s="16">
        <v>1</v>
      </c>
      <c r="D2520" s="26">
        <v>2877.5</v>
      </c>
      <c r="E2520" s="28">
        <v>2E-3</v>
      </c>
      <c r="F2520" s="28">
        <v>2861.9017662825531</v>
      </c>
    </row>
    <row r="2521" spans="1:6">
      <c r="A2521" s="20">
        <v>0.45319444444444446</v>
      </c>
      <c r="B2521" s="21">
        <v>2869.5</v>
      </c>
      <c r="C2521" s="16">
        <v>1</v>
      </c>
      <c r="D2521" s="26">
        <v>2877.5</v>
      </c>
      <c r="E2521" s="28">
        <v>2E-3</v>
      </c>
      <c r="F2521" s="28">
        <v>2861.9329627499878</v>
      </c>
    </row>
    <row r="2522" spans="1:6">
      <c r="A2522" s="20">
        <v>0.45322916666666668</v>
      </c>
      <c r="B2522" s="21">
        <v>2869</v>
      </c>
      <c r="C2522" s="16">
        <v>1</v>
      </c>
      <c r="D2522" s="26">
        <v>2877.5</v>
      </c>
      <c r="E2522" s="28">
        <v>2E-3</v>
      </c>
      <c r="F2522" s="28">
        <v>2861.964096824488</v>
      </c>
    </row>
    <row r="2523" spans="1:6">
      <c r="A2523" s="20">
        <v>0.45326388888888891</v>
      </c>
      <c r="B2523" s="21">
        <v>2869.5</v>
      </c>
      <c r="C2523" s="16">
        <v>1</v>
      </c>
      <c r="D2523" s="26">
        <v>2877.5</v>
      </c>
      <c r="E2523" s="28">
        <v>2E-3</v>
      </c>
      <c r="F2523" s="28">
        <v>2861.9951686308391</v>
      </c>
    </row>
    <row r="2524" spans="1:6">
      <c r="A2524" s="20">
        <v>0.45333333333333331</v>
      </c>
      <c r="B2524" s="21">
        <v>2870</v>
      </c>
      <c r="C2524" s="16">
        <v>1</v>
      </c>
      <c r="D2524" s="26">
        <v>2877.5</v>
      </c>
      <c r="E2524" s="28">
        <v>2E-3</v>
      </c>
      <c r="F2524" s="28">
        <v>2862.0261782935772</v>
      </c>
    </row>
    <row r="2525" spans="1:6">
      <c r="A2525" s="20">
        <v>0.4533564814814815</v>
      </c>
      <c r="B2525" s="21">
        <v>2869.5</v>
      </c>
      <c r="C2525" s="16">
        <v>1</v>
      </c>
      <c r="D2525" s="26">
        <v>2877.5</v>
      </c>
      <c r="E2525" s="28">
        <v>2E-3</v>
      </c>
      <c r="F2525" s="28">
        <v>2862.0571259369899</v>
      </c>
    </row>
    <row r="2526" spans="1:6">
      <c r="A2526" s="20">
        <v>0.45336805555555554</v>
      </c>
      <c r="B2526" s="21">
        <v>2869</v>
      </c>
      <c r="C2526" s="16">
        <v>1</v>
      </c>
      <c r="D2526" s="26">
        <v>2877.5</v>
      </c>
      <c r="E2526" s="28">
        <v>2E-3</v>
      </c>
      <c r="F2526" s="28">
        <v>2862.0880116851158</v>
      </c>
    </row>
    <row r="2527" spans="1:6">
      <c r="A2527" s="20">
        <v>0.45340277777777777</v>
      </c>
      <c r="B2527" s="21">
        <v>2869.5</v>
      </c>
      <c r="C2527" s="16">
        <v>1</v>
      </c>
      <c r="D2527" s="26">
        <v>2877.5</v>
      </c>
      <c r="E2527" s="28">
        <v>2E-3</v>
      </c>
      <c r="F2527" s="28">
        <v>2862.1188356617454</v>
      </c>
    </row>
    <row r="2528" spans="1:6">
      <c r="A2528" s="20">
        <v>0.45343749999999999</v>
      </c>
      <c r="B2528" s="21">
        <v>2869</v>
      </c>
      <c r="C2528" s="16">
        <v>1</v>
      </c>
      <c r="D2528" s="26">
        <v>2877.5</v>
      </c>
      <c r="E2528" s="28">
        <v>2E-3</v>
      </c>
      <c r="F2528" s="28">
        <v>2862.1495979904221</v>
      </c>
    </row>
    <row r="2529" spans="1:6">
      <c r="A2529" s="20">
        <v>0.45349537037037035</v>
      </c>
      <c r="B2529" s="21">
        <v>2869.5</v>
      </c>
      <c r="C2529" s="16">
        <v>1</v>
      </c>
      <c r="D2529" s="26">
        <v>2877.5</v>
      </c>
      <c r="E2529" s="28">
        <v>2E-3</v>
      </c>
      <c r="F2529" s="28">
        <v>2862.1802987944411</v>
      </c>
    </row>
    <row r="2530" spans="1:6">
      <c r="A2530" s="20">
        <v>0.45355324074074072</v>
      </c>
      <c r="B2530" s="21">
        <v>2869</v>
      </c>
      <c r="C2530" s="16">
        <v>1</v>
      </c>
      <c r="D2530" s="26">
        <v>2877.5</v>
      </c>
      <c r="E2530" s="28">
        <v>2E-3</v>
      </c>
      <c r="F2530" s="28">
        <v>2862.2109381968521</v>
      </c>
    </row>
    <row r="2531" spans="1:6">
      <c r="A2531" s="20">
        <v>0.45362268518518517</v>
      </c>
      <c r="B2531" s="21">
        <v>2869</v>
      </c>
      <c r="C2531" s="16">
        <v>1</v>
      </c>
      <c r="D2531" s="26">
        <v>2877.5</v>
      </c>
      <c r="E2531" s="28">
        <v>2E-3</v>
      </c>
      <c r="F2531" s="28">
        <v>2862.2415163204582</v>
      </c>
    </row>
    <row r="2532" spans="1:6">
      <c r="A2532" s="20">
        <v>0.4536574074074074</v>
      </c>
      <c r="B2532" s="21">
        <v>2869.5</v>
      </c>
      <c r="C2532" s="16">
        <v>1</v>
      </c>
      <c r="D2532" s="26">
        <v>2877.5</v>
      </c>
      <c r="E2532" s="28">
        <v>2E-3</v>
      </c>
      <c r="F2532" s="28">
        <v>2862.2720332878175</v>
      </c>
    </row>
    <row r="2533" spans="1:6">
      <c r="A2533" s="20">
        <v>0.45370370370370372</v>
      </c>
      <c r="B2533" s="21">
        <v>2869</v>
      </c>
      <c r="C2533" s="16">
        <v>1</v>
      </c>
      <c r="D2533" s="26">
        <v>2877.5</v>
      </c>
      <c r="E2533" s="28">
        <v>2E-3</v>
      </c>
      <c r="F2533" s="28">
        <v>2862.302489221242</v>
      </c>
    </row>
    <row r="2534" spans="1:6">
      <c r="A2534" s="20">
        <v>0.45372685185185185</v>
      </c>
      <c r="B2534" s="21">
        <v>2869</v>
      </c>
      <c r="C2534" s="16">
        <v>1</v>
      </c>
      <c r="D2534" s="26">
        <v>2877.5</v>
      </c>
      <c r="E2534" s="28">
        <v>2E-3</v>
      </c>
      <c r="F2534" s="28">
        <v>2862.3328842427995</v>
      </c>
    </row>
    <row r="2535" spans="1:6">
      <c r="A2535" s="20">
        <v>0.45376157407407408</v>
      </c>
      <c r="B2535" s="21">
        <v>2869</v>
      </c>
      <c r="C2535" s="16">
        <v>1</v>
      </c>
      <c r="D2535" s="26">
        <v>2877.5</v>
      </c>
      <c r="E2535" s="28">
        <v>2E-3</v>
      </c>
      <c r="F2535" s="28">
        <v>2862.3632184743137</v>
      </c>
    </row>
    <row r="2536" spans="1:6">
      <c r="A2536" s="20">
        <v>0.45377314814814818</v>
      </c>
      <c r="B2536" s="21">
        <v>2869.5</v>
      </c>
      <c r="C2536" s="16">
        <v>1</v>
      </c>
      <c r="D2536" s="26">
        <v>2877.5</v>
      </c>
      <c r="E2536" s="28">
        <v>2E-3</v>
      </c>
      <c r="F2536" s="28">
        <v>2862.3934920373649</v>
      </c>
    </row>
    <row r="2537" spans="1:6">
      <c r="A2537" s="20">
        <v>0.45383101851851854</v>
      </c>
      <c r="B2537" s="21">
        <v>2870</v>
      </c>
      <c r="C2537" s="16">
        <v>1</v>
      </c>
      <c r="D2537" s="26">
        <v>2877.5</v>
      </c>
      <c r="E2537" s="28">
        <v>2E-3</v>
      </c>
      <c r="F2537" s="28">
        <v>2862.4237050532902</v>
      </c>
    </row>
    <row r="2538" spans="1:6">
      <c r="A2538" s="20">
        <v>0.45385416666666667</v>
      </c>
      <c r="B2538" s="21">
        <v>2870</v>
      </c>
      <c r="C2538" s="16">
        <v>1</v>
      </c>
      <c r="D2538" s="26">
        <v>2877.5</v>
      </c>
      <c r="E2538" s="28">
        <v>2E-3</v>
      </c>
      <c r="F2538" s="28">
        <v>2862.4538576431837</v>
      </c>
    </row>
    <row r="2539" spans="1:6">
      <c r="A2539" s="20">
        <v>0.4538773148148148</v>
      </c>
      <c r="B2539" s="21">
        <v>2870.5</v>
      </c>
      <c r="C2539" s="16">
        <v>1</v>
      </c>
      <c r="D2539" s="26">
        <v>2877.5</v>
      </c>
      <c r="E2539" s="28">
        <v>2E-3</v>
      </c>
      <c r="F2539" s="28">
        <v>2862.4839499278974</v>
      </c>
    </row>
    <row r="2540" spans="1:6">
      <c r="A2540" s="20">
        <v>0.45391203703703703</v>
      </c>
      <c r="B2540" s="21">
        <v>2870.5</v>
      </c>
      <c r="C2540" s="16">
        <v>1</v>
      </c>
      <c r="D2540" s="26">
        <v>2877.5</v>
      </c>
      <c r="E2540" s="28">
        <v>2E-3</v>
      </c>
      <c r="F2540" s="28">
        <v>2862.5139820280415</v>
      </c>
    </row>
    <row r="2541" spans="1:6">
      <c r="A2541" s="20">
        <v>0.45400462962962962</v>
      </c>
      <c r="B2541" s="21">
        <v>2870.5</v>
      </c>
      <c r="C2541" s="16">
        <v>1</v>
      </c>
      <c r="D2541" s="26">
        <v>2877.5</v>
      </c>
      <c r="E2541" s="28">
        <v>2E-3</v>
      </c>
      <c r="F2541" s="28">
        <v>2862.5439540639854</v>
      </c>
    </row>
    <row r="2542" spans="1:6">
      <c r="A2542" s="20">
        <v>0.45406249999999998</v>
      </c>
      <c r="B2542" s="21">
        <v>2870.5</v>
      </c>
      <c r="C2542" s="16">
        <v>1</v>
      </c>
      <c r="D2542" s="26">
        <v>2877.5</v>
      </c>
      <c r="E2542" s="28">
        <v>2E-3</v>
      </c>
      <c r="F2542" s="28">
        <v>2862.5738661558576</v>
      </c>
    </row>
    <row r="2543" spans="1:6">
      <c r="A2543" s="20">
        <v>0.45416666666666666</v>
      </c>
      <c r="B2543" s="21">
        <v>2871.5</v>
      </c>
      <c r="C2543" s="16">
        <v>1</v>
      </c>
      <c r="D2543" s="26">
        <v>2877.5</v>
      </c>
      <c r="E2543" s="28">
        <v>2E-3</v>
      </c>
      <c r="F2543" s="28">
        <v>2862.6037184235461</v>
      </c>
    </row>
    <row r="2544" spans="1:6">
      <c r="A2544" s="20">
        <v>0.4541898148148148</v>
      </c>
      <c r="B2544" s="21">
        <v>2870.5</v>
      </c>
      <c r="C2544" s="16">
        <v>1</v>
      </c>
      <c r="D2544" s="26">
        <v>2877.5</v>
      </c>
      <c r="E2544" s="28">
        <v>2E-3</v>
      </c>
      <c r="F2544" s="28">
        <v>2862.6335109866991</v>
      </c>
    </row>
    <row r="2545" spans="1:6">
      <c r="A2545" s="20">
        <v>0.45423611111111112</v>
      </c>
      <c r="B2545" s="21">
        <v>2871</v>
      </c>
      <c r="C2545" s="16">
        <v>1</v>
      </c>
      <c r="D2545" s="26">
        <v>2877.5</v>
      </c>
      <c r="E2545" s="28">
        <v>2E-3</v>
      </c>
      <c r="F2545" s="28">
        <v>2862.6632439647256</v>
      </c>
    </row>
    <row r="2546" spans="1:6">
      <c r="A2546" s="20">
        <v>0.45425925925925925</v>
      </c>
      <c r="B2546" s="21">
        <v>2871.5</v>
      </c>
      <c r="C2546" s="16">
        <v>1</v>
      </c>
      <c r="D2546" s="26">
        <v>2877.5</v>
      </c>
      <c r="E2546" s="28">
        <v>2E-3</v>
      </c>
      <c r="F2546" s="28">
        <v>2862.6929174767961</v>
      </c>
    </row>
    <row r="2547" spans="1:6">
      <c r="A2547" s="20">
        <v>0.45427083333333335</v>
      </c>
      <c r="B2547" s="21">
        <v>2871</v>
      </c>
      <c r="C2547" s="16">
        <v>1</v>
      </c>
      <c r="D2547" s="26">
        <v>2877.5</v>
      </c>
      <c r="E2547" s="28">
        <v>2E-3</v>
      </c>
      <c r="F2547" s="28">
        <v>2862.7225316418426</v>
      </c>
    </row>
    <row r="2548" spans="1:6">
      <c r="A2548" s="20">
        <v>0.45428240740740738</v>
      </c>
      <c r="B2548" s="21">
        <v>2871.5</v>
      </c>
      <c r="C2548" s="16">
        <v>1</v>
      </c>
      <c r="D2548" s="26">
        <v>2877.5</v>
      </c>
      <c r="E2548" s="28">
        <v>2E-3</v>
      </c>
      <c r="F2548" s="28">
        <v>2862.7520865785591</v>
      </c>
    </row>
    <row r="2549" spans="1:6">
      <c r="A2549" s="20">
        <v>0.45432870370370371</v>
      </c>
      <c r="B2549" s="21">
        <v>2871.5</v>
      </c>
      <c r="C2549" s="16">
        <v>1</v>
      </c>
      <c r="D2549" s="26">
        <v>2877.5</v>
      </c>
      <c r="E2549" s="28">
        <v>2E-3</v>
      </c>
      <c r="F2549" s="28">
        <v>2862.7815824054019</v>
      </c>
    </row>
    <row r="2550" spans="1:6">
      <c r="A2550" s="20">
        <v>0.45437499999999997</v>
      </c>
      <c r="B2550" s="21">
        <v>2872</v>
      </c>
      <c r="C2550" s="16">
        <v>1</v>
      </c>
      <c r="D2550" s="26">
        <v>2877.5</v>
      </c>
      <c r="E2550" s="28">
        <v>2E-3</v>
      </c>
      <c r="F2550" s="28">
        <v>2862.8110192405911</v>
      </c>
    </row>
    <row r="2551" spans="1:6">
      <c r="A2551" s="20">
        <v>0.45439814814814816</v>
      </c>
      <c r="B2551" s="21">
        <v>2872</v>
      </c>
      <c r="C2551" s="16">
        <v>1</v>
      </c>
      <c r="D2551" s="26">
        <v>2877.5</v>
      </c>
      <c r="E2551" s="28">
        <v>2E-3</v>
      </c>
      <c r="F2551" s="28">
        <v>2862.8403972021101</v>
      </c>
    </row>
    <row r="2552" spans="1:6">
      <c r="A2552" s="20">
        <v>0.4544097222222222</v>
      </c>
      <c r="B2552" s="21">
        <v>2872</v>
      </c>
      <c r="C2552" s="16">
        <v>1</v>
      </c>
      <c r="D2552" s="26">
        <v>2877.5</v>
      </c>
      <c r="E2552" s="28">
        <v>2E-3</v>
      </c>
      <c r="F2552" s="28">
        <v>2862.8697164077057</v>
      </c>
    </row>
    <row r="2553" spans="1:6">
      <c r="A2553" s="20">
        <v>0.45443287037037039</v>
      </c>
      <c r="B2553" s="21">
        <v>2872.5</v>
      </c>
      <c r="C2553" s="16">
        <v>1</v>
      </c>
      <c r="D2553" s="26">
        <v>2877.5</v>
      </c>
      <c r="E2553" s="28">
        <v>2E-3</v>
      </c>
      <c r="F2553" s="28">
        <v>2862.8989769748905</v>
      </c>
    </row>
    <row r="2554" spans="1:6">
      <c r="A2554" s="20">
        <v>0.45447916666666666</v>
      </c>
      <c r="B2554" s="21">
        <v>2872</v>
      </c>
      <c r="C2554" s="16">
        <v>1</v>
      </c>
      <c r="D2554" s="26">
        <v>2877.5</v>
      </c>
      <c r="E2554" s="28">
        <v>2E-3</v>
      </c>
      <c r="F2554" s="28">
        <v>2862.9281790209407</v>
      </c>
    </row>
    <row r="2555" spans="1:6">
      <c r="A2555" s="20">
        <v>0.45449074074074075</v>
      </c>
      <c r="B2555" s="21">
        <v>2872.5</v>
      </c>
      <c r="C2555" s="16">
        <v>1</v>
      </c>
      <c r="D2555" s="26">
        <v>2877.5</v>
      </c>
      <c r="E2555" s="28">
        <v>2E-3</v>
      </c>
      <c r="F2555" s="28">
        <v>2862.9573226628986</v>
      </c>
    </row>
    <row r="2556" spans="1:6">
      <c r="A2556" s="20">
        <v>0.45450231481481479</v>
      </c>
      <c r="B2556" s="21">
        <v>2872.5</v>
      </c>
      <c r="C2556" s="16">
        <v>1</v>
      </c>
      <c r="D2556" s="26">
        <v>2877.5</v>
      </c>
      <c r="E2556" s="28">
        <v>2E-3</v>
      </c>
      <c r="F2556" s="28">
        <v>2862.986408017573</v>
      </c>
    </row>
    <row r="2557" spans="1:6">
      <c r="A2557" s="20">
        <v>0.45454861111111111</v>
      </c>
      <c r="B2557" s="21">
        <v>2873</v>
      </c>
      <c r="C2557" s="16">
        <v>1</v>
      </c>
      <c r="D2557" s="26">
        <v>2877.5</v>
      </c>
      <c r="E2557" s="28">
        <v>2E-3</v>
      </c>
      <c r="F2557" s="28">
        <v>2863.0154352015379</v>
      </c>
    </row>
    <row r="2558" spans="1:6">
      <c r="A2558" s="20">
        <v>0.45456018518518521</v>
      </c>
      <c r="B2558" s="21">
        <v>2872.5</v>
      </c>
      <c r="C2558" s="16">
        <v>1</v>
      </c>
      <c r="D2558" s="26">
        <v>2877.5</v>
      </c>
      <c r="E2558" s="28">
        <v>2E-3</v>
      </c>
      <c r="F2558" s="28">
        <v>2863.044404331135</v>
      </c>
    </row>
    <row r="2559" spans="1:6">
      <c r="A2559" s="20">
        <v>0.45457175925925924</v>
      </c>
      <c r="B2559" s="21">
        <v>2872</v>
      </c>
      <c r="C2559" s="16">
        <v>1</v>
      </c>
      <c r="D2559" s="26">
        <v>2877.5</v>
      </c>
      <c r="E2559" s="28">
        <v>2E-3</v>
      </c>
      <c r="F2559" s="28">
        <v>2863.0733155224725</v>
      </c>
    </row>
    <row r="2560" spans="1:6">
      <c r="A2560" s="20">
        <v>0.45459490740740743</v>
      </c>
      <c r="B2560" s="21">
        <v>2872</v>
      </c>
      <c r="C2560" s="16">
        <v>1</v>
      </c>
      <c r="D2560" s="26">
        <v>2877.5</v>
      </c>
      <c r="E2560" s="28">
        <v>2E-3</v>
      </c>
      <c r="F2560" s="28">
        <v>2863.1021688914275</v>
      </c>
    </row>
    <row r="2561" spans="1:6">
      <c r="A2561" s="20">
        <v>0.45460648148148147</v>
      </c>
      <c r="B2561" s="21">
        <v>2872.5</v>
      </c>
      <c r="C2561" s="16">
        <v>1</v>
      </c>
      <c r="D2561" s="26">
        <v>2877.5</v>
      </c>
      <c r="E2561" s="28">
        <v>2E-3</v>
      </c>
      <c r="F2561" s="28">
        <v>2863.1309645536448</v>
      </c>
    </row>
    <row r="2562" spans="1:6">
      <c r="A2562" s="20">
        <v>0.45474537037037038</v>
      </c>
      <c r="B2562" s="21">
        <v>2873</v>
      </c>
      <c r="C2562" s="16">
        <v>1</v>
      </c>
      <c r="D2562" s="26">
        <v>2877.5</v>
      </c>
      <c r="E2562" s="28">
        <v>2E-3</v>
      </c>
      <c r="F2562" s="28">
        <v>2863.1597026245377</v>
      </c>
    </row>
    <row r="2563" spans="1:6">
      <c r="A2563" s="20">
        <v>0.45476851851851852</v>
      </c>
      <c r="B2563" s="21">
        <v>2872.5</v>
      </c>
      <c r="C2563" s="16">
        <v>1</v>
      </c>
      <c r="D2563" s="26">
        <v>2877.5</v>
      </c>
      <c r="E2563" s="28">
        <v>2E-3</v>
      </c>
      <c r="F2563" s="28">
        <v>2863.1883832192884</v>
      </c>
    </row>
    <row r="2564" spans="1:6">
      <c r="A2564" s="20">
        <v>0.45479166666666665</v>
      </c>
      <c r="B2564" s="21">
        <v>2872.5</v>
      </c>
      <c r="C2564" s="16">
        <v>1</v>
      </c>
      <c r="D2564" s="26">
        <v>2877.5</v>
      </c>
      <c r="E2564" s="28">
        <v>2E-3</v>
      </c>
      <c r="F2564" s="28">
        <v>2863.21700645285</v>
      </c>
    </row>
    <row r="2565" spans="1:6">
      <c r="A2565" s="20">
        <v>0.45482638888888888</v>
      </c>
      <c r="B2565" s="21">
        <v>2872</v>
      </c>
      <c r="C2565" s="16">
        <v>1</v>
      </c>
      <c r="D2565" s="26">
        <v>2877.5</v>
      </c>
      <c r="E2565" s="28">
        <v>2E-3</v>
      </c>
      <c r="F2565" s="28">
        <v>2863.2455724399442</v>
      </c>
    </row>
    <row r="2566" spans="1:6">
      <c r="A2566" s="20">
        <v>0.45488425925925924</v>
      </c>
      <c r="B2566" s="21">
        <v>2872</v>
      </c>
      <c r="C2566" s="16">
        <v>1</v>
      </c>
      <c r="D2566" s="26">
        <v>2877.5</v>
      </c>
      <c r="E2566" s="28">
        <v>2E-3</v>
      </c>
      <c r="F2566" s="28">
        <v>2863.2740812950642</v>
      </c>
    </row>
    <row r="2567" spans="1:6">
      <c r="A2567" s="20">
        <v>0.45490740740740743</v>
      </c>
      <c r="B2567" s="21">
        <v>2872.5</v>
      </c>
      <c r="C2567" s="16">
        <v>1</v>
      </c>
      <c r="D2567" s="26">
        <v>2877.5</v>
      </c>
      <c r="E2567" s="28">
        <v>2E-3</v>
      </c>
      <c r="F2567" s="28">
        <v>2863.3025331324739</v>
      </c>
    </row>
    <row r="2568" spans="1:6">
      <c r="A2568" s="20">
        <v>0.45495370370370369</v>
      </c>
      <c r="B2568" s="21">
        <v>2873</v>
      </c>
      <c r="C2568" s="16">
        <v>1</v>
      </c>
      <c r="D2568" s="26">
        <v>2877.5</v>
      </c>
      <c r="E2568" s="28">
        <v>2E-3</v>
      </c>
      <c r="F2568" s="28">
        <v>2863.3309280662088</v>
      </c>
    </row>
    <row r="2569" spans="1:6">
      <c r="A2569" s="20">
        <v>0.45497685185185183</v>
      </c>
      <c r="B2569" s="21">
        <v>2873</v>
      </c>
      <c r="C2569" s="16">
        <v>1</v>
      </c>
      <c r="D2569" s="26">
        <v>2877.5</v>
      </c>
      <c r="E2569" s="28">
        <v>2E-3</v>
      </c>
      <c r="F2569" s="28">
        <v>2863.3592662100764</v>
      </c>
    </row>
    <row r="2570" spans="1:6">
      <c r="A2570" s="20">
        <v>0.45498842592592592</v>
      </c>
      <c r="B2570" s="21">
        <v>2873</v>
      </c>
      <c r="C2570" s="16">
        <v>1</v>
      </c>
      <c r="D2570" s="26">
        <v>2877.5</v>
      </c>
      <c r="E2570" s="28">
        <v>2E-3</v>
      </c>
      <c r="F2570" s="28">
        <v>2863.3875476776561</v>
      </c>
    </row>
    <row r="2571" spans="1:6">
      <c r="A2571" s="20">
        <v>0.45502314814814815</v>
      </c>
      <c r="B2571" s="21">
        <v>2872.5</v>
      </c>
      <c r="C2571" s="16">
        <v>1</v>
      </c>
      <c r="D2571" s="26">
        <v>2877.5</v>
      </c>
      <c r="E2571" s="28">
        <v>2E-3</v>
      </c>
      <c r="F2571" s="28">
        <v>2863.4157725823006</v>
      </c>
    </row>
    <row r="2572" spans="1:6">
      <c r="A2572" s="20">
        <v>0.45506944444444447</v>
      </c>
      <c r="B2572" s="21">
        <v>2873</v>
      </c>
      <c r="C2572" s="16">
        <v>1</v>
      </c>
      <c r="D2572" s="26">
        <v>2877.5</v>
      </c>
      <c r="E2572" s="28">
        <v>2E-3</v>
      </c>
      <c r="F2572" s="28">
        <v>2863.443941037136</v>
      </c>
    </row>
    <row r="2573" spans="1:6">
      <c r="A2573" s="20">
        <v>0.45512731481481483</v>
      </c>
      <c r="B2573" s="21">
        <v>2873</v>
      </c>
      <c r="C2573" s="16">
        <v>1</v>
      </c>
      <c r="D2573" s="26">
        <v>2877.5</v>
      </c>
      <c r="E2573" s="28">
        <v>2E-3</v>
      </c>
      <c r="F2573" s="28">
        <v>2863.4720531550615</v>
      </c>
    </row>
    <row r="2574" spans="1:6">
      <c r="A2574" s="20">
        <v>0.45515046296296297</v>
      </c>
      <c r="B2574" s="21">
        <v>2872.5</v>
      </c>
      <c r="C2574" s="16">
        <v>1</v>
      </c>
      <c r="D2574" s="26">
        <v>2877.5</v>
      </c>
      <c r="E2574" s="28">
        <v>2E-3</v>
      </c>
      <c r="F2574" s="28">
        <v>2863.5001090487513</v>
      </c>
    </row>
    <row r="2575" spans="1:6">
      <c r="A2575" s="20">
        <v>0.45520833333333333</v>
      </c>
      <c r="B2575" s="21">
        <v>2873</v>
      </c>
      <c r="C2575" s="16">
        <v>1</v>
      </c>
      <c r="D2575" s="26">
        <v>2877.5</v>
      </c>
      <c r="E2575" s="28">
        <v>2E-3</v>
      </c>
      <c r="F2575" s="28">
        <v>2863.5281088306538</v>
      </c>
    </row>
    <row r="2576" spans="1:6">
      <c r="A2576" s="20">
        <v>0.45523148148148146</v>
      </c>
      <c r="B2576" s="21">
        <v>2872.5</v>
      </c>
      <c r="C2576" s="16">
        <v>1</v>
      </c>
      <c r="D2576" s="26">
        <v>2877.5</v>
      </c>
      <c r="E2576" s="28">
        <v>2E-3</v>
      </c>
      <c r="F2576" s="28">
        <v>2863.5560526129925</v>
      </c>
    </row>
    <row r="2577" spans="1:6">
      <c r="A2577" s="20">
        <v>0.45530092592592591</v>
      </c>
      <c r="B2577" s="21">
        <v>2872</v>
      </c>
      <c r="C2577" s="16">
        <v>1</v>
      </c>
      <c r="D2577" s="26">
        <v>2877.5</v>
      </c>
      <c r="E2577" s="28">
        <v>2E-3</v>
      </c>
      <c r="F2577" s="28">
        <v>2863.5839405077663</v>
      </c>
    </row>
    <row r="2578" spans="1:6">
      <c r="A2578" s="20">
        <v>0.45532407407407405</v>
      </c>
      <c r="B2578" s="21">
        <v>2872</v>
      </c>
      <c r="C2578" s="16">
        <v>1</v>
      </c>
      <c r="D2578" s="26">
        <v>2877.5</v>
      </c>
      <c r="E2578" s="28">
        <v>2E-3</v>
      </c>
      <c r="F2578" s="28">
        <v>2863.6117726267507</v>
      </c>
    </row>
    <row r="2579" spans="1:6">
      <c r="A2579" s="20">
        <v>0.45537037037037037</v>
      </c>
      <c r="B2579" s="21">
        <v>2871.5</v>
      </c>
      <c r="C2579" s="16">
        <v>1</v>
      </c>
      <c r="D2579" s="26">
        <v>2877.5</v>
      </c>
      <c r="E2579" s="28">
        <v>2E-3</v>
      </c>
      <c r="F2579" s="28">
        <v>2863.6395490814971</v>
      </c>
    </row>
    <row r="2580" spans="1:6">
      <c r="A2580" s="20">
        <v>0.45542824074074073</v>
      </c>
      <c r="B2580" s="21">
        <v>2871.5</v>
      </c>
      <c r="C2580" s="16">
        <v>1</v>
      </c>
      <c r="D2580" s="26">
        <v>2877.5</v>
      </c>
      <c r="E2580" s="28">
        <v>2E-3</v>
      </c>
      <c r="F2580" s="28">
        <v>2863.6672699833339</v>
      </c>
    </row>
    <row r="2581" spans="1:6">
      <c r="A2581" s="20">
        <v>0.45543981481481483</v>
      </c>
      <c r="B2581" s="21">
        <v>2871.5</v>
      </c>
      <c r="C2581" s="16">
        <v>1</v>
      </c>
      <c r="D2581" s="26">
        <v>2877.5</v>
      </c>
      <c r="E2581" s="28">
        <v>2E-3</v>
      </c>
      <c r="F2581" s="28">
        <v>2863.6949354433673</v>
      </c>
    </row>
    <row r="2582" spans="1:6">
      <c r="A2582" s="20">
        <v>0.45548611111111109</v>
      </c>
      <c r="B2582" s="21">
        <v>2871</v>
      </c>
      <c r="C2582" s="16">
        <v>1</v>
      </c>
      <c r="D2582" s="26">
        <v>2877.5</v>
      </c>
      <c r="E2582" s="28">
        <v>2E-3</v>
      </c>
      <c r="F2582" s="28">
        <v>2863.7225455724806</v>
      </c>
    </row>
    <row r="2583" spans="1:6">
      <c r="A2583" s="20">
        <v>0.45555555555555555</v>
      </c>
      <c r="B2583" s="21">
        <v>2870.5</v>
      </c>
      <c r="C2583" s="16">
        <v>1</v>
      </c>
      <c r="D2583" s="26">
        <v>2877.5</v>
      </c>
      <c r="E2583" s="28">
        <v>2E-3</v>
      </c>
      <c r="F2583" s="28">
        <v>2863.7501004813357</v>
      </c>
    </row>
    <row r="2584" spans="1:6">
      <c r="A2584" s="20">
        <v>0.45557870370370368</v>
      </c>
      <c r="B2584" s="21">
        <v>2871</v>
      </c>
      <c r="C2584" s="16">
        <v>1</v>
      </c>
      <c r="D2584" s="26">
        <v>2877.5</v>
      </c>
      <c r="E2584" s="28">
        <v>2E-3</v>
      </c>
      <c r="F2584" s="28">
        <v>2863.777600280373</v>
      </c>
    </row>
    <row r="2585" spans="1:6">
      <c r="A2585" s="20">
        <v>0.45560185185185187</v>
      </c>
      <c r="B2585" s="21">
        <v>2870.5</v>
      </c>
      <c r="C2585" s="16">
        <v>1</v>
      </c>
      <c r="D2585" s="26">
        <v>2877.5</v>
      </c>
      <c r="E2585" s="28">
        <v>2E-3</v>
      </c>
      <c r="F2585" s="28">
        <v>2863.8050450798123</v>
      </c>
    </row>
    <row r="2586" spans="1:6">
      <c r="A2586" s="20">
        <v>0.45564814814814814</v>
      </c>
      <c r="B2586" s="21">
        <v>2870.5</v>
      </c>
      <c r="C2586" s="16">
        <v>1</v>
      </c>
      <c r="D2586" s="26">
        <v>2877.5</v>
      </c>
      <c r="E2586" s="28">
        <v>2E-3</v>
      </c>
      <c r="F2586" s="28">
        <v>2863.8324349896525</v>
      </c>
    </row>
    <row r="2587" spans="1:6">
      <c r="A2587" s="20">
        <v>0.45567129629629627</v>
      </c>
      <c r="B2587" s="21">
        <v>2870</v>
      </c>
      <c r="C2587" s="16">
        <v>1</v>
      </c>
      <c r="D2587" s="26">
        <v>2877.5</v>
      </c>
      <c r="E2587" s="28">
        <v>2E-3</v>
      </c>
      <c r="F2587" s="28">
        <v>2863.8597701196732</v>
      </c>
    </row>
    <row r="2588" spans="1:6">
      <c r="A2588" s="20">
        <v>0.45571759259259259</v>
      </c>
      <c r="B2588" s="21">
        <v>2870</v>
      </c>
      <c r="C2588" s="16">
        <v>1</v>
      </c>
      <c r="D2588" s="26">
        <v>2877.5</v>
      </c>
      <c r="E2588" s="28">
        <v>2E-3</v>
      </c>
      <c r="F2588" s="28">
        <v>2863.8870505794339</v>
      </c>
    </row>
    <row r="2589" spans="1:6">
      <c r="A2589" s="20">
        <v>0.45574074074074072</v>
      </c>
      <c r="B2589" s="21">
        <v>2870</v>
      </c>
      <c r="C2589" s="16">
        <v>1</v>
      </c>
      <c r="D2589" s="26">
        <v>2877.5</v>
      </c>
      <c r="E2589" s="28">
        <v>2E-3</v>
      </c>
      <c r="F2589" s="28">
        <v>2863.914276478275</v>
      </c>
    </row>
    <row r="2590" spans="1:6">
      <c r="A2590" s="20">
        <v>0.45576388888888891</v>
      </c>
      <c r="B2590" s="21">
        <v>2870</v>
      </c>
      <c r="C2590" s="16">
        <v>1</v>
      </c>
      <c r="D2590" s="26">
        <v>2877.5</v>
      </c>
      <c r="E2590" s="28">
        <v>2E-3</v>
      </c>
      <c r="F2590" s="28">
        <v>2863.9414479253187</v>
      </c>
    </row>
    <row r="2591" spans="1:6">
      <c r="A2591" s="20">
        <v>0.45577546296296295</v>
      </c>
      <c r="B2591" s="21">
        <v>2869.5</v>
      </c>
      <c r="C2591" s="16">
        <v>1</v>
      </c>
      <c r="D2591" s="26">
        <v>2877.5</v>
      </c>
      <c r="E2591" s="28">
        <v>2E-3</v>
      </c>
      <c r="F2591" s="28">
        <v>2863.9685650294682</v>
      </c>
    </row>
    <row r="2592" spans="1:6">
      <c r="A2592" s="20">
        <v>0.45579861111111108</v>
      </c>
      <c r="B2592" s="21">
        <v>2870</v>
      </c>
      <c r="C2592" s="16">
        <v>1</v>
      </c>
      <c r="D2592" s="26">
        <v>2877.5</v>
      </c>
      <c r="E2592" s="28">
        <v>2E-3</v>
      </c>
      <c r="F2592" s="28">
        <v>2863.9956278994091</v>
      </c>
    </row>
    <row r="2593" spans="1:6">
      <c r="A2593" s="20">
        <v>0.45583333333333331</v>
      </c>
      <c r="B2593" s="21">
        <v>2869.5</v>
      </c>
      <c r="C2593" s="16">
        <v>1</v>
      </c>
      <c r="D2593" s="26">
        <v>2877.5</v>
      </c>
      <c r="E2593" s="28">
        <v>2E-3</v>
      </c>
      <c r="F2593" s="28">
        <v>2864.0226366436104</v>
      </c>
    </row>
    <row r="2594" spans="1:6">
      <c r="A2594" s="20">
        <v>0.45586805555555554</v>
      </c>
      <c r="B2594" s="21">
        <v>2869.5</v>
      </c>
      <c r="C2594" s="16">
        <v>1</v>
      </c>
      <c r="D2594" s="26">
        <v>2877.5</v>
      </c>
      <c r="E2594" s="28">
        <v>2E-3</v>
      </c>
      <c r="F2594" s="28">
        <v>2864.049591370323</v>
      </c>
    </row>
    <row r="2595" spans="1:6">
      <c r="A2595" s="20">
        <v>0.45589120370370373</v>
      </c>
      <c r="B2595" s="21">
        <v>2869.5</v>
      </c>
      <c r="C2595" s="16">
        <v>1</v>
      </c>
      <c r="D2595" s="26">
        <v>2877.5</v>
      </c>
      <c r="E2595" s="28">
        <v>2E-3</v>
      </c>
      <c r="F2595" s="28">
        <v>2864.0764921875825</v>
      </c>
    </row>
    <row r="2596" spans="1:6">
      <c r="A2596" s="20">
        <v>0.4559259259259259</v>
      </c>
      <c r="B2596" s="21">
        <v>2869.5</v>
      </c>
      <c r="C2596" s="16">
        <v>1</v>
      </c>
      <c r="D2596" s="26">
        <v>2877.5</v>
      </c>
      <c r="E2596" s="28">
        <v>2E-3</v>
      </c>
      <c r="F2596" s="28">
        <v>2864.1033392032073</v>
      </c>
    </row>
    <row r="2597" spans="1:6">
      <c r="A2597" s="20">
        <v>0.45597222222222222</v>
      </c>
      <c r="B2597" s="21">
        <v>2869</v>
      </c>
      <c r="C2597" s="16">
        <v>1</v>
      </c>
      <c r="D2597" s="26">
        <v>2877.5</v>
      </c>
      <c r="E2597" s="28">
        <v>2E-3</v>
      </c>
      <c r="F2597" s="28">
        <v>2864.130132524801</v>
      </c>
    </row>
    <row r="2598" spans="1:6">
      <c r="A2598" s="20">
        <v>0.45603009259259258</v>
      </c>
      <c r="B2598" s="21">
        <v>2869</v>
      </c>
      <c r="C2598" s="16">
        <v>1</v>
      </c>
      <c r="D2598" s="26">
        <v>2877.5</v>
      </c>
      <c r="E2598" s="28">
        <v>2E-3</v>
      </c>
      <c r="F2598" s="28">
        <v>2864.1568722597513</v>
      </c>
    </row>
    <row r="2599" spans="1:6">
      <c r="A2599" s="20">
        <v>0.45605324074074072</v>
      </c>
      <c r="B2599" s="21">
        <v>2869</v>
      </c>
      <c r="C2599" s="16">
        <v>1</v>
      </c>
      <c r="D2599" s="26">
        <v>2877.5</v>
      </c>
      <c r="E2599" s="28">
        <v>2E-3</v>
      </c>
      <c r="F2599" s="28">
        <v>2864.1835585152317</v>
      </c>
    </row>
    <row r="2600" spans="1:6">
      <c r="A2600" s="20">
        <v>0.45607638888888891</v>
      </c>
      <c r="B2600" s="21">
        <v>2869</v>
      </c>
      <c r="C2600" s="16">
        <v>1</v>
      </c>
      <c r="D2600" s="26">
        <v>2877.5</v>
      </c>
      <c r="E2600" s="28">
        <v>2E-3</v>
      </c>
      <c r="F2600" s="28">
        <v>2864.210191398201</v>
      </c>
    </row>
    <row r="2601" spans="1:6">
      <c r="A2601" s="20">
        <v>0.45612268518518517</v>
      </c>
      <c r="B2601" s="21">
        <v>2869</v>
      </c>
      <c r="C2601" s="16">
        <v>1</v>
      </c>
      <c r="D2601" s="26">
        <v>2877.5</v>
      </c>
      <c r="E2601" s="28">
        <v>2E-3</v>
      </c>
      <c r="F2601" s="28">
        <v>2864.2367710154044</v>
      </c>
    </row>
    <row r="2602" spans="1:6">
      <c r="A2602" s="20">
        <v>0.45614583333333331</v>
      </c>
      <c r="B2602" s="21">
        <v>2869</v>
      </c>
      <c r="C2602" s="16">
        <v>1</v>
      </c>
      <c r="D2602" s="26">
        <v>2877.5</v>
      </c>
      <c r="E2602" s="28">
        <v>2E-3</v>
      </c>
      <c r="F2602" s="28">
        <v>2864.2632974733738</v>
      </c>
    </row>
    <row r="2603" spans="1:6">
      <c r="A2603" s="20">
        <v>0.4561574074074074</v>
      </c>
      <c r="B2603" s="21">
        <v>2868.5</v>
      </c>
      <c r="C2603" s="16">
        <v>1</v>
      </c>
      <c r="D2603" s="26">
        <v>2877.5</v>
      </c>
      <c r="E2603" s="28">
        <v>2E-3</v>
      </c>
      <c r="F2603" s="28">
        <v>2864.2897708784271</v>
      </c>
    </row>
    <row r="2604" spans="1:6">
      <c r="A2604" s="20">
        <v>0.45618055555555553</v>
      </c>
      <c r="B2604" s="21">
        <v>2868.5</v>
      </c>
      <c r="C2604" s="16">
        <v>1</v>
      </c>
      <c r="D2604" s="26">
        <v>2877.5</v>
      </c>
      <c r="E2604" s="28">
        <v>2E-3</v>
      </c>
      <c r="F2604" s="28">
        <v>2864.3161913366703</v>
      </c>
    </row>
    <row r="2605" spans="1:6">
      <c r="A2605" s="20">
        <v>0.45621527777777776</v>
      </c>
      <c r="B2605" s="21">
        <v>2868.5</v>
      </c>
      <c r="C2605" s="16">
        <v>1</v>
      </c>
      <c r="D2605" s="26">
        <v>2877.5</v>
      </c>
      <c r="E2605" s="28">
        <v>2E-3</v>
      </c>
      <c r="F2605" s="28">
        <v>2864.342558953997</v>
      </c>
    </row>
    <row r="2606" spans="1:6">
      <c r="A2606" s="20">
        <v>0.45626157407407408</v>
      </c>
      <c r="B2606" s="21">
        <v>2868.5</v>
      </c>
      <c r="C2606" s="16">
        <v>1</v>
      </c>
      <c r="D2606" s="26">
        <v>2877.5</v>
      </c>
      <c r="E2606" s="28">
        <v>2E-3</v>
      </c>
      <c r="F2606" s="28">
        <v>2864.3688738360888</v>
      </c>
    </row>
    <row r="2607" spans="1:6">
      <c r="A2607" s="20">
        <v>0.45627314814814812</v>
      </c>
      <c r="B2607" s="21">
        <v>2868.5</v>
      </c>
      <c r="C2607" s="16">
        <v>1</v>
      </c>
      <c r="D2607" s="26">
        <v>2877.5</v>
      </c>
      <c r="E2607" s="28">
        <v>2E-3</v>
      </c>
      <c r="F2607" s="28">
        <v>2864.3951360884166</v>
      </c>
    </row>
    <row r="2608" spans="1:6">
      <c r="A2608" s="20">
        <v>0.45629629629629631</v>
      </c>
      <c r="B2608" s="21">
        <v>2868.5</v>
      </c>
      <c r="C2608" s="16">
        <v>1</v>
      </c>
      <c r="D2608" s="26">
        <v>2877.5</v>
      </c>
      <c r="E2608" s="28">
        <v>2E-3</v>
      </c>
      <c r="F2608" s="28">
        <v>2864.4213458162399</v>
      </c>
    </row>
    <row r="2609" spans="1:6">
      <c r="A2609" s="20">
        <v>0.45631944444444444</v>
      </c>
      <c r="B2609" s="21">
        <v>2868.5</v>
      </c>
      <c r="C2609" s="16">
        <v>1</v>
      </c>
      <c r="D2609" s="26">
        <v>2877.5</v>
      </c>
      <c r="E2609" s="28">
        <v>2E-3</v>
      </c>
      <c r="F2609" s="28">
        <v>2864.4475031246075</v>
      </c>
    </row>
    <row r="2610" spans="1:6">
      <c r="A2610" s="20">
        <v>0.45636574074074077</v>
      </c>
      <c r="B2610" s="21">
        <v>2868.5</v>
      </c>
      <c r="C2610" s="16">
        <v>1</v>
      </c>
      <c r="D2610" s="26">
        <v>2877.5</v>
      </c>
      <c r="E2610" s="28">
        <v>2E-3</v>
      </c>
      <c r="F2610" s="28">
        <v>2864.4736081183582</v>
      </c>
    </row>
    <row r="2611" spans="1:6">
      <c r="A2611" s="20">
        <v>0.45640046296296294</v>
      </c>
      <c r="B2611" s="21">
        <v>2869</v>
      </c>
      <c r="C2611" s="16">
        <v>1</v>
      </c>
      <c r="D2611" s="26">
        <v>2877.5</v>
      </c>
      <c r="E2611" s="28">
        <v>2E-3</v>
      </c>
      <c r="F2611" s="28">
        <v>2864.4996609021214</v>
      </c>
    </row>
    <row r="2612" spans="1:6">
      <c r="A2612" s="20">
        <v>0.45643518518518517</v>
      </c>
      <c r="B2612" s="21">
        <v>2868.5</v>
      </c>
      <c r="C2612" s="16">
        <v>1</v>
      </c>
      <c r="D2612" s="26">
        <v>2877.5</v>
      </c>
      <c r="E2612" s="28">
        <v>2E-3</v>
      </c>
      <c r="F2612" s="28">
        <v>2864.5256615803173</v>
      </c>
    </row>
    <row r="2613" spans="1:6">
      <c r="A2613" s="20">
        <v>0.45648148148148149</v>
      </c>
      <c r="B2613" s="21">
        <v>2868.5</v>
      </c>
      <c r="C2613" s="16">
        <v>1</v>
      </c>
      <c r="D2613" s="26">
        <v>2877.5</v>
      </c>
      <c r="E2613" s="28">
        <v>2E-3</v>
      </c>
      <c r="F2613" s="28">
        <v>2864.5516102571569</v>
      </c>
    </row>
    <row r="2614" spans="1:6">
      <c r="A2614" s="20">
        <v>0.45651620370370372</v>
      </c>
      <c r="B2614" s="21">
        <v>2869.5</v>
      </c>
      <c r="C2614" s="16">
        <v>1</v>
      </c>
      <c r="D2614" s="26">
        <v>2877.5</v>
      </c>
      <c r="E2614" s="28">
        <v>2E-3</v>
      </c>
      <c r="F2614" s="28">
        <v>2864.5775070366426</v>
      </c>
    </row>
    <row r="2615" spans="1:6">
      <c r="A2615" s="20">
        <v>0.45655092592592594</v>
      </c>
      <c r="B2615" s="21">
        <v>2869</v>
      </c>
      <c r="C2615" s="16">
        <v>1</v>
      </c>
      <c r="D2615" s="26">
        <v>2877.5</v>
      </c>
      <c r="E2615" s="28">
        <v>2E-3</v>
      </c>
      <c r="F2615" s="28">
        <v>2864.6033520225692</v>
      </c>
    </row>
    <row r="2616" spans="1:6">
      <c r="A2616" s="20">
        <v>0.45658564814814817</v>
      </c>
      <c r="B2616" s="21">
        <v>2869</v>
      </c>
      <c r="C2616" s="16">
        <v>1</v>
      </c>
      <c r="D2616" s="26">
        <v>2877.5</v>
      </c>
      <c r="E2616" s="28">
        <v>2E-3</v>
      </c>
      <c r="F2616" s="28">
        <v>2864.629145318524</v>
      </c>
    </row>
    <row r="2617" spans="1:6">
      <c r="A2617" s="20">
        <v>0.45663194444444444</v>
      </c>
      <c r="B2617" s="21">
        <v>2869</v>
      </c>
      <c r="C2617" s="16">
        <v>1</v>
      </c>
      <c r="D2617" s="26">
        <v>2877.5</v>
      </c>
      <c r="E2617" s="28">
        <v>2E-3</v>
      </c>
      <c r="F2617" s="28">
        <v>2864.6548870278871</v>
      </c>
    </row>
    <row r="2618" spans="1:6">
      <c r="A2618" s="20">
        <v>0.4566898148148148</v>
      </c>
      <c r="B2618" s="21">
        <v>2869</v>
      </c>
      <c r="C2618" s="16">
        <v>1</v>
      </c>
      <c r="D2618" s="26">
        <v>2877.5</v>
      </c>
      <c r="E2618" s="28">
        <v>2E-3</v>
      </c>
      <c r="F2618" s="28">
        <v>2864.6805772538314</v>
      </c>
    </row>
    <row r="2619" spans="1:6">
      <c r="A2619" s="20">
        <v>0.45672453703703703</v>
      </c>
      <c r="B2619" s="21">
        <v>2869</v>
      </c>
      <c r="C2619" s="16">
        <v>1</v>
      </c>
      <c r="D2619" s="26">
        <v>2877.5</v>
      </c>
      <c r="E2619" s="28">
        <v>2E-3</v>
      </c>
      <c r="F2619" s="28">
        <v>2864.7062160993237</v>
      </c>
    </row>
    <row r="2620" spans="1:6">
      <c r="A2620" s="20">
        <v>0.45674768518518516</v>
      </c>
      <c r="B2620" s="21">
        <v>2869</v>
      </c>
      <c r="C2620" s="16">
        <v>1</v>
      </c>
      <c r="D2620" s="26">
        <v>2877.5</v>
      </c>
      <c r="E2620" s="28">
        <v>2E-3</v>
      </c>
      <c r="F2620" s="28">
        <v>2864.731803667125</v>
      </c>
    </row>
    <row r="2621" spans="1:6">
      <c r="A2621" s="20">
        <v>0.45682870370370371</v>
      </c>
      <c r="B2621" s="21">
        <v>2868.5</v>
      </c>
      <c r="C2621" s="16">
        <v>1</v>
      </c>
      <c r="D2621" s="26">
        <v>2877.5</v>
      </c>
      <c r="E2621" s="28">
        <v>2E-3</v>
      </c>
      <c r="F2621" s="28">
        <v>2864.7573400597907</v>
      </c>
    </row>
    <row r="2622" spans="1:6">
      <c r="A2622" s="20">
        <v>0.4568402777777778</v>
      </c>
      <c r="B2622" s="21">
        <v>2868.5</v>
      </c>
      <c r="C2622" s="16">
        <v>1</v>
      </c>
      <c r="D2622" s="26">
        <v>2877.5</v>
      </c>
      <c r="E2622" s="28">
        <v>2E-3</v>
      </c>
      <c r="F2622" s="28">
        <v>2864.7828253796711</v>
      </c>
    </row>
    <row r="2623" spans="1:6">
      <c r="A2623" s="20">
        <v>0.45688657407407407</v>
      </c>
      <c r="B2623" s="21">
        <v>2868</v>
      </c>
      <c r="C2623" s="16">
        <v>1</v>
      </c>
      <c r="D2623" s="26">
        <v>2877.5</v>
      </c>
      <c r="E2623" s="28">
        <v>2E-3</v>
      </c>
      <c r="F2623" s="28">
        <v>2864.8082597289117</v>
      </c>
    </row>
    <row r="2624" spans="1:6">
      <c r="A2624" s="20">
        <v>0.45689814814814816</v>
      </c>
      <c r="B2624" s="21">
        <v>2868.5</v>
      </c>
      <c r="C2624" s="16">
        <v>1</v>
      </c>
      <c r="D2624" s="26">
        <v>2877.5</v>
      </c>
      <c r="E2624" s="28">
        <v>2E-3</v>
      </c>
      <c r="F2624" s="28">
        <v>2864.8336432094538</v>
      </c>
    </row>
    <row r="2625" spans="1:6">
      <c r="A2625" s="20">
        <v>0.45694444444444443</v>
      </c>
      <c r="B2625" s="21">
        <v>2868.5</v>
      </c>
      <c r="C2625" s="16">
        <v>1</v>
      </c>
      <c r="D2625" s="26">
        <v>2877.5</v>
      </c>
      <c r="E2625" s="28">
        <v>2E-3</v>
      </c>
      <c r="F2625" s="28">
        <v>2864.8589759230349</v>
      </c>
    </row>
    <row r="2626" spans="1:6">
      <c r="A2626" s="20">
        <v>0.45701388888888889</v>
      </c>
      <c r="B2626" s="21">
        <v>2868.5</v>
      </c>
      <c r="C2626" s="16">
        <v>1</v>
      </c>
      <c r="D2626" s="26">
        <v>2877.5</v>
      </c>
      <c r="E2626" s="28">
        <v>2E-3</v>
      </c>
      <c r="F2626" s="28">
        <v>2864.8842579711886</v>
      </c>
    </row>
    <row r="2627" spans="1:6">
      <c r="A2627" s="20">
        <v>0.45703703703703702</v>
      </c>
      <c r="B2627" s="21">
        <v>2868.5</v>
      </c>
      <c r="C2627" s="16">
        <v>1</v>
      </c>
      <c r="D2627" s="26">
        <v>2877.5</v>
      </c>
      <c r="E2627" s="28">
        <v>2E-3</v>
      </c>
      <c r="F2627" s="28">
        <v>2864.9094894552463</v>
      </c>
    </row>
    <row r="2628" spans="1:6">
      <c r="A2628" s="20">
        <v>0.45706018518518521</v>
      </c>
      <c r="B2628" s="21">
        <v>2868.5</v>
      </c>
      <c r="C2628" s="16">
        <v>1</v>
      </c>
      <c r="D2628" s="26">
        <v>2877.5</v>
      </c>
      <c r="E2628" s="28">
        <v>2E-3</v>
      </c>
      <c r="F2628" s="28">
        <v>2864.9346704763357</v>
      </c>
    </row>
    <row r="2629" spans="1:6">
      <c r="A2629" s="20">
        <v>0.45709490740740738</v>
      </c>
      <c r="B2629" s="21">
        <v>2868.5</v>
      </c>
      <c r="C2629" s="16">
        <v>1</v>
      </c>
      <c r="D2629" s="26">
        <v>2877.5</v>
      </c>
      <c r="E2629" s="28">
        <v>2E-3</v>
      </c>
      <c r="F2629" s="28">
        <v>2864.9598011353828</v>
      </c>
    </row>
    <row r="2630" spans="1:6">
      <c r="A2630" s="20">
        <v>0.45724537037037039</v>
      </c>
      <c r="B2630" s="21">
        <v>2868.5</v>
      </c>
      <c r="C2630" s="16">
        <v>1</v>
      </c>
      <c r="D2630" s="26">
        <v>2877.5</v>
      </c>
      <c r="E2630" s="28">
        <v>2E-3</v>
      </c>
      <c r="F2630" s="28">
        <v>2864.984881533112</v>
      </c>
    </row>
    <row r="2631" spans="1:6">
      <c r="A2631" s="20">
        <v>0.45733796296296297</v>
      </c>
      <c r="B2631" s="21">
        <v>2868</v>
      </c>
      <c r="C2631" s="16">
        <v>1</v>
      </c>
      <c r="D2631" s="26">
        <v>2877.5</v>
      </c>
      <c r="E2631" s="28">
        <v>2E-3</v>
      </c>
      <c r="F2631" s="28">
        <v>2865.0099117700456</v>
      </c>
    </row>
    <row r="2632" spans="1:6">
      <c r="A2632" s="20">
        <v>0.45738425925925924</v>
      </c>
      <c r="B2632" s="21">
        <v>2868</v>
      </c>
      <c r="C2632" s="16">
        <v>1</v>
      </c>
      <c r="D2632" s="26">
        <v>2877.5</v>
      </c>
      <c r="E2632" s="28">
        <v>2E-3</v>
      </c>
      <c r="F2632" s="28">
        <v>2865.0348919465055</v>
      </c>
    </row>
    <row r="2633" spans="1:6">
      <c r="A2633" s="20">
        <v>0.45741898148148147</v>
      </c>
      <c r="B2633" s="21">
        <v>2868</v>
      </c>
      <c r="C2633" s="16">
        <v>1</v>
      </c>
      <c r="D2633" s="26">
        <v>2877.5</v>
      </c>
      <c r="E2633" s="28">
        <v>2E-3</v>
      </c>
      <c r="F2633" s="28">
        <v>2865.0598221626124</v>
      </c>
    </row>
    <row r="2634" spans="1:6">
      <c r="A2634" s="20">
        <v>0.45744212962962966</v>
      </c>
      <c r="B2634" s="21">
        <v>2867.5</v>
      </c>
      <c r="C2634" s="16">
        <v>1</v>
      </c>
      <c r="D2634" s="26">
        <v>2877.5</v>
      </c>
      <c r="E2634" s="28">
        <v>2E-3</v>
      </c>
      <c r="F2634" s="28">
        <v>2865.084702518287</v>
      </c>
    </row>
    <row r="2635" spans="1:6">
      <c r="A2635" s="20">
        <v>0.45746527777777779</v>
      </c>
      <c r="B2635" s="21">
        <v>2867.5</v>
      </c>
      <c r="C2635" s="16">
        <v>1</v>
      </c>
      <c r="D2635" s="26">
        <v>2877.5</v>
      </c>
      <c r="E2635" s="28">
        <v>2E-3</v>
      </c>
      <c r="F2635" s="28">
        <v>2865.1095331132506</v>
      </c>
    </row>
    <row r="2636" spans="1:6">
      <c r="A2636" s="20">
        <v>0.45750000000000002</v>
      </c>
      <c r="B2636" s="21">
        <v>2867.5</v>
      </c>
      <c r="C2636" s="16">
        <v>1</v>
      </c>
      <c r="D2636" s="26">
        <v>2877.5</v>
      </c>
      <c r="E2636" s="28">
        <v>2E-3</v>
      </c>
      <c r="F2636" s="28">
        <v>2865.134314047024</v>
      </c>
    </row>
    <row r="2637" spans="1:6">
      <c r="A2637" s="20">
        <v>0.45754629629629628</v>
      </c>
      <c r="B2637" s="21">
        <v>2868</v>
      </c>
      <c r="C2637" s="16">
        <v>1</v>
      </c>
      <c r="D2637" s="26">
        <v>2877.5</v>
      </c>
      <c r="E2637" s="28">
        <v>2E-3</v>
      </c>
      <c r="F2637" s="28">
        <v>2865.15904541893</v>
      </c>
    </row>
    <row r="2638" spans="1:6">
      <c r="A2638" s="20">
        <v>0.45758101851851851</v>
      </c>
      <c r="B2638" s="21">
        <v>2867.5</v>
      </c>
      <c r="C2638" s="16">
        <v>1</v>
      </c>
      <c r="D2638" s="26">
        <v>2877.5</v>
      </c>
      <c r="E2638" s="28">
        <v>2E-3</v>
      </c>
      <c r="F2638" s="28">
        <v>2865.1837273280921</v>
      </c>
    </row>
    <row r="2639" spans="1:6">
      <c r="A2639" s="20">
        <v>0.4576736111111111</v>
      </c>
      <c r="B2639" s="21">
        <v>2867.5</v>
      </c>
      <c r="C2639" s="16">
        <v>1</v>
      </c>
      <c r="D2639" s="26">
        <v>2877.5</v>
      </c>
      <c r="E2639" s="28">
        <v>2E-3</v>
      </c>
      <c r="F2639" s="28">
        <v>2865.2083598734357</v>
      </c>
    </row>
    <row r="2640" spans="1:6">
      <c r="A2640" s="20">
        <v>0.45769675925925923</v>
      </c>
      <c r="B2640" s="21">
        <v>2867.5</v>
      </c>
      <c r="C2640" s="16">
        <v>1</v>
      </c>
      <c r="D2640" s="26">
        <v>2877.5</v>
      </c>
      <c r="E2640" s="28">
        <v>2E-3</v>
      </c>
      <c r="F2640" s="28">
        <v>2865.2329431536887</v>
      </c>
    </row>
    <row r="2641" spans="1:6">
      <c r="A2641" s="20">
        <v>0.45771990740740742</v>
      </c>
      <c r="B2641" s="21">
        <v>2868</v>
      </c>
      <c r="C2641" s="16">
        <v>1</v>
      </c>
      <c r="D2641" s="26">
        <v>2877.5</v>
      </c>
      <c r="E2641" s="28">
        <v>2E-3</v>
      </c>
      <c r="F2641" s="28">
        <v>2865.2574772673811</v>
      </c>
    </row>
    <row r="2642" spans="1:6">
      <c r="A2642" s="20">
        <v>0.45774305555555556</v>
      </c>
      <c r="B2642" s="21">
        <v>2867.5</v>
      </c>
      <c r="C2642" s="16">
        <v>1</v>
      </c>
      <c r="D2642" s="26">
        <v>2877.5</v>
      </c>
      <c r="E2642" s="28">
        <v>2E-3</v>
      </c>
      <c r="F2642" s="28">
        <v>2865.2819623128462</v>
      </c>
    </row>
    <row r="2643" spans="1:6">
      <c r="A2643" s="20">
        <v>0.45778935185185188</v>
      </c>
      <c r="B2643" s="21">
        <v>2867.5</v>
      </c>
      <c r="C2643" s="16">
        <v>1</v>
      </c>
      <c r="D2643" s="26">
        <v>2877.5</v>
      </c>
      <c r="E2643" s="28">
        <v>2E-3</v>
      </c>
      <c r="F2643" s="28">
        <v>2865.3063983882207</v>
      </c>
    </row>
    <row r="2644" spans="1:6">
      <c r="A2644" s="20">
        <v>0.45783564814814814</v>
      </c>
      <c r="B2644" s="21">
        <v>2867.5</v>
      </c>
      <c r="C2644" s="16">
        <v>1</v>
      </c>
      <c r="D2644" s="26">
        <v>2877.5</v>
      </c>
      <c r="E2644" s="28">
        <v>2E-3</v>
      </c>
      <c r="F2644" s="28">
        <v>2865.3307855914441</v>
      </c>
    </row>
    <row r="2645" spans="1:6">
      <c r="A2645" s="20">
        <v>0.45789351851851851</v>
      </c>
      <c r="B2645" s="21">
        <v>2868</v>
      </c>
      <c r="C2645" s="16">
        <v>1</v>
      </c>
      <c r="D2645" s="26">
        <v>2877.5</v>
      </c>
      <c r="E2645" s="28">
        <v>2E-3</v>
      </c>
      <c r="F2645" s="28">
        <v>2865.355124020261</v>
      </c>
    </row>
    <row r="2646" spans="1:6">
      <c r="A2646" s="20">
        <v>0.45791666666666669</v>
      </c>
      <c r="B2646" s="21">
        <v>2869</v>
      </c>
      <c r="C2646" s="16">
        <v>1</v>
      </c>
      <c r="D2646" s="26">
        <v>2877.5</v>
      </c>
      <c r="E2646" s="28">
        <v>2E-3</v>
      </c>
      <c r="F2646" s="28">
        <v>2865.3794137722202</v>
      </c>
    </row>
    <row r="2647" spans="1:6">
      <c r="A2647" s="20">
        <v>0.45795138888888887</v>
      </c>
      <c r="B2647" s="21">
        <v>2869</v>
      </c>
      <c r="C2647" s="16">
        <v>1</v>
      </c>
      <c r="D2647" s="26">
        <v>2877.5</v>
      </c>
      <c r="E2647" s="28">
        <v>2E-3</v>
      </c>
      <c r="F2647" s="28">
        <v>2865.403654944676</v>
      </c>
    </row>
    <row r="2648" spans="1:6">
      <c r="A2648" s="20">
        <v>0.45800925925925928</v>
      </c>
      <c r="B2648" s="21">
        <v>2869</v>
      </c>
      <c r="C2648" s="16">
        <v>1</v>
      </c>
      <c r="D2648" s="26">
        <v>2877.5</v>
      </c>
      <c r="E2648" s="28">
        <v>2E-3</v>
      </c>
      <c r="F2648" s="28">
        <v>2865.4278476347868</v>
      </c>
    </row>
    <row r="2649" spans="1:6">
      <c r="A2649" s="20">
        <v>0.45802083333333332</v>
      </c>
      <c r="B2649" s="21">
        <v>2869.5</v>
      </c>
      <c r="C2649" s="16">
        <v>1</v>
      </c>
      <c r="D2649" s="26">
        <v>2877.5</v>
      </c>
      <c r="E2649" s="28">
        <v>2E-3</v>
      </c>
      <c r="F2649" s="28">
        <v>2865.451991939517</v>
      </c>
    </row>
    <row r="2650" spans="1:6">
      <c r="A2650" s="20">
        <v>0.45804398148148145</v>
      </c>
      <c r="B2650" s="21">
        <v>2869.5</v>
      </c>
      <c r="C2650" s="16">
        <v>1</v>
      </c>
      <c r="D2650" s="26">
        <v>2877.5</v>
      </c>
      <c r="E2650" s="28">
        <v>2E-3</v>
      </c>
      <c r="F2650" s="28">
        <v>2865.4760879556379</v>
      </c>
    </row>
    <row r="2651" spans="1:6">
      <c r="A2651" s="20">
        <v>0.45810185185185187</v>
      </c>
      <c r="B2651" s="21">
        <v>2869.5</v>
      </c>
      <c r="C2651" s="16">
        <v>1</v>
      </c>
      <c r="D2651" s="26">
        <v>2877.5</v>
      </c>
      <c r="E2651" s="28">
        <v>2E-3</v>
      </c>
      <c r="F2651" s="28">
        <v>2865.5001357797269</v>
      </c>
    </row>
    <row r="2652" spans="1:6">
      <c r="A2652" s="20">
        <v>0.458125</v>
      </c>
      <c r="B2652" s="21">
        <v>2869.5</v>
      </c>
      <c r="C2652" s="16">
        <v>1</v>
      </c>
      <c r="D2652" s="26">
        <v>2877.5</v>
      </c>
      <c r="E2652" s="28">
        <v>2E-3</v>
      </c>
      <c r="F2652" s="28">
        <v>2865.5241355081675</v>
      </c>
    </row>
    <row r="2653" spans="1:6">
      <c r="A2653" s="20">
        <v>0.45817129629629627</v>
      </c>
      <c r="B2653" s="21">
        <v>2869.5</v>
      </c>
      <c r="C2653" s="16">
        <v>1</v>
      </c>
      <c r="D2653" s="26">
        <v>2877.5</v>
      </c>
      <c r="E2653" s="28">
        <v>2E-3</v>
      </c>
      <c r="F2653" s="28">
        <v>2865.5480872371513</v>
      </c>
    </row>
    <row r="2654" spans="1:6">
      <c r="A2654" s="20">
        <v>0.4582060185185185</v>
      </c>
      <c r="B2654" s="21">
        <v>2869.5</v>
      </c>
      <c r="C2654" s="16">
        <v>1</v>
      </c>
      <c r="D2654" s="26">
        <v>2877.5</v>
      </c>
      <c r="E2654" s="28">
        <v>2E-3</v>
      </c>
      <c r="F2654" s="28">
        <v>2865.5719910626772</v>
      </c>
    </row>
    <row r="2655" spans="1:6">
      <c r="A2655" s="20">
        <v>0.45824074074074073</v>
      </c>
      <c r="B2655" s="21">
        <v>2869.5</v>
      </c>
      <c r="C2655" s="16">
        <v>1</v>
      </c>
      <c r="D2655" s="26">
        <v>2877.5</v>
      </c>
      <c r="E2655" s="28">
        <v>2E-3</v>
      </c>
      <c r="F2655" s="28">
        <v>2865.5958470805517</v>
      </c>
    </row>
    <row r="2656" spans="1:6">
      <c r="A2656" s="20">
        <v>0.45827546296296295</v>
      </c>
      <c r="B2656" s="21">
        <v>2869.5</v>
      </c>
      <c r="C2656" s="16">
        <v>1</v>
      </c>
      <c r="D2656" s="26">
        <v>2877.5</v>
      </c>
      <c r="E2656" s="28">
        <v>2E-3</v>
      </c>
      <c r="F2656" s="28">
        <v>2865.6196553863906</v>
      </c>
    </row>
    <row r="2657" spans="1:6">
      <c r="A2657" s="20">
        <v>0.45829861111111109</v>
      </c>
      <c r="B2657" s="21">
        <v>2869</v>
      </c>
      <c r="C2657" s="16">
        <v>1</v>
      </c>
      <c r="D2657" s="26">
        <v>2877.5</v>
      </c>
      <c r="E2657" s="28">
        <v>2E-3</v>
      </c>
      <c r="F2657" s="28">
        <v>2865.643416075618</v>
      </c>
    </row>
    <row r="2658" spans="1:6">
      <c r="A2658" s="20">
        <v>0.4583564814814815</v>
      </c>
      <c r="B2658" s="21">
        <v>2869.5</v>
      </c>
      <c r="C2658" s="16">
        <v>1</v>
      </c>
      <c r="D2658" s="26">
        <v>2877.5</v>
      </c>
      <c r="E2658" s="28">
        <v>2E-3</v>
      </c>
      <c r="F2658" s="28">
        <v>2865.6671292434667</v>
      </c>
    </row>
    <row r="2659" spans="1:6">
      <c r="A2659" s="20">
        <v>0.45837962962962964</v>
      </c>
      <c r="B2659" s="21">
        <v>2869</v>
      </c>
      <c r="C2659" s="16">
        <v>1</v>
      </c>
      <c r="D2659" s="26">
        <v>2877.5</v>
      </c>
      <c r="E2659" s="28">
        <v>2E-3</v>
      </c>
      <c r="F2659" s="28">
        <v>2865.6907949849797</v>
      </c>
    </row>
    <row r="2660" spans="1:6">
      <c r="A2660" s="20">
        <v>0.4584259259259259</v>
      </c>
      <c r="B2660" s="21">
        <v>2869.5</v>
      </c>
      <c r="C2660" s="16">
        <v>1</v>
      </c>
      <c r="D2660" s="26">
        <v>2877.5</v>
      </c>
      <c r="E2660" s="28">
        <v>2E-3</v>
      </c>
      <c r="F2660" s="28">
        <v>2865.7144133950096</v>
      </c>
    </row>
    <row r="2661" spans="1:6">
      <c r="A2661" s="20">
        <v>0.4584375</v>
      </c>
      <c r="B2661" s="21">
        <v>2869.5</v>
      </c>
      <c r="C2661" s="16">
        <v>1</v>
      </c>
      <c r="D2661" s="26">
        <v>2877.5</v>
      </c>
      <c r="E2661" s="28">
        <v>2E-3</v>
      </c>
      <c r="F2661" s="28">
        <v>2865.7379845682194</v>
      </c>
    </row>
    <row r="2662" spans="1:6">
      <c r="A2662" s="20">
        <v>0.45846064814814813</v>
      </c>
      <c r="B2662" s="21">
        <v>2869.5</v>
      </c>
      <c r="C2662" s="16">
        <v>1</v>
      </c>
      <c r="D2662" s="26">
        <v>2877.5</v>
      </c>
      <c r="E2662" s="28">
        <v>2E-3</v>
      </c>
      <c r="F2662" s="28">
        <v>2865.7615085990828</v>
      </c>
    </row>
    <row r="2663" spans="1:6">
      <c r="A2663" s="20">
        <v>0.45848379629629632</v>
      </c>
      <c r="B2663" s="21">
        <v>2869</v>
      </c>
      <c r="C2663" s="16">
        <v>1</v>
      </c>
      <c r="D2663" s="26">
        <v>2877.5</v>
      </c>
      <c r="E2663" s="28">
        <v>2E-3</v>
      </c>
      <c r="F2663" s="28">
        <v>2865.7849855818845</v>
      </c>
    </row>
    <row r="2664" spans="1:6">
      <c r="A2664" s="20">
        <v>0.45854166666666668</v>
      </c>
      <c r="B2664" s="21">
        <v>2869</v>
      </c>
      <c r="C2664" s="16">
        <v>1</v>
      </c>
      <c r="D2664" s="26">
        <v>2877.5</v>
      </c>
      <c r="E2664" s="28">
        <v>2E-3</v>
      </c>
      <c r="F2664" s="28">
        <v>2865.8084156107207</v>
      </c>
    </row>
    <row r="2665" spans="1:6">
      <c r="A2665" s="20">
        <v>0.45856481481481481</v>
      </c>
      <c r="B2665" s="21">
        <v>2869</v>
      </c>
      <c r="C2665" s="16">
        <v>1</v>
      </c>
      <c r="D2665" s="26">
        <v>2877.5</v>
      </c>
      <c r="E2665" s="28">
        <v>2E-3</v>
      </c>
      <c r="F2665" s="28">
        <v>2865.8317987794994</v>
      </c>
    </row>
    <row r="2666" spans="1:6">
      <c r="A2666" s="20">
        <v>0.45857638888888891</v>
      </c>
      <c r="B2666" s="21">
        <v>2869</v>
      </c>
      <c r="C2666" s="16">
        <v>1</v>
      </c>
      <c r="D2666" s="26">
        <v>2877.5</v>
      </c>
      <c r="E2666" s="28">
        <v>2E-3</v>
      </c>
      <c r="F2666" s="28">
        <v>2865.8551351819406</v>
      </c>
    </row>
    <row r="2667" spans="1:6">
      <c r="A2667" s="20">
        <v>0.45862268518518517</v>
      </c>
      <c r="B2667" s="21">
        <v>2869</v>
      </c>
      <c r="C2667" s="16">
        <v>1</v>
      </c>
      <c r="D2667" s="26">
        <v>2877.5</v>
      </c>
      <c r="E2667" s="28">
        <v>2E-3</v>
      </c>
      <c r="F2667" s="28">
        <v>2865.8784249115765</v>
      </c>
    </row>
    <row r="2668" spans="1:6">
      <c r="A2668" s="20">
        <v>0.4586574074074074</v>
      </c>
      <c r="B2668" s="21">
        <v>2869</v>
      </c>
      <c r="C2668" s="16">
        <v>1</v>
      </c>
      <c r="D2668" s="26">
        <v>2877.5</v>
      </c>
      <c r="E2668" s="28">
        <v>2E-3</v>
      </c>
      <c r="F2668" s="28">
        <v>2865.9016680617533</v>
      </c>
    </row>
    <row r="2669" spans="1:6">
      <c r="A2669" s="20">
        <v>0.45869212962962963</v>
      </c>
      <c r="B2669" s="21">
        <v>2869</v>
      </c>
      <c r="C2669" s="16">
        <v>1</v>
      </c>
      <c r="D2669" s="26">
        <v>2877.5</v>
      </c>
      <c r="E2669" s="28">
        <v>2E-3</v>
      </c>
      <c r="F2669" s="28">
        <v>2865.92486472563</v>
      </c>
    </row>
    <row r="2670" spans="1:6">
      <c r="A2670" s="20">
        <v>0.45874999999999999</v>
      </c>
      <c r="B2670" s="21">
        <v>2869</v>
      </c>
      <c r="C2670" s="16">
        <v>1</v>
      </c>
      <c r="D2670" s="26">
        <v>2877.5</v>
      </c>
      <c r="E2670" s="28">
        <v>2E-3</v>
      </c>
      <c r="F2670" s="28">
        <v>2865.9480149961787</v>
      </c>
    </row>
    <row r="2671" spans="1:6">
      <c r="A2671" s="20">
        <v>0.45880787037037035</v>
      </c>
      <c r="B2671" s="21">
        <v>2869.5</v>
      </c>
      <c r="C2671" s="16">
        <v>1</v>
      </c>
      <c r="D2671" s="26">
        <v>2877.5</v>
      </c>
      <c r="E2671" s="28">
        <v>2E-3</v>
      </c>
      <c r="F2671" s="28">
        <v>2865.9711189661862</v>
      </c>
    </row>
    <row r="2672" spans="1:6">
      <c r="A2672" s="20">
        <v>0.45883101851851854</v>
      </c>
      <c r="B2672" s="21">
        <v>2869</v>
      </c>
      <c r="C2672" s="16">
        <v>1</v>
      </c>
      <c r="D2672" s="26">
        <v>2877.5</v>
      </c>
      <c r="E2672" s="28">
        <v>2E-3</v>
      </c>
      <c r="F2672" s="28">
        <v>2865.9941767282539</v>
      </c>
    </row>
    <row r="2673" spans="1:6">
      <c r="A2673" s="20">
        <v>0.45890046296296294</v>
      </c>
      <c r="B2673" s="21">
        <v>2869.5</v>
      </c>
      <c r="C2673" s="16">
        <v>1</v>
      </c>
      <c r="D2673" s="26">
        <v>2877.5</v>
      </c>
      <c r="E2673" s="28">
        <v>2E-3</v>
      </c>
      <c r="F2673" s="28">
        <v>2866.0171883747976</v>
      </c>
    </row>
    <row r="2674" spans="1:6">
      <c r="A2674" s="20">
        <v>0.45894675925925926</v>
      </c>
      <c r="B2674" s="21">
        <v>2869.5</v>
      </c>
      <c r="C2674" s="16">
        <v>1</v>
      </c>
      <c r="D2674" s="26">
        <v>2877.5</v>
      </c>
      <c r="E2674" s="28">
        <v>2E-3</v>
      </c>
      <c r="F2674" s="28">
        <v>2866.040153998048</v>
      </c>
    </row>
    <row r="2675" spans="1:6">
      <c r="A2675" s="20">
        <v>0.4589699074074074</v>
      </c>
      <c r="B2675" s="21">
        <v>2870</v>
      </c>
      <c r="C2675" s="16">
        <v>1</v>
      </c>
      <c r="D2675" s="26">
        <v>2877.5</v>
      </c>
      <c r="E2675" s="28">
        <v>2E-3</v>
      </c>
      <c r="F2675" s="28">
        <v>2866.0630736900521</v>
      </c>
    </row>
    <row r="2676" spans="1:6">
      <c r="A2676" s="20">
        <v>0.45898148148148149</v>
      </c>
      <c r="B2676" s="21">
        <v>2869.5</v>
      </c>
      <c r="C2676" s="16">
        <v>1</v>
      </c>
      <c r="D2676" s="26">
        <v>2877.5</v>
      </c>
      <c r="E2676" s="28">
        <v>2E-3</v>
      </c>
      <c r="F2676" s="28">
        <v>2866.0859475426719</v>
      </c>
    </row>
    <row r="2677" spans="1:6">
      <c r="A2677" s="20">
        <v>0.45902777777777776</v>
      </c>
      <c r="B2677" s="21">
        <v>2869.5</v>
      </c>
      <c r="C2677" s="16">
        <v>1</v>
      </c>
      <c r="D2677" s="26">
        <v>2877.5</v>
      </c>
      <c r="E2677" s="28">
        <v>2E-3</v>
      </c>
      <c r="F2677" s="28">
        <v>2866.1087756475868</v>
      </c>
    </row>
    <row r="2678" spans="1:6">
      <c r="A2678" s="20">
        <v>0.45907407407407408</v>
      </c>
      <c r="B2678" s="21">
        <v>2870</v>
      </c>
      <c r="C2678" s="16">
        <v>1</v>
      </c>
      <c r="D2678" s="26">
        <v>2877.5</v>
      </c>
      <c r="E2678" s="28">
        <v>2E-3</v>
      </c>
      <c r="F2678" s="28">
        <v>2866.1315580962914</v>
      </c>
    </row>
    <row r="2679" spans="1:6">
      <c r="A2679" s="20">
        <v>0.45912037037037035</v>
      </c>
      <c r="B2679" s="21">
        <v>2870</v>
      </c>
      <c r="C2679" s="16">
        <v>1</v>
      </c>
      <c r="D2679" s="26">
        <v>2877.5</v>
      </c>
      <c r="E2679" s="28">
        <v>2E-3</v>
      </c>
      <c r="F2679" s="28">
        <v>2866.1542949800987</v>
      </c>
    </row>
    <row r="2680" spans="1:6">
      <c r="A2680" s="20">
        <v>0.45917824074074076</v>
      </c>
      <c r="B2680" s="21">
        <v>2870</v>
      </c>
      <c r="C2680" s="16">
        <v>1</v>
      </c>
      <c r="D2680" s="26">
        <v>2877.5</v>
      </c>
      <c r="E2680" s="28">
        <v>2E-3</v>
      </c>
      <c r="F2680" s="28">
        <v>2866.1769863901386</v>
      </c>
    </row>
    <row r="2681" spans="1:6">
      <c r="A2681" s="20">
        <v>0.4592013888888889</v>
      </c>
      <c r="B2681" s="21">
        <v>2870</v>
      </c>
      <c r="C2681" s="16">
        <v>1</v>
      </c>
      <c r="D2681" s="26">
        <v>2877.5</v>
      </c>
      <c r="E2681" s="28">
        <v>2E-3</v>
      </c>
      <c r="F2681" s="28">
        <v>2866.1996324173583</v>
      </c>
    </row>
    <row r="2682" spans="1:6">
      <c r="A2682" s="20">
        <v>0.45921296296296299</v>
      </c>
      <c r="B2682" s="21">
        <v>2870</v>
      </c>
      <c r="C2682" s="16">
        <v>1</v>
      </c>
      <c r="D2682" s="26">
        <v>2877.5</v>
      </c>
      <c r="E2682" s="28">
        <v>2E-3</v>
      </c>
      <c r="F2682" s="28">
        <v>2866.2222331525236</v>
      </c>
    </row>
    <row r="2683" spans="1:6">
      <c r="A2683" s="20">
        <v>0.45923611111111112</v>
      </c>
      <c r="B2683" s="21">
        <v>2870.5</v>
      </c>
      <c r="C2683" s="16">
        <v>1</v>
      </c>
      <c r="D2683" s="26">
        <v>2877.5</v>
      </c>
      <c r="E2683" s="28">
        <v>2E-3</v>
      </c>
      <c r="F2683" s="28">
        <v>2866.2447886862187</v>
      </c>
    </row>
    <row r="2684" spans="1:6">
      <c r="A2684" s="20">
        <v>0.45929398148148148</v>
      </c>
      <c r="B2684" s="21">
        <v>2870</v>
      </c>
      <c r="C2684" s="16">
        <v>1</v>
      </c>
      <c r="D2684" s="26">
        <v>2877.5</v>
      </c>
      <c r="E2684" s="28">
        <v>2E-3</v>
      </c>
      <c r="F2684" s="28">
        <v>2866.2672991088461</v>
      </c>
    </row>
    <row r="2685" spans="1:6">
      <c r="A2685" s="20">
        <v>0.45935185185185184</v>
      </c>
      <c r="B2685" s="21">
        <v>2870</v>
      </c>
      <c r="C2685" s="16">
        <v>1</v>
      </c>
      <c r="D2685" s="26">
        <v>2877.5</v>
      </c>
      <c r="E2685" s="28">
        <v>2E-3</v>
      </c>
      <c r="F2685" s="28">
        <v>2866.2897645106286</v>
      </c>
    </row>
    <row r="2686" spans="1:6">
      <c r="A2686" s="20">
        <v>0.45937499999999998</v>
      </c>
      <c r="B2686" s="21">
        <v>2869.5</v>
      </c>
      <c r="C2686" s="16">
        <v>1</v>
      </c>
      <c r="D2686" s="26">
        <v>2877.5</v>
      </c>
      <c r="E2686" s="28">
        <v>2E-3</v>
      </c>
      <c r="F2686" s="28">
        <v>2866.3121849816075</v>
      </c>
    </row>
    <row r="2687" spans="1:6">
      <c r="A2687" s="20">
        <v>0.45938657407407407</v>
      </c>
      <c r="B2687" s="21">
        <v>2869.5</v>
      </c>
      <c r="C2687" s="16">
        <v>1</v>
      </c>
      <c r="D2687" s="26">
        <v>2877.5</v>
      </c>
      <c r="E2687" s="28">
        <v>2E-3</v>
      </c>
      <c r="F2687" s="28">
        <v>2866.3345606116445</v>
      </c>
    </row>
    <row r="2688" spans="1:6">
      <c r="A2688" s="20">
        <v>0.45950231481481479</v>
      </c>
      <c r="B2688" s="21">
        <v>2870</v>
      </c>
      <c r="C2688" s="16">
        <v>1</v>
      </c>
      <c r="D2688" s="26">
        <v>2877.5</v>
      </c>
      <c r="E2688" s="28">
        <v>2E-3</v>
      </c>
      <c r="F2688" s="28">
        <v>2866.3568914904213</v>
      </c>
    </row>
    <row r="2689" spans="1:6">
      <c r="A2689" s="20">
        <v>0.45954861111111112</v>
      </c>
      <c r="B2689" s="21">
        <v>2870</v>
      </c>
      <c r="C2689" s="16">
        <v>1</v>
      </c>
      <c r="D2689" s="26">
        <v>2877.5</v>
      </c>
      <c r="E2689" s="28">
        <v>2E-3</v>
      </c>
      <c r="F2689" s="28">
        <v>2866.3791777074402</v>
      </c>
    </row>
    <row r="2690" spans="1:6">
      <c r="A2690" s="20">
        <v>0.45958333333333334</v>
      </c>
      <c r="B2690" s="21">
        <v>2870</v>
      </c>
      <c r="C2690" s="16">
        <v>1</v>
      </c>
      <c r="D2690" s="26">
        <v>2877.5</v>
      </c>
      <c r="E2690" s="28">
        <v>2E-3</v>
      </c>
      <c r="F2690" s="28">
        <v>2866.4014193520252</v>
      </c>
    </row>
    <row r="2691" spans="1:6">
      <c r="A2691" s="20">
        <v>0.45961805555555557</v>
      </c>
      <c r="B2691" s="21">
        <v>2869.5</v>
      </c>
      <c r="C2691" s="16">
        <v>1</v>
      </c>
      <c r="D2691" s="26">
        <v>2877.5</v>
      </c>
      <c r="E2691" s="28">
        <v>2E-3</v>
      </c>
      <c r="F2691" s="28">
        <v>2866.4236165133211</v>
      </c>
    </row>
    <row r="2692" spans="1:6">
      <c r="A2692" s="20">
        <v>0.4596412037037037</v>
      </c>
      <c r="B2692" s="21">
        <v>2870</v>
      </c>
      <c r="C2692" s="16">
        <v>1</v>
      </c>
      <c r="D2692" s="26">
        <v>2877.5</v>
      </c>
      <c r="E2692" s="28">
        <v>2E-3</v>
      </c>
      <c r="F2692" s="28">
        <v>2866.4457692802944</v>
      </c>
    </row>
    <row r="2693" spans="1:6">
      <c r="A2693" s="20">
        <v>0.45969907407407407</v>
      </c>
      <c r="B2693" s="21">
        <v>2869.5</v>
      </c>
      <c r="C2693" s="16">
        <v>1</v>
      </c>
      <c r="D2693" s="26">
        <v>2877.5</v>
      </c>
      <c r="E2693" s="28">
        <v>2E-3</v>
      </c>
      <c r="F2693" s="28">
        <v>2866.4678777417339</v>
      </c>
    </row>
    <row r="2694" spans="1:6">
      <c r="A2694" s="20">
        <v>0.45976851851851852</v>
      </c>
      <c r="B2694" s="21">
        <v>2869.5</v>
      </c>
      <c r="C2694" s="16">
        <v>1</v>
      </c>
      <c r="D2694" s="26">
        <v>2877.5</v>
      </c>
      <c r="E2694" s="28">
        <v>2E-3</v>
      </c>
      <c r="F2694" s="28">
        <v>2866.4899419862504</v>
      </c>
    </row>
    <row r="2695" spans="1:6">
      <c r="A2695" s="20">
        <v>0.45979166666666665</v>
      </c>
      <c r="B2695" s="21">
        <v>2869.5</v>
      </c>
      <c r="C2695" s="16">
        <v>1</v>
      </c>
      <c r="D2695" s="26">
        <v>2877.5</v>
      </c>
      <c r="E2695" s="28">
        <v>2E-3</v>
      </c>
      <c r="F2695" s="28">
        <v>2866.5119621022777</v>
      </c>
    </row>
    <row r="2696" spans="1:6">
      <c r="A2696" s="20">
        <v>0.45988425925925924</v>
      </c>
      <c r="B2696" s="21">
        <v>2869.5</v>
      </c>
      <c r="C2696" s="16">
        <v>1</v>
      </c>
      <c r="D2696" s="26">
        <v>2877.5</v>
      </c>
      <c r="E2696" s="28">
        <v>2E-3</v>
      </c>
      <c r="F2696" s="28">
        <v>2866.5339381780732</v>
      </c>
    </row>
    <row r="2697" spans="1:6">
      <c r="A2697" s="20">
        <v>0.45990740740740743</v>
      </c>
      <c r="B2697" s="21">
        <v>2869.5</v>
      </c>
      <c r="C2697" s="16">
        <v>1</v>
      </c>
      <c r="D2697" s="26">
        <v>2877.5</v>
      </c>
      <c r="E2697" s="28">
        <v>2E-3</v>
      </c>
      <c r="F2697" s="28">
        <v>2866.5558703017168</v>
      </c>
    </row>
    <row r="2698" spans="1:6">
      <c r="A2698" s="20">
        <v>0.4599421296296296</v>
      </c>
      <c r="B2698" s="21">
        <v>2869</v>
      </c>
      <c r="C2698" s="16">
        <v>1</v>
      </c>
      <c r="D2698" s="26">
        <v>2877.5</v>
      </c>
      <c r="E2698" s="28">
        <v>2E-3</v>
      </c>
      <c r="F2698" s="28">
        <v>2866.5777585611136</v>
      </c>
    </row>
    <row r="2699" spans="1:6">
      <c r="A2699" s="20">
        <v>0.46</v>
      </c>
      <c r="B2699" s="21">
        <v>2869.5</v>
      </c>
      <c r="C2699" s="16">
        <v>1</v>
      </c>
      <c r="D2699" s="26">
        <v>2877.5</v>
      </c>
      <c r="E2699" s="28">
        <v>2E-3</v>
      </c>
      <c r="F2699" s="28">
        <v>2866.5996030439915</v>
      </c>
    </row>
    <row r="2700" spans="1:6">
      <c r="A2700" s="20">
        <v>0.46002314814814815</v>
      </c>
      <c r="B2700" s="21">
        <v>2869.5</v>
      </c>
      <c r="C2700" s="16">
        <v>1</v>
      </c>
      <c r="D2700" s="26">
        <v>2877.5</v>
      </c>
      <c r="E2700" s="28">
        <v>2E-3</v>
      </c>
      <c r="F2700" s="28">
        <v>2866.6214038379035</v>
      </c>
    </row>
    <row r="2701" spans="1:6">
      <c r="A2701" s="20">
        <v>0.46005787037037038</v>
      </c>
      <c r="B2701" s="21">
        <v>2869.5</v>
      </c>
      <c r="C2701" s="16">
        <v>1</v>
      </c>
      <c r="D2701" s="26">
        <v>2877.5</v>
      </c>
      <c r="E2701" s="28">
        <v>2E-3</v>
      </c>
      <c r="F2701" s="28">
        <v>2866.6431610302275</v>
      </c>
    </row>
    <row r="2702" spans="1:6">
      <c r="A2702" s="20">
        <v>0.46009259259259261</v>
      </c>
      <c r="B2702" s="21">
        <v>2869.5</v>
      </c>
      <c r="C2702" s="16">
        <v>1</v>
      </c>
      <c r="D2702" s="26">
        <v>2877.5</v>
      </c>
      <c r="E2702" s="28">
        <v>2E-3</v>
      </c>
      <c r="F2702" s="28">
        <v>2866.6648747081672</v>
      </c>
    </row>
    <row r="2703" spans="1:6">
      <c r="A2703" s="20">
        <v>0.4601851851851852</v>
      </c>
      <c r="B2703" s="21">
        <v>2869.5</v>
      </c>
      <c r="C2703" s="16">
        <v>1</v>
      </c>
      <c r="D2703" s="26">
        <v>2877.5</v>
      </c>
      <c r="E2703" s="28">
        <v>2E-3</v>
      </c>
      <c r="F2703" s="28">
        <v>2866.6865449587508</v>
      </c>
    </row>
    <row r="2704" spans="1:6">
      <c r="A2704" s="20">
        <v>0.46019675925925924</v>
      </c>
      <c r="B2704" s="21">
        <v>2869.5</v>
      </c>
      <c r="C2704" s="16">
        <v>1</v>
      </c>
      <c r="D2704" s="26">
        <v>2877.5</v>
      </c>
      <c r="E2704" s="28">
        <v>2E-3</v>
      </c>
      <c r="F2704" s="28">
        <v>2866.7081718688332</v>
      </c>
    </row>
    <row r="2705" spans="1:6">
      <c r="A2705" s="20">
        <v>0.46023148148148146</v>
      </c>
      <c r="B2705" s="21">
        <v>2869</v>
      </c>
      <c r="C2705" s="16">
        <v>1</v>
      </c>
      <c r="D2705" s="26">
        <v>2877.5</v>
      </c>
      <c r="E2705" s="28">
        <v>2E-3</v>
      </c>
      <c r="F2705" s="28">
        <v>2866.7297555250957</v>
      </c>
    </row>
    <row r="2706" spans="1:6">
      <c r="A2706" s="20">
        <v>0.46024305555555556</v>
      </c>
      <c r="B2706" s="21">
        <v>2869.5</v>
      </c>
      <c r="C2706" s="16">
        <v>1</v>
      </c>
      <c r="D2706" s="26">
        <v>2877.5</v>
      </c>
      <c r="E2706" s="28">
        <v>2E-3</v>
      </c>
      <c r="F2706" s="28">
        <v>2866.7512960140457</v>
      </c>
    </row>
    <row r="2707" spans="1:6">
      <c r="A2707" s="20">
        <v>0.46027777777777779</v>
      </c>
      <c r="B2707" s="21">
        <v>2869.5</v>
      </c>
      <c r="C2707" s="16">
        <v>1</v>
      </c>
      <c r="D2707" s="26">
        <v>2877.5</v>
      </c>
      <c r="E2707" s="28">
        <v>2E-3</v>
      </c>
      <c r="F2707" s="28">
        <v>2866.7727934220175</v>
      </c>
    </row>
    <row r="2708" spans="1:6">
      <c r="A2708" s="20">
        <v>0.46030092592592592</v>
      </c>
      <c r="B2708" s="21">
        <v>2869.5</v>
      </c>
      <c r="C2708" s="16">
        <v>1</v>
      </c>
      <c r="D2708" s="26">
        <v>2877.5</v>
      </c>
      <c r="E2708" s="28">
        <v>2E-3</v>
      </c>
      <c r="F2708" s="28">
        <v>2866.7942478351733</v>
      </c>
    </row>
    <row r="2709" spans="1:6">
      <c r="A2709" s="20">
        <v>0.46031250000000001</v>
      </c>
      <c r="B2709" s="21">
        <v>2869</v>
      </c>
      <c r="C2709" s="16">
        <v>1</v>
      </c>
      <c r="D2709" s="26">
        <v>2877.5</v>
      </c>
      <c r="E2709" s="28">
        <v>2E-3</v>
      </c>
      <c r="F2709" s="28">
        <v>2866.8156593395029</v>
      </c>
    </row>
    <row r="2710" spans="1:6">
      <c r="A2710" s="20">
        <v>0.46035879629629628</v>
      </c>
      <c r="B2710" s="21">
        <v>2869.5</v>
      </c>
      <c r="C2710" s="16">
        <v>1</v>
      </c>
      <c r="D2710" s="26">
        <v>2877.5</v>
      </c>
      <c r="E2710" s="28">
        <v>2E-3</v>
      </c>
      <c r="F2710" s="28">
        <v>2866.8370280208237</v>
      </c>
    </row>
    <row r="2711" spans="1:6">
      <c r="A2711" s="20">
        <v>0.46038194444444447</v>
      </c>
      <c r="B2711" s="21">
        <v>2869.5</v>
      </c>
      <c r="C2711" s="16">
        <v>1</v>
      </c>
      <c r="D2711" s="26">
        <v>2877.5</v>
      </c>
      <c r="E2711" s="28">
        <v>2E-3</v>
      </c>
      <c r="F2711" s="28">
        <v>2866.8583539647821</v>
      </c>
    </row>
    <row r="2712" spans="1:6">
      <c r="A2712" s="20">
        <v>0.46042824074074074</v>
      </c>
      <c r="B2712" s="21">
        <v>2869.5</v>
      </c>
      <c r="C2712" s="16">
        <v>1</v>
      </c>
      <c r="D2712" s="26">
        <v>2877.5</v>
      </c>
      <c r="E2712" s="28">
        <v>2E-3</v>
      </c>
      <c r="F2712" s="28">
        <v>2866.8796372568527</v>
      </c>
    </row>
    <row r="2713" spans="1:6">
      <c r="A2713" s="20">
        <v>0.46047453703703706</v>
      </c>
      <c r="B2713" s="21">
        <v>2869.5</v>
      </c>
      <c r="C2713" s="16">
        <v>1</v>
      </c>
      <c r="D2713" s="26">
        <v>2877.5</v>
      </c>
      <c r="E2713" s="28">
        <v>2E-3</v>
      </c>
      <c r="F2713" s="28">
        <v>2866.9008779823389</v>
      </c>
    </row>
    <row r="2714" spans="1:6">
      <c r="A2714" s="20">
        <v>0.46049768518518519</v>
      </c>
      <c r="B2714" s="21">
        <v>2869</v>
      </c>
      <c r="C2714" s="16">
        <v>1</v>
      </c>
      <c r="D2714" s="26">
        <v>2877.5</v>
      </c>
      <c r="E2714" s="28">
        <v>2E-3</v>
      </c>
      <c r="F2714" s="28">
        <v>2866.9220762263744</v>
      </c>
    </row>
    <row r="2715" spans="1:6">
      <c r="A2715" s="20">
        <v>0.46050925925925928</v>
      </c>
      <c r="B2715" s="21">
        <v>2869</v>
      </c>
      <c r="C2715" s="16">
        <v>1</v>
      </c>
      <c r="D2715" s="26">
        <v>2877.5</v>
      </c>
      <c r="E2715" s="28">
        <v>2E-3</v>
      </c>
      <c r="F2715" s="28">
        <v>2866.9432320739215</v>
      </c>
    </row>
    <row r="2716" spans="1:6">
      <c r="A2716" s="20">
        <v>0.46057870370370368</v>
      </c>
      <c r="B2716" s="21">
        <v>2869</v>
      </c>
      <c r="C2716" s="16">
        <v>1</v>
      </c>
      <c r="D2716" s="26">
        <v>2877.5</v>
      </c>
      <c r="E2716" s="28">
        <v>2E-3</v>
      </c>
      <c r="F2716" s="28">
        <v>2866.9643456097738</v>
      </c>
    </row>
    <row r="2717" spans="1:6">
      <c r="A2717" s="20">
        <v>0.46061342592592591</v>
      </c>
      <c r="B2717" s="21">
        <v>2869.5</v>
      </c>
      <c r="C2717" s="16">
        <v>1</v>
      </c>
      <c r="D2717" s="26">
        <v>2877.5</v>
      </c>
      <c r="E2717" s="28">
        <v>2E-3</v>
      </c>
      <c r="F2717" s="28">
        <v>2866.9854169185542</v>
      </c>
    </row>
    <row r="2718" spans="1:6">
      <c r="A2718" s="20">
        <v>0.4606365740740741</v>
      </c>
      <c r="B2718" s="21">
        <v>2870</v>
      </c>
      <c r="C2718" s="16">
        <v>1</v>
      </c>
      <c r="D2718" s="26">
        <v>2877.5</v>
      </c>
      <c r="E2718" s="28">
        <v>2E-3</v>
      </c>
      <c r="F2718" s="28">
        <v>2867.006446084717</v>
      </c>
    </row>
    <row r="2719" spans="1:6">
      <c r="A2719" s="20">
        <v>0.46067129629629627</v>
      </c>
      <c r="B2719" s="21">
        <v>2869.5</v>
      </c>
      <c r="C2719" s="16">
        <v>1</v>
      </c>
      <c r="D2719" s="26">
        <v>2877.5</v>
      </c>
      <c r="E2719" s="28">
        <v>2E-3</v>
      </c>
      <c r="F2719" s="28">
        <v>2867.0274331925475</v>
      </c>
    </row>
    <row r="2720" spans="1:6">
      <c r="A2720" s="20">
        <v>0.46069444444444446</v>
      </c>
      <c r="B2720" s="21">
        <v>2869.5</v>
      </c>
      <c r="C2720" s="16">
        <v>1</v>
      </c>
      <c r="D2720" s="26">
        <v>2877.5</v>
      </c>
      <c r="E2720" s="28">
        <v>2E-3</v>
      </c>
      <c r="F2720" s="28">
        <v>2867.0483783261625</v>
      </c>
    </row>
    <row r="2721" spans="1:6">
      <c r="A2721" s="20">
        <v>0.46072916666666669</v>
      </c>
      <c r="B2721" s="21">
        <v>2869</v>
      </c>
      <c r="C2721" s="16">
        <v>1</v>
      </c>
      <c r="D2721" s="26">
        <v>2877.5</v>
      </c>
      <c r="E2721" s="28">
        <v>2E-3</v>
      </c>
      <c r="F2721" s="28">
        <v>2867.0692815695102</v>
      </c>
    </row>
    <row r="2722" spans="1:6">
      <c r="A2722" s="20">
        <v>0.46075231481481482</v>
      </c>
      <c r="B2722" s="21">
        <v>2869.5</v>
      </c>
      <c r="C2722" s="16">
        <v>1</v>
      </c>
      <c r="D2722" s="26">
        <v>2877.5</v>
      </c>
      <c r="E2722" s="28">
        <v>2E-3</v>
      </c>
      <c r="F2722" s="28">
        <v>2867.0901430063714</v>
      </c>
    </row>
    <row r="2723" spans="1:6">
      <c r="A2723" s="20">
        <v>0.46078703703703705</v>
      </c>
      <c r="B2723" s="21">
        <v>2869.5</v>
      </c>
      <c r="C2723" s="16">
        <v>1</v>
      </c>
      <c r="D2723" s="26">
        <v>2877.5</v>
      </c>
      <c r="E2723" s="28">
        <v>2E-3</v>
      </c>
      <c r="F2723" s="28">
        <v>2867.1109627203587</v>
      </c>
    </row>
    <row r="2724" spans="1:6">
      <c r="A2724" s="20">
        <v>0.46081018518518518</v>
      </c>
      <c r="B2724" s="21">
        <v>2870</v>
      </c>
      <c r="C2724" s="16">
        <v>1</v>
      </c>
      <c r="D2724" s="26">
        <v>2877.5</v>
      </c>
      <c r="E2724" s="28">
        <v>2E-3</v>
      </c>
      <c r="F2724" s="28">
        <v>2867.1317407949177</v>
      </c>
    </row>
    <row r="2725" spans="1:6">
      <c r="A2725" s="20">
        <v>0.46086805555555554</v>
      </c>
      <c r="B2725" s="21">
        <v>2870</v>
      </c>
      <c r="C2725" s="16">
        <v>1</v>
      </c>
      <c r="D2725" s="26">
        <v>2877.5</v>
      </c>
      <c r="E2725" s="28">
        <v>2E-3</v>
      </c>
      <c r="F2725" s="28">
        <v>2867.1524773133278</v>
      </c>
    </row>
    <row r="2726" spans="1:6">
      <c r="A2726" s="20">
        <v>0.46096064814814813</v>
      </c>
      <c r="B2726" s="21">
        <v>2869.5</v>
      </c>
      <c r="C2726" s="16">
        <v>1</v>
      </c>
      <c r="D2726" s="26">
        <v>2877.5</v>
      </c>
      <c r="E2726" s="28">
        <v>2E-3</v>
      </c>
      <c r="F2726" s="28">
        <v>2867.1731723587013</v>
      </c>
    </row>
    <row r="2727" spans="1:6">
      <c r="A2727" s="20">
        <v>0.46100694444444446</v>
      </c>
      <c r="B2727" s="21">
        <v>2869.5</v>
      </c>
      <c r="C2727" s="16">
        <v>1</v>
      </c>
      <c r="D2727" s="26">
        <v>2877.5</v>
      </c>
      <c r="E2727" s="28">
        <v>2E-3</v>
      </c>
      <c r="F2727" s="28">
        <v>2867.1938260139841</v>
      </c>
    </row>
    <row r="2728" spans="1:6">
      <c r="A2728" s="20">
        <v>0.46103009259259259</v>
      </c>
      <c r="B2728" s="21">
        <v>2869</v>
      </c>
      <c r="C2728" s="16">
        <v>1</v>
      </c>
      <c r="D2728" s="26">
        <v>2877.5</v>
      </c>
      <c r="E2728" s="28">
        <v>2E-3</v>
      </c>
      <c r="F2728" s="28">
        <v>2867.2144383619561</v>
      </c>
    </row>
    <row r="2729" spans="1:6">
      <c r="A2729" s="20">
        <v>0.46106481481481482</v>
      </c>
      <c r="B2729" s="21">
        <v>2868.5</v>
      </c>
      <c r="C2729" s="16">
        <v>1</v>
      </c>
      <c r="D2729" s="26">
        <v>2877.5</v>
      </c>
      <c r="E2729" s="28">
        <v>2E-3</v>
      </c>
      <c r="F2729" s="28">
        <v>2867.2350094852322</v>
      </c>
    </row>
    <row r="2730" spans="1:6">
      <c r="A2730" s="20">
        <v>0.46107638888888891</v>
      </c>
      <c r="B2730" s="21">
        <v>2868.5</v>
      </c>
      <c r="C2730" s="16">
        <v>1</v>
      </c>
      <c r="D2730" s="26">
        <v>2877.5</v>
      </c>
      <c r="E2730" s="28">
        <v>2E-3</v>
      </c>
      <c r="F2730" s="28">
        <v>2867.2555394662618</v>
      </c>
    </row>
    <row r="2731" spans="1:6">
      <c r="A2731" s="20">
        <v>0.46111111111111114</v>
      </c>
      <c r="B2731" s="21">
        <v>2868.5</v>
      </c>
      <c r="C2731" s="16">
        <v>1</v>
      </c>
      <c r="D2731" s="26">
        <v>2877.5</v>
      </c>
      <c r="E2731" s="28">
        <v>2E-3</v>
      </c>
      <c r="F2731" s="28">
        <v>2867.2760283873295</v>
      </c>
    </row>
    <row r="2732" spans="1:6">
      <c r="A2732" s="20">
        <v>0.4611689814814815</v>
      </c>
      <c r="B2732" s="21">
        <v>2868.5</v>
      </c>
      <c r="C2732" s="16">
        <v>1</v>
      </c>
      <c r="D2732" s="26">
        <v>2877.5</v>
      </c>
      <c r="E2732" s="28">
        <v>2E-3</v>
      </c>
      <c r="F2732" s="28">
        <v>2867.2964763305549</v>
      </c>
    </row>
    <row r="2733" spans="1:6">
      <c r="A2733" s="20">
        <v>0.46120370370370373</v>
      </c>
      <c r="B2733" s="21">
        <v>2868.5</v>
      </c>
      <c r="C2733" s="16">
        <v>1</v>
      </c>
      <c r="D2733" s="26">
        <v>2877.5</v>
      </c>
      <c r="E2733" s="28">
        <v>2E-3</v>
      </c>
      <c r="F2733" s="28">
        <v>2867.3168833778936</v>
      </c>
    </row>
    <row r="2734" spans="1:6">
      <c r="A2734" s="20">
        <v>0.46121527777777777</v>
      </c>
      <c r="B2734" s="21">
        <v>2868.5</v>
      </c>
      <c r="C2734" s="16">
        <v>1</v>
      </c>
      <c r="D2734" s="26">
        <v>2877.5</v>
      </c>
      <c r="E2734" s="28">
        <v>2E-3</v>
      </c>
      <c r="F2734" s="28">
        <v>2867.3372496111378</v>
      </c>
    </row>
    <row r="2735" spans="1:6">
      <c r="A2735" s="20">
        <v>0.4612384259259259</v>
      </c>
      <c r="B2735" s="21">
        <v>2868.5</v>
      </c>
      <c r="C2735" s="16">
        <v>1</v>
      </c>
      <c r="D2735" s="26">
        <v>2877.5</v>
      </c>
      <c r="E2735" s="28">
        <v>2E-3</v>
      </c>
      <c r="F2735" s="28">
        <v>2867.3575751119156</v>
      </c>
    </row>
    <row r="2736" spans="1:6">
      <c r="A2736" s="20">
        <v>0.46127314814814813</v>
      </c>
      <c r="B2736" s="21">
        <v>2868.5</v>
      </c>
      <c r="C2736" s="16">
        <v>1</v>
      </c>
      <c r="D2736" s="26">
        <v>2877.5</v>
      </c>
      <c r="E2736" s="28">
        <v>2E-3</v>
      </c>
      <c r="F2736" s="28">
        <v>2867.3778599616917</v>
      </c>
    </row>
    <row r="2737" spans="1:6">
      <c r="A2737" s="20">
        <v>0.46129629629629632</v>
      </c>
      <c r="B2737" s="21">
        <v>2868.5</v>
      </c>
      <c r="C2737" s="16">
        <v>1</v>
      </c>
      <c r="D2737" s="26">
        <v>2877.5</v>
      </c>
      <c r="E2737" s="28">
        <v>2E-3</v>
      </c>
      <c r="F2737" s="28">
        <v>2867.3981042417681</v>
      </c>
    </row>
    <row r="2738" spans="1:6">
      <c r="A2738" s="20">
        <v>0.46134259259259258</v>
      </c>
      <c r="B2738" s="21">
        <v>2868</v>
      </c>
      <c r="C2738" s="16">
        <v>1</v>
      </c>
      <c r="D2738" s="26">
        <v>2877.5</v>
      </c>
      <c r="E2738" s="28">
        <v>2E-3</v>
      </c>
      <c r="F2738" s="28">
        <v>2867.4183080332846</v>
      </c>
    </row>
    <row r="2739" spans="1:6">
      <c r="A2739" s="20">
        <v>0.46135416666666668</v>
      </c>
      <c r="B2739" s="21">
        <v>2868</v>
      </c>
      <c r="C2739" s="16">
        <v>1</v>
      </c>
      <c r="D2739" s="26">
        <v>2877.5</v>
      </c>
      <c r="E2739" s="28">
        <v>2E-3</v>
      </c>
      <c r="F2739" s="28">
        <v>2867.4384714172179</v>
      </c>
    </row>
    <row r="2740" spans="1:6">
      <c r="A2740" s="20">
        <v>0.46137731481481481</v>
      </c>
      <c r="B2740" s="21">
        <v>2868.5</v>
      </c>
      <c r="C2740" s="16">
        <v>1</v>
      </c>
      <c r="D2740" s="26">
        <v>2877.5</v>
      </c>
      <c r="E2740" s="28">
        <v>2E-3</v>
      </c>
      <c r="F2740" s="28">
        <v>2867.4585944743835</v>
      </c>
    </row>
    <row r="2741" spans="1:6">
      <c r="A2741" s="20">
        <v>0.46140046296296294</v>
      </c>
      <c r="B2741" s="21">
        <v>2868.5</v>
      </c>
      <c r="C2741" s="16">
        <v>1</v>
      </c>
      <c r="D2741" s="26">
        <v>2877.5</v>
      </c>
      <c r="E2741" s="28">
        <v>2E-3</v>
      </c>
      <c r="F2741" s="28">
        <v>2867.478677285435</v>
      </c>
    </row>
    <row r="2742" spans="1:6">
      <c r="A2742" s="20">
        <v>0.46164351851851854</v>
      </c>
      <c r="B2742" s="21">
        <v>2868.5</v>
      </c>
      <c r="C2742" s="16">
        <v>1</v>
      </c>
      <c r="D2742" s="26">
        <v>2877.5</v>
      </c>
      <c r="E2742" s="28">
        <v>2E-3</v>
      </c>
      <c r="F2742" s="28">
        <v>2867.4987199308639</v>
      </c>
    </row>
    <row r="2743" spans="1:6">
      <c r="A2743" s="20">
        <v>0.46172453703703703</v>
      </c>
      <c r="B2743" s="21">
        <v>2869</v>
      </c>
      <c r="C2743" s="16">
        <v>1</v>
      </c>
      <c r="D2743" s="26">
        <v>2877.5</v>
      </c>
      <c r="E2743" s="28">
        <v>2E-3</v>
      </c>
      <c r="F2743" s="28">
        <v>2867.5187224910023</v>
      </c>
    </row>
    <row r="2744" spans="1:6">
      <c r="A2744" s="20">
        <v>0.46175925925925926</v>
      </c>
      <c r="B2744" s="21">
        <v>2868.5</v>
      </c>
      <c r="C2744" s="16">
        <v>1</v>
      </c>
      <c r="D2744" s="26">
        <v>2877.5</v>
      </c>
      <c r="E2744" s="28">
        <v>2E-3</v>
      </c>
      <c r="F2744" s="28">
        <v>2867.5386850460204</v>
      </c>
    </row>
    <row r="2745" spans="1:6">
      <c r="A2745" s="20">
        <v>0.46187499999999998</v>
      </c>
      <c r="B2745" s="21">
        <v>2869</v>
      </c>
      <c r="C2745" s="16">
        <v>1</v>
      </c>
      <c r="D2745" s="26">
        <v>2877.5</v>
      </c>
      <c r="E2745" s="28">
        <v>2E-3</v>
      </c>
      <c r="F2745" s="28">
        <v>2867.5586076759282</v>
      </c>
    </row>
    <row r="2746" spans="1:6">
      <c r="A2746" s="20">
        <v>0.46190972222222221</v>
      </c>
      <c r="B2746" s="21">
        <v>2869</v>
      </c>
      <c r="C2746" s="16">
        <v>1</v>
      </c>
      <c r="D2746" s="26">
        <v>2877.5</v>
      </c>
      <c r="E2746" s="28">
        <v>2E-3</v>
      </c>
      <c r="F2746" s="28">
        <v>2867.5784904605762</v>
      </c>
    </row>
    <row r="2747" spans="1:6">
      <c r="A2747" s="20">
        <v>0.46203703703703702</v>
      </c>
      <c r="B2747" s="21">
        <v>2868.5</v>
      </c>
      <c r="C2747" s="16">
        <v>1</v>
      </c>
      <c r="D2747" s="26">
        <v>2877.5</v>
      </c>
      <c r="E2747" s="28">
        <v>2E-3</v>
      </c>
      <c r="F2747" s="28">
        <v>2867.5983334796551</v>
      </c>
    </row>
    <row r="2748" spans="1:6">
      <c r="A2748" s="20">
        <v>0.46204861111111112</v>
      </c>
      <c r="B2748" s="21">
        <v>2869</v>
      </c>
      <c r="C2748" s="16">
        <v>1</v>
      </c>
      <c r="D2748" s="26">
        <v>2877.5</v>
      </c>
      <c r="E2748" s="28">
        <v>2E-3</v>
      </c>
      <c r="F2748" s="28">
        <v>2867.6181368126959</v>
      </c>
    </row>
    <row r="2749" spans="1:6">
      <c r="A2749" s="20">
        <v>0.46214120370370371</v>
      </c>
      <c r="B2749" s="21">
        <v>2869</v>
      </c>
      <c r="C2749" s="16">
        <v>1</v>
      </c>
      <c r="D2749" s="26">
        <v>2877.5</v>
      </c>
      <c r="E2749" s="28">
        <v>2E-3</v>
      </c>
      <c r="F2749" s="28">
        <v>2867.6379005390704</v>
      </c>
    </row>
    <row r="2750" spans="1:6">
      <c r="A2750" s="20">
        <v>0.46217592592592593</v>
      </c>
      <c r="B2750" s="21">
        <v>2869</v>
      </c>
      <c r="C2750" s="16">
        <v>1</v>
      </c>
      <c r="D2750" s="26">
        <v>2877.5</v>
      </c>
      <c r="E2750" s="28">
        <v>2E-3</v>
      </c>
      <c r="F2750" s="28">
        <v>2867.6576247379921</v>
      </c>
    </row>
    <row r="2751" spans="1:6">
      <c r="A2751" s="20">
        <v>0.46233796296296298</v>
      </c>
      <c r="B2751" s="21">
        <v>2868.5</v>
      </c>
      <c r="C2751" s="16">
        <v>1</v>
      </c>
      <c r="D2751" s="26">
        <v>2877.5</v>
      </c>
      <c r="E2751" s="28">
        <v>2E-3</v>
      </c>
      <c r="F2751" s="28">
        <v>2867.6773094885161</v>
      </c>
    </row>
    <row r="2752" spans="1:6">
      <c r="A2752" s="20">
        <v>0.46234953703703702</v>
      </c>
      <c r="B2752" s="21">
        <v>2869</v>
      </c>
      <c r="C2752" s="16">
        <v>1</v>
      </c>
      <c r="D2752" s="26">
        <v>2877.5</v>
      </c>
      <c r="E2752" s="28">
        <v>2E-3</v>
      </c>
      <c r="F2752" s="28">
        <v>2867.6969548695392</v>
      </c>
    </row>
    <row r="2753" spans="1:6">
      <c r="A2753" s="20">
        <v>0.46237268518518521</v>
      </c>
      <c r="B2753" s="21">
        <v>2869</v>
      </c>
      <c r="C2753" s="16">
        <v>1</v>
      </c>
      <c r="D2753" s="26">
        <v>2877.5</v>
      </c>
      <c r="E2753" s="28">
        <v>2E-3</v>
      </c>
      <c r="F2753" s="28">
        <v>2867.7165609598001</v>
      </c>
    </row>
    <row r="2754" spans="1:6">
      <c r="A2754" s="20">
        <v>0.46240740740740743</v>
      </c>
      <c r="B2754" s="21">
        <v>2869</v>
      </c>
      <c r="C2754" s="16">
        <v>1</v>
      </c>
      <c r="D2754" s="26">
        <v>2877.5</v>
      </c>
      <c r="E2754" s="28">
        <v>2E-3</v>
      </c>
      <c r="F2754" s="28">
        <v>2867.7361278378803</v>
      </c>
    </row>
    <row r="2755" spans="1:6">
      <c r="A2755" s="20">
        <v>0.46246527777777779</v>
      </c>
      <c r="B2755" s="21">
        <v>2869</v>
      </c>
      <c r="C2755" s="16">
        <v>1</v>
      </c>
      <c r="D2755" s="26">
        <v>2877.5</v>
      </c>
      <c r="E2755" s="28">
        <v>2E-3</v>
      </c>
      <c r="F2755" s="28">
        <v>2867.7556555822043</v>
      </c>
    </row>
    <row r="2756" spans="1:6">
      <c r="A2756" s="20">
        <v>0.46250000000000002</v>
      </c>
      <c r="B2756" s="21">
        <v>2869</v>
      </c>
      <c r="C2756" s="16">
        <v>1</v>
      </c>
      <c r="D2756" s="26">
        <v>2877.5</v>
      </c>
      <c r="E2756" s="28">
        <v>2E-3</v>
      </c>
      <c r="F2756" s="28">
        <v>2867.7751442710401</v>
      </c>
    </row>
    <row r="2757" spans="1:6">
      <c r="A2757" s="20">
        <v>0.46256944444444442</v>
      </c>
      <c r="B2757" s="21">
        <v>2869</v>
      </c>
      <c r="C2757" s="16">
        <v>1</v>
      </c>
      <c r="D2757" s="26">
        <v>2877.5</v>
      </c>
      <c r="E2757" s="28">
        <v>2E-3</v>
      </c>
      <c r="F2757" s="28">
        <v>2867.7945939824981</v>
      </c>
    </row>
    <row r="2758" spans="1:6">
      <c r="A2758" s="20">
        <v>0.46259259259259261</v>
      </c>
      <c r="B2758" s="21">
        <v>2869</v>
      </c>
      <c r="C2758" s="16">
        <v>1</v>
      </c>
      <c r="D2758" s="26">
        <v>2877.5</v>
      </c>
      <c r="E2758" s="28">
        <v>2E-3</v>
      </c>
      <c r="F2758" s="28">
        <v>2867.814004794533</v>
      </c>
    </row>
    <row r="2759" spans="1:6">
      <c r="A2759" s="20">
        <v>0.46260416666666665</v>
      </c>
      <c r="B2759" s="21">
        <v>2869</v>
      </c>
      <c r="C2759" s="16">
        <v>1</v>
      </c>
      <c r="D2759" s="26">
        <v>2877.5</v>
      </c>
      <c r="E2759" s="28">
        <v>2E-3</v>
      </c>
      <c r="F2759" s="28">
        <v>2867.833376784944</v>
      </c>
    </row>
    <row r="2760" spans="1:6">
      <c r="A2760" s="20">
        <v>0.46270833333333333</v>
      </c>
      <c r="B2760" s="21">
        <v>2868.5</v>
      </c>
      <c r="C2760" s="16">
        <v>1</v>
      </c>
      <c r="D2760" s="26">
        <v>2877.5</v>
      </c>
      <c r="E2760" s="28">
        <v>2E-3</v>
      </c>
      <c r="F2760" s="28">
        <v>2867.852710031374</v>
      </c>
    </row>
    <row r="2761" spans="1:6">
      <c r="A2761" s="20">
        <v>0.46273148148148147</v>
      </c>
      <c r="B2761" s="21">
        <v>2868</v>
      </c>
      <c r="C2761" s="16">
        <v>1</v>
      </c>
      <c r="D2761" s="26">
        <v>2877.5</v>
      </c>
      <c r="E2761" s="28">
        <v>2E-3</v>
      </c>
      <c r="F2761" s="28">
        <v>2867.8720046113112</v>
      </c>
    </row>
    <row r="2762" spans="1:6">
      <c r="A2762" s="20">
        <v>0.46277777777777779</v>
      </c>
      <c r="B2762" s="21">
        <v>2867.5</v>
      </c>
      <c r="C2762" s="16">
        <v>-1</v>
      </c>
      <c r="D2762" s="26">
        <v>2867.5</v>
      </c>
      <c r="E2762" s="28">
        <v>1E-4</v>
      </c>
      <c r="F2762" s="28">
        <v>2877.5</v>
      </c>
    </row>
    <row r="2763" spans="1:6">
      <c r="A2763" s="20">
        <v>0.46278935185185183</v>
      </c>
      <c r="B2763" s="21">
        <v>2868</v>
      </c>
      <c r="C2763" s="16">
        <v>-1</v>
      </c>
      <c r="D2763" s="26">
        <v>2867.5</v>
      </c>
      <c r="E2763" s="28">
        <v>1E-4</v>
      </c>
      <c r="F2763" s="28">
        <v>2877.4989999999998</v>
      </c>
    </row>
    <row r="2764" spans="1:6">
      <c r="A2764" s="20">
        <v>0.46287037037037038</v>
      </c>
      <c r="B2764" s="21">
        <v>2867.5</v>
      </c>
      <c r="C2764" s="16">
        <v>-1</v>
      </c>
      <c r="D2764" s="26">
        <v>2867.5</v>
      </c>
      <c r="E2764" s="28">
        <v>1E-4</v>
      </c>
      <c r="F2764" s="28">
        <v>2877.4980000999999</v>
      </c>
    </row>
    <row r="2765" spans="1:6">
      <c r="A2765" s="20">
        <v>0.46289351851851851</v>
      </c>
      <c r="B2765" s="21">
        <v>2868</v>
      </c>
      <c r="C2765" s="16">
        <v>-1</v>
      </c>
      <c r="D2765" s="26">
        <v>2867.5</v>
      </c>
      <c r="E2765" s="28">
        <v>1E-4</v>
      </c>
      <c r="F2765" s="28">
        <v>2877.4970002999898</v>
      </c>
    </row>
    <row r="2766" spans="1:6">
      <c r="A2766" s="20">
        <v>0.46296296296296297</v>
      </c>
      <c r="B2766" s="21">
        <v>2867.5</v>
      </c>
      <c r="C2766" s="16">
        <v>-1</v>
      </c>
      <c r="D2766" s="26">
        <v>2867.5</v>
      </c>
      <c r="E2766" s="28">
        <v>1E-4</v>
      </c>
      <c r="F2766" s="28">
        <v>2877.4960005999596</v>
      </c>
    </row>
    <row r="2767" spans="1:6">
      <c r="A2767" s="20">
        <v>0.4629861111111111</v>
      </c>
      <c r="B2767" s="21">
        <v>2867.5</v>
      </c>
      <c r="C2767" s="16">
        <v>-1</v>
      </c>
      <c r="D2767" s="26">
        <v>2867.5</v>
      </c>
      <c r="E2767" s="28">
        <v>1E-4</v>
      </c>
      <c r="F2767" s="28">
        <v>2877.4950009998997</v>
      </c>
    </row>
    <row r="2768" spans="1:6">
      <c r="A2768" s="20">
        <v>0.46305555555555555</v>
      </c>
      <c r="B2768" s="21">
        <v>2867.5</v>
      </c>
      <c r="C2768" s="16">
        <v>-1</v>
      </c>
      <c r="D2768" s="26">
        <v>2867.5</v>
      </c>
      <c r="E2768" s="28">
        <v>1E-4</v>
      </c>
      <c r="F2768" s="28">
        <v>2877.4940014997997</v>
      </c>
    </row>
    <row r="2769" spans="1:6">
      <c r="A2769" s="20">
        <v>0.46312500000000001</v>
      </c>
      <c r="B2769" s="21">
        <v>2867.5</v>
      </c>
      <c r="C2769" s="16">
        <v>-1</v>
      </c>
      <c r="D2769" s="26">
        <v>2867.5</v>
      </c>
      <c r="E2769" s="28">
        <v>1E-4</v>
      </c>
      <c r="F2769" s="28">
        <v>2877.4930020996499</v>
      </c>
    </row>
    <row r="2770" spans="1:6">
      <c r="A2770" s="20">
        <v>0.46313657407407405</v>
      </c>
      <c r="B2770" s="21">
        <v>2867.5</v>
      </c>
      <c r="C2770" s="16">
        <v>-1</v>
      </c>
      <c r="D2770" s="26">
        <v>2867.5</v>
      </c>
      <c r="E2770" s="28">
        <v>1E-4</v>
      </c>
      <c r="F2770" s="28">
        <v>2877.4920027994399</v>
      </c>
    </row>
    <row r="2771" spans="1:6">
      <c r="A2771" s="20">
        <v>0.46326388888888886</v>
      </c>
      <c r="B2771" s="21">
        <v>2867</v>
      </c>
      <c r="C2771" s="16">
        <v>-1</v>
      </c>
      <c r="D2771" s="26">
        <v>2867</v>
      </c>
      <c r="E2771" s="28">
        <v>2.0000000000000001E-4</v>
      </c>
      <c r="F2771" s="28">
        <v>2877.4899043988798</v>
      </c>
    </row>
    <row r="2772" spans="1:6">
      <c r="A2772" s="20">
        <v>0.46327546296296296</v>
      </c>
      <c r="B2772" s="21">
        <v>2867</v>
      </c>
      <c r="C2772" s="16">
        <v>-1</v>
      </c>
      <c r="D2772" s="26">
        <v>2867</v>
      </c>
      <c r="E2772" s="28">
        <v>2.0000000000000001E-4</v>
      </c>
      <c r="F2772" s="28">
        <v>2877.4878064180002</v>
      </c>
    </row>
    <row r="2773" spans="1:6">
      <c r="A2773" s="20">
        <v>0.46331018518518519</v>
      </c>
      <c r="B2773" s="21">
        <v>2867.5</v>
      </c>
      <c r="C2773" s="16">
        <v>-1</v>
      </c>
      <c r="D2773" s="26">
        <v>2867</v>
      </c>
      <c r="E2773" s="28">
        <v>2.0000000000000001E-4</v>
      </c>
      <c r="F2773" s="28">
        <v>2877.4857088567164</v>
      </c>
    </row>
    <row r="2774" spans="1:6">
      <c r="A2774" s="20">
        <v>0.46336805555555555</v>
      </c>
      <c r="B2774" s="21">
        <v>2867</v>
      </c>
      <c r="C2774" s="16">
        <v>-1</v>
      </c>
      <c r="D2774" s="26">
        <v>2867</v>
      </c>
      <c r="E2774" s="28">
        <v>2.0000000000000001E-4</v>
      </c>
      <c r="F2774" s="28">
        <v>2877.4836117149453</v>
      </c>
    </row>
    <row r="2775" spans="1:6">
      <c r="A2775" s="20">
        <v>0.46342592592592591</v>
      </c>
      <c r="B2775" s="21">
        <v>2867</v>
      </c>
      <c r="C2775" s="16">
        <v>-1</v>
      </c>
      <c r="D2775" s="26">
        <v>2867</v>
      </c>
      <c r="E2775" s="28">
        <v>2.0000000000000001E-4</v>
      </c>
      <c r="F2775" s="28">
        <v>2877.4815149926021</v>
      </c>
    </row>
    <row r="2776" spans="1:6">
      <c r="A2776" s="20">
        <v>0.4634490740740741</v>
      </c>
      <c r="B2776" s="21">
        <v>2866.5</v>
      </c>
      <c r="C2776" s="16">
        <v>-1</v>
      </c>
      <c r="D2776" s="26">
        <v>2866.5</v>
      </c>
      <c r="E2776" s="28">
        <v>3.0000000000000003E-4</v>
      </c>
      <c r="F2776" s="28">
        <v>2877.4782205381043</v>
      </c>
    </row>
    <row r="2777" spans="1:6">
      <c r="A2777" s="20">
        <v>0.46346064814814814</v>
      </c>
      <c r="B2777" s="21">
        <v>2866.5</v>
      </c>
      <c r="C2777" s="16">
        <v>-1</v>
      </c>
      <c r="D2777" s="26">
        <v>2866.5</v>
      </c>
      <c r="E2777" s="28">
        <v>3.0000000000000003E-4</v>
      </c>
      <c r="F2777" s="28">
        <v>2877.4749270719431</v>
      </c>
    </row>
    <row r="2778" spans="1:6">
      <c r="A2778" s="20">
        <v>0.46354166666666669</v>
      </c>
      <c r="B2778" s="21">
        <v>2868</v>
      </c>
      <c r="C2778" s="16">
        <v>-1</v>
      </c>
      <c r="D2778" s="26">
        <v>2866.5</v>
      </c>
      <c r="E2778" s="28">
        <v>3.0000000000000003E-4</v>
      </c>
      <c r="F2778" s="28">
        <v>2877.4716345938214</v>
      </c>
    </row>
    <row r="2779" spans="1:6">
      <c r="A2779" s="20">
        <v>0.46356481481481482</v>
      </c>
      <c r="B2779" s="21">
        <v>2868.5</v>
      </c>
      <c r="C2779" s="16">
        <v>-1</v>
      </c>
      <c r="D2779" s="26">
        <v>2866.5</v>
      </c>
      <c r="E2779" s="28">
        <v>3.0000000000000003E-4</v>
      </c>
      <c r="F2779" s="28">
        <v>2877.4683431034432</v>
      </c>
    </row>
    <row r="2780" spans="1:6">
      <c r="A2780" s="20">
        <v>0.46358796296296295</v>
      </c>
      <c r="B2780" s="21">
        <v>2868.5</v>
      </c>
      <c r="C2780" s="16">
        <v>-1</v>
      </c>
      <c r="D2780" s="26">
        <v>2866.5</v>
      </c>
      <c r="E2780" s="28">
        <v>3.0000000000000003E-4</v>
      </c>
      <c r="F2780" s="28">
        <v>2877.4650526005121</v>
      </c>
    </row>
    <row r="2781" spans="1:6">
      <c r="A2781" s="20">
        <v>0.46359953703703705</v>
      </c>
      <c r="B2781" s="21">
        <v>2869</v>
      </c>
      <c r="C2781" s="16">
        <v>-1</v>
      </c>
      <c r="D2781" s="26">
        <v>2866.5</v>
      </c>
      <c r="E2781" s="28">
        <v>3.0000000000000003E-4</v>
      </c>
      <c r="F2781" s="28">
        <v>2877.461763084732</v>
      </c>
    </row>
    <row r="2782" spans="1:6">
      <c r="A2782" s="20">
        <v>0.46364583333333331</v>
      </c>
      <c r="B2782" s="21">
        <v>2869.5</v>
      </c>
      <c r="C2782" s="16">
        <v>-1</v>
      </c>
      <c r="D2782" s="26">
        <v>2866.5</v>
      </c>
      <c r="E2782" s="28">
        <v>3.0000000000000003E-4</v>
      </c>
      <c r="F2782" s="28">
        <v>2877.4584745558063</v>
      </c>
    </row>
    <row r="2783" spans="1:6">
      <c r="A2783" s="20">
        <v>0.46365740740740741</v>
      </c>
      <c r="B2783" s="21">
        <v>2869.5</v>
      </c>
      <c r="C2783" s="16">
        <v>-1</v>
      </c>
      <c r="D2783" s="26">
        <v>2866.5</v>
      </c>
      <c r="E2783" s="28">
        <v>3.0000000000000003E-4</v>
      </c>
      <c r="F2783" s="28">
        <v>2877.4551870134396</v>
      </c>
    </row>
    <row r="2784" spans="1:6">
      <c r="A2784" s="20">
        <v>0.4636689814814815</v>
      </c>
      <c r="B2784" s="21">
        <v>2869.5</v>
      </c>
      <c r="C2784" s="16">
        <v>-1</v>
      </c>
      <c r="D2784" s="26">
        <v>2866.5</v>
      </c>
      <c r="E2784" s="28">
        <v>3.0000000000000003E-4</v>
      </c>
      <c r="F2784" s="28">
        <v>2877.4519004573358</v>
      </c>
    </row>
    <row r="2785" spans="1:6">
      <c r="A2785" s="20">
        <v>0.46377314814814813</v>
      </c>
      <c r="B2785" s="21">
        <v>2869.5</v>
      </c>
      <c r="C2785" s="16">
        <v>-1</v>
      </c>
      <c r="D2785" s="26">
        <v>2866.5</v>
      </c>
      <c r="E2785" s="28">
        <v>3.0000000000000003E-4</v>
      </c>
      <c r="F2785" s="28">
        <v>2877.4486148871988</v>
      </c>
    </row>
    <row r="2786" spans="1:6">
      <c r="A2786" s="20">
        <v>0.46380787037037036</v>
      </c>
      <c r="B2786" s="21">
        <v>2869.5</v>
      </c>
      <c r="C2786" s="16">
        <v>-1</v>
      </c>
      <c r="D2786" s="26">
        <v>2866.5</v>
      </c>
      <c r="E2786" s="28">
        <v>3.0000000000000003E-4</v>
      </c>
      <c r="F2786" s="28">
        <v>2877.4453303027326</v>
      </c>
    </row>
    <row r="2787" spans="1:6">
      <c r="A2787" s="20">
        <v>0.46383101851851855</v>
      </c>
      <c r="B2787" s="21">
        <v>2871.5</v>
      </c>
      <c r="C2787" s="16">
        <v>-1</v>
      </c>
      <c r="D2787" s="26">
        <v>2866.5</v>
      </c>
      <c r="E2787" s="28">
        <v>3.0000000000000003E-4</v>
      </c>
      <c r="F2787" s="28">
        <v>2877.4420467036416</v>
      </c>
    </row>
    <row r="2788" spans="1:6">
      <c r="A2788" s="20">
        <v>0.46385416666666668</v>
      </c>
      <c r="B2788" s="21">
        <v>2871.5</v>
      </c>
      <c r="C2788" s="16">
        <v>-1</v>
      </c>
      <c r="D2788" s="26">
        <v>2866.5</v>
      </c>
      <c r="E2788" s="28">
        <v>3.0000000000000003E-4</v>
      </c>
      <c r="F2788" s="28">
        <v>2877.4387640896307</v>
      </c>
    </row>
    <row r="2789" spans="1:6">
      <c r="A2789" s="20">
        <v>0.46388888888888891</v>
      </c>
      <c r="B2789" s="21">
        <v>2871.5</v>
      </c>
      <c r="C2789" s="16">
        <v>-1</v>
      </c>
      <c r="D2789" s="26">
        <v>2866.5</v>
      </c>
      <c r="E2789" s="28">
        <v>3.0000000000000003E-4</v>
      </c>
      <c r="F2789" s="28">
        <v>2877.4354824604038</v>
      </c>
    </row>
    <row r="2790" spans="1:6">
      <c r="A2790" s="20">
        <v>0.46391203703703704</v>
      </c>
      <c r="B2790" s="21">
        <v>2871.5</v>
      </c>
      <c r="C2790" s="16">
        <v>-1</v>
      </c>
      <c r="D2790" s="26">
        <v>2866.5</v>
      </c>
      <c r="E2790" s="28">
        <v>3.0000000000000003E-4</v>
      </c>
      <c r="F2790" s="28">
        <v>2877.4322018156658</v>
      </c>
    </row>
    <row r="2791" spans="1:6">
      <c r="A2791" s="20">
        <v>0.46393518518518517</v>
      </c>
      <c r="B2791" s="21">
        <v>2872</v>
      </c>
      <c r="C2791" s="16">
        <v>-1</v>
      </c>
      <c r="D2791" s="26">
        <v>2866.5</v>
      </c>
      <c r="E2791" s="28">
        <v>3.0000000000000003E-4</v>
      </c>
      <c r="F2791" s="28">
        <v>2877.4289221551212</v>
      </c>
    </row>
    <row r="2792" spans="1:6">
      <c r="A2792" s="20">
        <v>0.46395833333333331</v>
      </c>
      <c r="B2792" s="21">
        <v>2872</v>
      </c>
      <c r="C2792" s="16">
        <v>-1</v>
      </c>
      <c r="D2792" s="26">
        <v>2866.5</v>
      </c>
      <c r="E2792" s="28">
        <v>3.0000000000000003E-4</v>
      </c>
      <c r="F2792" s="28">
        <v>2877.4256434784747</v>
      </c>
    </row>
    <row r="2793" spans="1:6">
      <c r="A2793" s="20">
        <v>0.46400462962962963</v>
      </c>
      <c r="B2793" s="21">
        <v>2872</v>
      </c>
      <c r="C2793" s="16">
        <v>-1</v>
      </c>
      <c r="D2793" s="26">
        <v>2866.5</v>
      </c>
      <c r="E2793" s="28">
        <v>3.0000000000000003E-4</v>
      </c>
      <c r="F2793" s="28">
        <v>2877.4223657854313</v>
      </c>
    </row>
    <row r="2794" spans="1:6">
      <c r="A2794" s="20">
        <v>0.46401620370370372</v>
      </c>
      <c r="B2794" s="21">
        <v>2872</v>
      </c>
      <c r="C2794" s="16">
        <v>-1</v>
      </c>
      <c r="D2794" s="26">
        <v>2866.5</v>
      </c>
      <c r="E2794" s="28">
        <v>3.0000000000000003E-4</v>
      </c>
      <c r="F2794" s="28">
        <v>2877.4190890756959</v>
      </c>
    </row>
    <row r="2795" spans="1:6">
      <c r="A2795" s="20">
        <v>0.46408564814814812</v>
      </c>
      <c r="B2795" s="21">
        <v>2872</v>
      </c>
      <c r="C2795" s="16">
        <v>-1</v>
      </c>
      <c r="D2795" s="26">
        <v>2866.5</v>
      </c>
      <c r="E2795" s="28">
        <v>3.0000000000000003E-4</v>
      </c>
      <c r="F2795" s="28">
        <v>2877.4158133489732</v>
      </c>
    </row>
    <row r="2796" spans="1:6">
      <c r="A2796" s="20">
        <v>0.46410879629629631</v>
      </c>
      <c r="B2796" s="21">
        <v>2872</v>
      </c>
      <c r="C2796" s="16">
        <v>-1</v>
      </c>
      <c r="D2796" s="26">
        <v>2866.5</v>
      </c>
      <c r="E2796" s="28">
        <v>3.0000000000000003E-4</v>
      </c>
      <c r="F2796" s="28">
        <v>2877.4125386049686</v>
      </c>
    </row>
    <row r="2797" spans="1:6">
      <c r="A2797" s="20">
        <v>0.46417824074074077</v>
      </c>
      <c r="B2797" s="21">
        <v>2872</v>
      </c>
      <c r="C2797" s="16">
        <v>-1</v>
      </c>
      <c r="D2797" s="26">
        <v>2866.5</v>
      </c>
      <c r="E2797" s="28">
        <v>3.0000000000000003E-4</v>
      </c>
      <c r="F2797" s="28">
        <v>2877.4092648433871</v>
      </c>
    </row>
    <row r="2798" spans="1:6">
      <c r="A2798" s="20">
        <v>0.4642013888888889</v>
      </c>
      <c r="B2798" s="21">
        <v>2872</v>
      </c>
      <c r="C2798" s="16">
        <v>-1</v>
      </c>
      <c r="D2798" s="26">
        <v>2866.5</v>
      </c>
      <c r="E2798" s="28">
        <v>3.0000000000000003E-4</v>
      </c>
      <c r="F2798" s="28">
        <v>2877.4059920639343</v>
      </c>
    </row>
    <row r="2799" spans="1:6">
      <c r="A2799" s="20">
        <v>0.46427083333333335</v>
      </c>
      <c r="B2799" s="21">
        <v>2872</v>
      </c>
      <c r="C2799" s="16">
        <v>-1</v>
      </c>
      <c r="D2799" s="26">
        <v>2866.5</v>
      </c>
      <c r="E2799" s="28">
        <v>3.0000000000000003E-4</v>
      </c>
      <c r="F2799" s="28">
        <v>2877.4027202663151</v>
      </c>
    </row>
    <row r="2800" spans="1:6">
      <c r="A2800" s="20">
        <v>0.46428240740740739</v>
      </c>
      <c r="B2800" s="21">
        <v>2872.5</v>
      </c>
      <c r="C2800" s="16">
        <v>-1</v>
      </c>
      <c r="D2800" s="26">
        <v>2866.5</v>
      </c>
      <c r="E2800" s="28">
        <v>3.0000000000000003E-4</v>
      </c>
      <c r="F2800" s="28">
        <v>2877.3994494502354</v>
      </c>
    </row>
    <row r="2801" spans="1:6">
      <c r="A2801" s="20">
        <v>0.46430555555555558</v>
      </c>
      <c r="B2801" s="21">
        <v>2872</v>
      </c>
      <c r="C2801" s="16">
        <v>-1</v>
      </c>
      <c r="D2801" s="26">
        <v>2866.5</v>
      </c>
      <c r="E2801" s="28">
        <v>3.0000000000000003E-4</v>
      </c>
      <c r="F2801" s="28">
        <v>2877.3961796154003</v>
      </c>
    </row>
    <row r="2802" spans="1:6">
      <c r="A2802" s="20">
        <v>0.46431712962962962</v>
      </c>
      <c r="B2802" s="21">
        <v>2872.5</v>
      </c>
      <c r="C2802" s="16">
        <v>-1</v>
      </c>
      <c r="D2802" s="26">
        <v>2866.5</v>
      </c>
      <c r="E2802" s="28">
        <v>3.0000000000000003E-4</v>
      </c>
      <c r="F2802" s="28">
        <v>2877.3929107615159</v>
      </c>
    </row>
    <row r="2803" spans="1:6">
      <c r="A2803" s="20">
        <v>0.46435185185185185</v>
      </c>
      <c r="B2803" s="21">
        <v>2872.5</v>
      </c>
      <c r="C2803" s="16">
        <v>-1</v>
      </c>
      <c r="D2803" s="26">
        <v>2866.5</v>
      </c>
      <c r="E2803" s="28">
        <v>3.0000000000000003E-4</v>
      </c>
      <c r="F2803" s="28">
        <v>2877.3896428882872</v>
      </c>
    </row>
    <row r="2804" spans="1:6">
      <c r="A2804" s="20">
        <v>0.46438657407407408</v>
      </c>
      <c r="B2804" s="21">
        <v>2872</v>
      </c>
      <c r="C2804" s="16">
        <v>-1</v>
      </c>
      <c r="D2804" s="26">
        <v>2866.5</v>
      </c>
      <c r="E2804" s="28">
        <v>3.0000000000000003E-4</v>
      </c>
      <c r="F2804" s="28">
        <v>2877.3863759954206</v>
      </c>
    </row>
    <row r="2805" spans="1:6">
      <c r="A2805" s="20">
        <v>0.4644212962962963</v>
      </c>
      <c r="B2805" s="21">
        <v>2872.5</v>
      </c>
      <c r="C2805" s="16">
        <v>-1</v>
      </c>
      <c r="D2805" s="26">
        <v>2866.5</v>
      </c>
      <c r="E2805" s="28">
        <v>3.0000000000000003E-4</v>
      </c>
      <c r="F2805" s="28">
        <v>2877.3831100826219</v>
      </c>
    </row>
    <row r="2806" spans="1:6">
      <c r="A2806" s="20">
        <v>0.46443287037037034</v>
      </c>
      <c r="B2806" s="21">
        <v>2872.5</v>
      </c>
      <c r="C2806" s="16">
        <v>-1</v>
      </c>
      <c r="D2806" s="26">
        <v>2866.5</v>
      </c>
      <c r="E2806" s="28">
        <v>3.0000000000000003E-4</v>
      </c>
      <c r="F2806" s="28">
        <v>2877.3798451495973</v>
      </c>
    </row>
    <row r="2807" spans="1:6">
      <c r="A2807" s="20">
        <v>0.46446759259259257</v>
      </c>
      <c r="B2807" s="21">
        <v>2873</v>
      </c>
      <c r="C2807" s="16">
        <v>-1</v>
      </c>
      <c r="D2807" s="26">
        <v>2866.5</v>
      </c>
      <c r="E2807" s="28">
        <v>3.0000000000000003E-4</v>
      </c>
      <c r="F2807" s="28">
        <v>2877.3765811960525</v>
      </c>
    </row>
    <row r="2808" spans="1:6">
      <c r="A2808" s="20">
        <v>0.46459490740740739</v>
      </c>
      <c r="B2808" s="21">
        <v>2872.5</v>
      </c>
      <c r="C2808" s="16">
        <v>-1</v>
      </c>
      <c r="D2808" s="26">
        <v>2866.5</v>
      </c>
      <c r="E2808" s="28">
        <v>3.0000000000000003E-4</v>
      </c>
      <c r="F2808" s="28">
        <v>2877.3733182216938</v>
      </c>
    </row>
    <row r="2809" spans="1:6">
      <c r="A2809" s="20">
        <v>0.46461805555555558</v>
      </c>
      <c r="B2809" s="21">
        <v>2873</v>
      </c>
      <c r="C2809" s="16">
        <v>-1</v>
      </c>
      <c r="D2809" s="26">
        <v>2866.5</v>
      </c>
      <c r="E2809" s="28">
        <v>3.0000000000000003E-4</v>
      </c>
      <c r="F2809" s="28">
        <v>2877.3700562262275</v>
      </c>
    </row>
    <row r="2810" spans="1:6">
      <c r="A2810" s="20">
        <v>0.46464120370370371</v>
      </c>
      <c r="B2810" s="21">
        <v>2873</v>
      </c>
      <c r="C2810" s="16">
        <v>-1</v>
      </c>
      <c r="D2810" s="26">
        <v>2866.5</v>
      </c>
      <c r="E2810" s="28">
        <v>3.0000000000000003E-4</v>
      </c>
      <c r="F2810" s="28">
        <v>2877.3667952093597</v>
      </c>
    </row>
    <row r="2811" spans="1:6">
      <c r="A2811" s="20">
        <v>0.46468749999999998</v>
      </c>
      <c r="B2811" s="21">
        <v>2873</v>
      </c>
      <c r="C2811" s="16">
        <v>-1</v>
      </c>
      <c r="D2811" s="26">
        <v>2866.5</v>
      </c>
      <c r="E2811" s="28">
        <v>3.0000000000000003E-4</v>
      </c>
      <c r="F2811" s="28">
        <v>2877.3635351707967</v>
      </c>
    </row>
    <row r="2812" spans="1:6">
      <c r="A2812" s="20">
        <v>0.4647222222222222</v>
      </c>
      <c r="B2812" s="21">
        <v>2873</v>
      </c>
      <c r="C2812" s="16">
        <v>-1</v>
      </c>
      <c r="D2812" s="26">
        <v>2866.5</v>
      </c>
      <c r="E2812" s="28">
        <v>3.0000000000000003E-4</v>
      </c>
      <c r="F2812" s="28">
        <v>2877.3602761102456</v>
      </c>
    </row>
    <row r="2813" spans="1:6">
      <c r="A2813" s="20">
        <v>0.46474537037037039</v>
      </c>
      <c r="B2813" s="21">
        <v>2873</v>
      </c>
      <c r="C2813" s="16">
        <v>-1</v>
      </c>
      <c r="D2813" s="26">
        <v>2866.5</v>
      </c>
      <c r="E2813" s="28">
        <v>3.0000000000000003E-4</v>
      </c>
      <c r="F2813" s="28">
        <v>2877.3570180274128</v>
      </c>
    </row>
    <row r="2814" spans="1:6">
      <c r="A2814" s="20">
        <v>0.46476851851851853</v>
      </c>
      <c r="B2814" s="21">
        <v>2873</v>
      </c>
      <c r="C2814" s="16">
        <v>-1</v>
      </c>
      <c r="D2814" s="26">
        <v>2866.5</v>
      </c>
      <c r="E2814" s="28">
        <v>3.0000000000000003E-4</v>
      </c>
      <c r="F2814" s="28">
        <v>2877.3537609220048</v>
      </c>
    </row>
    <row r="2815" spans="1:6">
      <c r="A2815" s="20">
        <v>0.46479166666666666</v>
      </c>
      <c r="B2815" s="21">
        <v>2872.5</v>
      </c>
      <c r="C2815" s="16">
        <v>-1</v>
      </c>
      <c r="D2815" s="26">
        <v>2866.5</v>
      </c>
      <c r="E2815" s="28">
        <v>3.0000000000000003E-4</v>
      </c>
      <c r="F2815" s="28">
        <v>2877.3505047937283</v>
      </c>
    </row>
    <row r="2816" spans="1:6">
      <c r="A2816" s="20">
        <v>0.46480324074074075</v>
      </c>
      <c r="B2816" s="21">
        <v>2873</v>
      </c>
      <c r="C2816" s="16">
        <v>-1</v>
      </c>
      <c r="D2816" s="26">
        <v>2866.5</v>
      </c>
      <c r="E2816" s="28">
        <v>3.0000000000000003E-4</v>
      </c>
      <c r="F2816" s="28">
        <v>2877.3472496422901</v>
      </c>
    </row>
    <row r="2817" spans="1:6">
      <c r="A2817" s="20">
        <v>0.46482638888888889</v>
      </c>
      <c r="B2817" s="21">
        <v>2873</v>
      </c>
      <c r="C2817" s="16">
        <v>-1</v>
      </c>
      <c r="D2817" s="26">
        <v>2866.5</v>
      </c>
      <c r="E2817" s="28">
        <v>3.0000000000000003E-4</v>
      </c>
      <c r="F2817" s="28">
        <v>2877.3439954673972</v>
      </c>
    </row>
    <row r="2818" spans="1:6">
      <c r="A2818" s="20">
        <v>0.46488425925925925</v>
      </c>
      <c r="B2818" s="21">
        <v>2873</v>
      </c>
      <c r="C2818" s="16">
        <v>-1</v>
      </c>
      <c r="D2818" s="26">
        <v>2866.5</v>
      </c>
      <c r="E2818" s="28">
        <v>3.0000000000000003E-4</v>
      </c>
      <c r="F2818" s="28">
        <v>2877.3407422687569</v>
      </c>
    </row>
    <row r="2819" spans="1:6">
      <c r="A2819" s="20">
        <v>0.46491898148148147</v>
      </c>
      <c r="B2819" s="21">
        <v>2872.5</v>
      </c>
      <c r="C2819" s="16">
        <v>-1</v>
      </c>
      <c r="D2819" s="26">
        <v>2866.5</v>
      </c>
      <c r="E2819" s="28">
        <v>3.0000000000000003E-4</v>
      </c>
      <c r="F2819" s="28">
        <v>2877.3374900460763</v>
      </c>
    </row>
    <row r="2820" spans="1:6">
      <c r="A2820" s="20">
        <v>0.4649537037037037</v>
      </c>
      <c r="B2820" s="21">
        <v>2872.5</v>
      </c>
      <c r="C2820" s="16">
        <v>-1</v>
      </c>
      <c r="D2820" s="26">
        <v>2866.5</v>
      </c>
      <c r="E2820" s="28">
        <v>3.0000000000000003E-4</v>
      </c>
      <c r="F2820" s="28">
        <v>2877.3342387990624</v>
      </c>
    </row>
    <row r="2821" spans="1:6">
      <c r="A2821" s="20">
        <v>0.46511574074074075</v>
      </c>
      <c r="B2821" s="21">
        <v>2872.5</v>
      </c>
      <c r="C2821" s="16">
        <v>-1</v>
      </c>
      <c r="D2821" s="26">
        <v>2866.5</v>
      </c>
      <c r="E2821" s="28">
        <v>3.0000000000000003E-4</v>
      </c>
      <c r="F2821" s="28">
        <v>2877.3309885274225</v>
      </c>
    </row>
    <row r="2822" spans="1:6">
      <c r="A2822" s="20">
        <v>0.46513888888888888</v>
      </c>
      <c r="B2822" s="21">
        <v>2873</v>
      </c>
      <c r="C2822" s="16">
        <v>-1</v>
      </c>
      <c r="D2822" s="26">
        <v>2866.5</v>
      </c>
      <c r="E2822" s="28">
        <v>3.0000000000000003E-4</v>
      </c>
      <c r="F2822" s="28">
        <v>2877.3277392308642</v>
      </c>
    </row>
    <row r="2823" spans="1:6">
      <c r="A2823" s="20">
        <v>0.46515046296296297</v>
      </c>
      <c r="B2823" s="21">
        <v>2873</v>
      </c>
      <c r="C2823" s="16">
        <v>-1</v>
      </c>
      <c r="D2823" s="26">
        <v>2866.5</v>
      </c>
      <c r="E2823" s="28">
        <v>3.0000000000000003E-4</v>
      </c>
      <c r="F2823" s="28">
        <v>2877.3244909090949</v>
      </c>
    </row>
    <row r="2824" spans="1:6">
      <c r="A2824" s="20">
        <v>0.4651851851851852</v>
      </c>
      <c r="B2824" s="21">
        <v>2873.5</v>
      </c>
      <c r="C2824" s="16">
        <v>-1</v>
      </c>
      <c r="D2824" s="26">
        <v>2866.5</v>
      </c>
      <c r="E2824" s="28">
        <v>3.0000000000000003E-4</v>
      </c>
      <c r="F2824" s="28">
        <v>2877.321243561822</v>
      </c>
    </row>
    <row r="2825" spans="1:6">
      <c r="A2825" s="20">
        <v>0.46528935185185183</v>
      </c>
      <c r="B2825" s="21">
        <v>2873</v>
      </c>
      <c r="C2825" s="16">
        <v>-1</v>
      </c>
      <c r="D2825" s="26">
        <v>2866.5</v>
      </c>
      <c r="E2825" s="28">
        <v>3.0000000000000003E-4</v>
      </c>
      <c r="F2825" s="28">
        <v>2877.3179971887535</v>
      </c>
    </row>
    <row r="2826" spans="1:6">
      <c r="A2826" s="20">
        <v>0.46533564814814815</v>
      </c>
      <c r="B2826" s="21">
        <v>2874.5</v>
      </c>
      <c r="C2826" s="16">
        <v>-1</v>
      </c>
      <c r="D2826" s="26">
        <v>2866.5</v>
      </c>
      <c r="E2826" s="28">
        <v>3.0000000000000003E-4</v>
      </c>
      <c r="F2826" s="28">
        <v>2877.3147517895968</v>
      </c>
    </row>
    <row r="2827" spans="1:6">
      <c r="A2827" s="20">
        <v>0.46535879629629628</v>
      </c>
      <c r="B2827" s="21">
        <v>2874.5</v>
      </c>
      <c r="C2827" s="16">
        <v>-1</v>
      </c>
      <c r="D2827" s="26">
        <v>2866.5</v>
      </c>
      <c r="E2827" s="28">
        <v>3.0000000000000003E-4</v>
      </c>
      <c r="F2827" s="28">
        <v>2877.3115073640597</v>
      </c>
    </row>
    <row r="2828" spans="1:6">
      <c r="A2828" s="20">
        <v>0.46538194444444442</v>
      </c>
      <c r="B2828" s="21">
        <v>2874.5</v>
      </c>
      <c r="C2828" s="16">
        <v>-1</v>
      </c>
      <c r="D2828" s="26">
        <v>2866.5</v>
      </c>
      <c r="E2828" s="28">
        <v>3.0000000000000003E-4</v>
      </c>
      <c r="F2828" s="28">
        <v>2877.3082639118506</v>
      </c>
    </row>
    <row r="2829" spans="1:6">
      <c r="A2829" s="20">
        <v>0.46540509259259261</v>
      </c>
      <c r="B2829" s="21">
        <v>2874.5</v>
      </c>
      <c r="C2829" s="16">
        <v>-1</v>
      </c>
      <c r="D2829" s="26">
        <v>2866.5</v>
      </c>
      <c r="E2829" s="28">
        <v>3.0000000000000003E-4</v>
      </c>
      <c r="F2829" s="28">
        <v>2877.3050214326772</v>
      </c>
    </row>
    <row r="2830" spans="1:6">
      <c r="A2830" s="20">
        <v>0.46545138888888887</v>
      </c>
      <c r="B2830" s="21">
        <v>2874.5</v>
      </c>
      <c r="C2830" s="16">
        <v>-1</v>
      </c>
      <c r="D2830" s="26">
        <v>2866.5</v>
      </c>
      <c r="E2830" s="28">
        <v>3.0000000000000003E-4</v>
      </c>
      <c r="F2830" s="28">
        <v>2877.3017799262475</v>
      </c>
    </row>
    <row r="2831" spans="1:6">
      <c r="A2831" s="20">
        <v>0.46547453703703706</v>
      </c>
      <c r="B2831" s="21">
        <v>2874.5</v>
      </c>
      <c r="C2831" s="16">
        <v>-1</v>
      </c>
      <c r="D2831" s="26">
        <v>2866.5</v>
      </c>
      <c r="E2831" s="28">
        <v>3.0000000000000003E-4</v>
      </c>
      <c r="F2831" s="28">
        <v>2877.2985393922695</v>
      </c>
    </row>
    <row r="2832" spans="1:6">
      <c r="A2832" s="20">
        <v>0.46549768518518519</v>
      </c>
      <c r="B2832" s="21">
        <v>2874</v>
      </c>
      <c r="C2832" s="16">
        <v>-1</v>
      </c>
      <c r="D2832" s="26">
        <v>2866.5</v>
      </c>
      <c r="E2832" s="28">
        <v>3.0000000000000003E-4</v>
      </c>
      <c r="F2832" s="28">
        <v>2877.2952998304518</v>
      </c>
    </row>
    <row r="2833" spans="1:6">
      <c r="A2833" s="20">
        <v>0.46550925925925923</v>
      </c>
      <c r="B2833" s="21">
        <v>2874.5</v>
      </c>
      <c r="C2833" s="16">
        <v>-1</v>
      </c>
      <c r="D2833" s="26">
        <v>2866.5</v>
      </c>
      <c r="E2833" s="28">
        <v>3.0000000000000003E-4</v>
      </c>
      <c r="F2833" s="28">
        <v>2877.2920612405028</v>
      </c>
    </row>
    <row r="2834" spans="1:6">
      <c r="A2834" s="20">
        <v>0.46553240740740742</v>
      </c>
      <c r="B2834" s="21">
        <v>2874</v>
      </c>
      <c r="C2834" s="16">
        <v>-1</v>
      </c>
      <c r="D2834" s="26">
        <v>2866.5</v>
      </c>
      <c r="E2834" s="28">
        <v>3.0000000000000003E-4</v>
      </c>
      <c r="F2834" s="28">
        <v>2877.2888236221306</v>
      </c>
    </row>
    <row r="2835" spans="1:6">
      <c r="A2835" s="20">
        <v>0.46555555555555556</v>
      </c>
      <c r="B2835" s="21">
        <v>2873.5</v>
      </c>
      <c r="C2835" s="16">
        <v>-1</v>
      </c>
      <c r="D2835" s="26">
        <v>2866.5</v>
      </c>
      <c r="E2835" s="28">
        <v>3.0000000000000003E-4</v>
      </c>
      <c r="F2835" s="28">
        <v>2877.2855869750438</v>
      </c>
    </row>
    <row r="2836" spans="1:6">
      <c r="A2836" s="20">
        <v>0.46556712962962965</v>
      </c>
      <c r="B2836" s="21">
        <v>2873.5</v>
      </c>
      <c r="C2836" s="16">
        <v>-1</v>
      </c>
      <c r="D2836" s="26">
        <v>2866.5</v>
      </c>
      <c r="E2836" s="28">
        <v>3.0000000000000003E-4</v>
      </c>
      <c r="F2836" s="28">
        <v>2877.2823512989512</v>
      </c>
    </row>
    <row r="2837" spans="1:6">
      <c r="A2837" s="20">
        <v>0.46559027777777778</v>
      </c>
      <c r="B2837" s="21">
        <v>2873.5</v>
      </c>
      <c r="C2837" s="16">
        <v>-1</v>
      </c>
      <c r="D2837" s="26">
        <v>2866.5</v>
      </c>
      <c r="E2837" s="28">
        <v>3.0000000000000003E-4</v>
      </c>
      <c r="F2837" s="28">
        <v>2877.2791165935614</v>
      </c>
    </row>
    <row r="2838" spans="1:6">
      <c r="A2838" s="20">
        <v>0.46564814814814814</v>
      </c>
      <c r="B2838" s="21">
        <v>2873</v>
      </c>
      <c r="C2838" s="16">
        <v>-1</v>
      </c>
      <c r="D2838" s="26">
        <v>2866.5</v>
      </c>
      <c r="E2838" s="28">
        <v>3.0000000000000003E-4</v>
      </c>
      <c r="F2838" s="28">
        <v>2877.2758828585834</v>
      </c>
    </row>
    <row r="2839" spans="1:6">
      <c r="A2839" s="20">
        <v>0.46569444444444447</v>
      </c>
      <c r="B2839" s="21">
        <v>2873</v>
      </c>
      <c r="C2839" s="16">
        <v>-1</v>
      </c>
      <c r="D2839" s="26">
        <v>2866.5</v>
      </c>
      <c r="E2839" s="28">
        <v>3.0000000000000003E-4</v>
      </c>
      <c r="F2839" s="28">
        <v>2877.2726500937256</v>
      </c>
    </row>
    <row r="2840" spans="1:6">
      <c r="A2840" s="20">
        <v>0.4657175925925926</v>
      </c>
      <c r="B2840" s="21">
        <v>2873</v>
      </c>
      <c r="C2840" s="16">
        <v>-1</v>
      </c>
      <c r="D2840" s="26">
        <v>2866.5</v>
      </c>
      <c r="E2840" s="28">
        <v>3.0000000000000003E-4</v>
      </c>
      <c r="F2840" s="28">
        <v>2877.2694182986975</v>
      </c>
    </row>
    <row r="2841" spans="1:6">
      <c r="A2841" s="20">
        <v>0.46578703703703705</v>
      </c>
      <c r="B2841" s="21">
        <v>2873</v>
      </c>
      <c r="C2841" s="16">
        <v>-1</v>
      </c>
      <c r="D2841" s="26">
        <v>2866.5</v>
      </c>
      <c r="E2841" s="28">
        <v>3.0000000000000003E-4</v>
      </c>
      <c r="F2841" s="28">
        <v>2877.266187473208</v>
      </c>
    </row>
    <row r="2842" spans="1:6">
      <c r="A2842" s="20">
        <v>0.46581018518518519</v>
      </c>
      <c r="B2842" s="21">
        <v>2873</v>
      </c>
      <c r="C2842" s="16">
        <v>-1</v>
      </c>
      <c r="D2842" s="26">
        <v>2866.5</v>
      </c>
      <c r="E2842" s="28">
        <v>3.0000000000000003E-4</v>
      </c>
      <c r="F2842" s="28">
        <v>2877.2629576169661</v>
      </c>
    </row>
    <row r="2843" spans="1:6">
      <c r="A2843" s="20">
        <v>0.46586805555555555</v>
      </c>
      <c r="B2843" s="21">
        <v>2873</v>
      </c>
      <c r="C2843" s="16">
        <v>-1</v>
      </c>
      <c r="D2843" s="26">
        <v>2866.5</v>
      </c>
      <c r="E2843" s="28">
        <v>3.0000000000000003E-4</v>
      </c>
      <c r="F2843" s="28">
        <v>2877.2597287296812</v>
      </c>
    </row>
    <row r="2844" spans="1:6">
      <c r="A2844" s="20">
        <v>0.46587962962962964</v>
      </c>
      <c r="B2844" s="21">
        <v>2873</v>
      </c>
      <c r="C2844" s="16">
        <v>-1</v>
      </c>
      <c r="D2844" s="26">
        <v>2866.5</v>
      </c>
      <c r="E2844" s="28">
        <v>3.0000000000000003E-4</v>
      </c>
      <c r="F2844" s="28">
        <v>2877.2565008110623</v>
      </c>
    </row>
    <row r="2845" spans="1:6">
      <c r="A2845" s="20">
        <v>0.46591435185185187</v>
      </c>
      <c r="B2845" s="21">
        <v>2873</v>
      </c>
      <c r="C2845" s="16">
        <v>-1</v>
      </c>
      <c r="D2845" s="26">
        <v>2866.5</v>
      </c>
      <c r="E2845" s="28">
        <v>3.0000000000000003E-4</v>
      </c>
      <c r="F2845" s="28">
        <v>2877.2532738608188</v>
      </c>
    </row>
    <row r="2846" spans="1:6">
      <c r="A2846" s="20">
        <v>0.46596064814814814</v>
      </c>
      <c r="B2846" s="21">
        <v>2873</v>
      </c>
      <c r="C2846" s="16">
        <v>-1</v>
      </c>
      <c r="D2846" s="26">
        <v>2866.5</v>
      </c>
      <c r="E2846" s="28">
        <v>3.0000000000000003E-4</v>
      </c>
      <c r="F2846" s="28">
        <v>2877.2500478786606</v>
      </c>
    </row>
    <row r="2847" spans="1:6">
      <c r="A2847" s="20">
        <v>0.46599537037037037</v>
      </c>
      <c r="B2847" s="21">
        <v>2873.5</v>
      </c>
      <c r="C2847" s="16">
        <v>-1</v>
      </c>
      <c r="D2847" s="26">
        <v>2866.5</v>
      </c>
      <c r="E2847" s="28">
        <v>3.0000000000000003E-4</v>
      </c>
      <c r="F2847" s="28">
        <v>2877.246822864297</v>
      </c>
    </row>
    <row r="2848" spans="1:6">
      <c r="A2848" s="20">
        <v>0.46603009259259259</v>
      </c>
      <c r="B2848" s="21">
        <v>2873</v>
      </c>
      <c r="C2848" s="16">
        <v>-1</v>
      </c>
      <c r="D2848" s="26">
        <v>2866.5</v>
      </c>
      <c r="E2848" s="28">
        <v>3.0000000000000003E-4</v>
      </c>
      <c r="F2848" s="28">
        <v>2877.2435988174375</v>
      </c>
    </row>
    <row r="2849" spans="1:6">
      <c r="A2849" s="20">
        <v>0.46605324074074073</v>
      </c>
      <c r="B2849" s="21">
        <v>2873.5</v>
      </c>
      <c r="C2849" s="16">
        <v>-1</v>
      </c>
      <c r="D2849" s="26">
        <v>2866.5</v>
      </c>
      <c r="E2849" s="28">
        <v>3.0000000000000003E-4</v>
      </c>
      <c r="F2849" s="28">
        <v>2877.2403757377924</v>
      </c>
    </row>
    <row r="2850" spans="1:6">
      <c r="A2850" s="20">
        <v>0.46609953703703705</v>
      </c>
      <c r="B2850" s="21">
        <v>2873</v>
      </c>
      <c r="C2850" s="16">
        <v>-1</v>
      </c>
      <c r="D2850" s="26">
        <v>2866.5</v>
      </c>
      <c r="E2850" s="28">
        <v>3.0000000000000003E-4</v>
      </c>
      <c r="F2850" s="28">
        <v>2877.2371536250712</v>
      </c>
    </row>
    <row r="2851" spans="1:6">
      <c r="A2851" s="20">
        <v>0.46611111111111109</v>
      </c>
      <c r="B2851" s="21">
        <v>2873.5</v>
      </c>
      <c r="C2851" s="16">
        <v>-1</v>
      </c>
      <c r="D2851" s="26">
        <v>2866.5</v>
      </c>
      <c r="E2851" s="28">
        <v>3.0000000000000003E-4</v>
      </c>
      <c r="F2851" s="28">
        <v>2877.2339324789837</v>
      </c>
    </row>
    <row r="2852" spans="1:6">
      <c r="A2852" s="20">
        <v>0.46615740740740741</v>
      </c>
      <c r="B2852" s="21">
        <v>2873</v>
      </c>
      <c r="C2852" s="16">
        <v>-1</v>
      </c>
      <c r="D2852" s="26">
        <v>2866.5</v>
      </c>
      <c r="E2852" s="28">
        <v>3.0000000000000003E-4</v>
      </c>
      <c r="F2852" s="28">
        <v>2877.2307122992402</v>
      </c>
    </row>
    <row r="2853" spans="1:6">
      <c r="A2853" s="20">
        <v>0.46619212962962964</v>
      </c>
      <c r="B2853" s="21">
        <v>2873</v>
      </c>
      <c r="C2853" s="16">
        <v>-1</v>
      </c>
      <c r="D2853" s="26">
        <v>2866.5</v>
      </c>
      <c r="E2853" s="28">
        <v>3.0000000000000003E-4</v>
      </c>
      <c r="F2853" s="28">
        <v>2877.2274930855506</v>
      </c>
    </row>
    <row r="2854" spans="1:6">
      <c r="A2854" s="20">
        <v>0.46631944444444445</v>
      </c>
      <c r="B2854" s="21">
        <v>2873</v>
      </c>
      <c r="C2854" s="16">
        <v>-1</v>
      </c>
      <c r="D2854" s="26">
        <v>2866.5</v>
      </c>
      <c r="E2854" s="28">
        <v>3.0000000000000003E-4</v>
      </c>
      <c r="F2854" s="28">
        <v>2877.2242748376248</v>
      </c>
    </row>
    <row r="2855" spans="1:6">
      <c r="A2855" s="20">
        <v>0.46633101851851849</v>
      </c>
      <c r="B2855" s="21">
        <v>2873.5</v>
      </c>
      <c r="C2855" s="16">
        <v>-1</v>
      </c>
      <c r="D2855" s="26">
        <v>2866.5</v>
      </c>
      <c r="E2855" s="28">
        <v>3.0000000000000003E-4</v>
      </c>
      <c r="F2855" s="28">
        <v>2877.2210575551735</v>
      </c>
    </row>
    <row r="2856" spans="1:6">
      <c r="A2856" s="20">
        <v>0.46635416666666668</v>
      </c>
      <c r="B2856" s="21">
        <v>2874</v>
      </c>
      <c r="C2856" s="16">
        <v>-1</v>
      </c>
      <c r="D2856" s="26">
        <v>2866.5</v>
      </c>
      <c r="E2856" s="28">
        <v>3.0000000000000003E-4</v>
      </c>
      <c r="F2856" s="28">
        <v>2877.2178412379071</v>
      </c>
    </row>
    <row r="2857" spans="1:6">
      <c r="A2857" s="20">
        <v>0.46638888888888891</v>
      </c>
      <c r="B2857" s="21">
        <v>2874.5</v>
      </c>
      <c r="C2857" s="16">
        <v>-1</v>
      </c>
      <c r="D2857" s="26">
        <v>2866.5</v>
      </c>
      <c r="E2857" s="28">
        <v>3.0000000000000003E-4</v>
      </c>
      <c r="F2857" s="28">
        <v>2877.214625885536</v>
      </c>
    </row>
    <row r="2858" spans="1:6">
      <c r="A2858" s="20">
        <v>0.46645833333333331</v>
      </c>
      <c r="B2858" s="21">
        <v>2874.5</v>
      </c>
      <c r="C2858" s="16">
        <v>-1</v>
      </c>
      <c r="D2858" s="26">
        <v>2866.5</v>
      </c>
      <c r="E2858" s="28">
        <v>3.0000000000000003E-4</v>
      </c>
      <c r="F2858" s="28">
        <v>2877.2114114977703</v>
      </c>
    </row>
    <row r="2859" spans="1:6">
      <c r="A2859" s="20">
        <v>0.4664699074074074</v>
      </c>
      <c r="B2859" s="21">
        <v>2874.5</v>
      </c>
      <c r="C2859" s="16">
        <v>-1</v>
      </c>
      <c r="D2859" s="26">
        <v>2866.5</v>
      </c>
      <c r="E2859" s="28">
        <v>3.0000000000000003E-4</v>
      </c>
      <c r="F2859" s="28">
        <v>2877.208198074321</v>
      </c>
    </row>
    <row r="2860" spans="1:6">
      <c r="A2860" s="20">
        <v>0.46650462962962963</v>
      </c>
      <c r="B2860" s="21">
        <v>2874.5</v>
      </c>
      <c r="C2860" s="16">
        <v>-1</v>
      </c>
      <c r="D2860" s="26">
        <v>2866.5</v>
      </c>
      <c r="E2860" s="28">
        <v>3.0000000000000003E-4</v>
      </c>
      <c r="F2860" s="28">
        <v>2877.2049856148988</v>
      </c>
    </row>
    <row r="2861" spans="1:6">
      <c r="A2861" s="20">
        <v>0.46652777777777776</v>
      </c>
      <c r="B2861" s="21">
        <v>2874</v>
      </c>
      <c r="C2861" s="16">
        <v>-1</v>
      </c>
      <c r="D2861" s="26">
        <v>2866.5</v>
      </c>
      <c r="E2861" s="28">
        <v>3.0000000000000003E-4</v>
      </c>
      <c r="F2861" s="28">
        <v>2877.2017741192144</v>
      </c>
    </row>
    <row r="2862" spans="1:6">
      <c r="A2862" s="20">
        <v>0.46653935185185186</v>
      </c>
      <c r="B2862" s="21">
        <v>2874</v>
      </c>
      <c r="C2862" s="16">
        <v>-1</v>
      </c>
      <c r="D2862" s="26">
        <v>2866.5</v>
      </c>
      <c r="E2862" s="28">
        <v>3.0000000000000003E-4</v>
      </c>
      <c r="F2862" s="28">
        <v>2877.1985635869787</v>
      </c>
    </row>
    <row r="2863" spans="1:6">
      <c r="A2863" s="20">
        <v>0.46659722222222222</v>
      </c>
      <c r="B2863" s="21">
        <v>2874</v>
      </c>
      <c r="C2863" s="16">
        <v>-1</v>
      </c>
      <c r="D2863" s="26">
        <v>2866.5</v>
      </c>
      <c r="E2863" s="28">
        <v>3.0000000000000003E-4</v>
      </c>
      <c r="F2863" s="28">
        <v>2877.1953540179024</v>
      </c>
    </row>
    <row r="2864" spans="1:6">
      <c r="A2864" s="20">
        <v>0.46677083333333336</v>
      </c>
      <c r="B2864" s="21">
        <v>2873</v>
      </c>
      <c r="C2864" s="16">
        <v>-1</v>
      </c>
      <c r="D2864" s="26">
        <v>2866.5</v>
      </c>
      <c r="E2864" s="28">
        <v>3.0000000000000003E-4</v>
      </c>
      <c r="F2864" s="28">
        <v>2877.1921454116969</v>
      </c>
    </row>
    <row r="2865" spans="1:6">
      <c r="A2865" s="20">
        <v>0.46685185185185185</v>
      </c>
      <c r="B2865" s="21">
        <v>2872.5</v>
      </c>
      <c r="C2865" s="16">
        <v>-1</v>
      </c>
      <c r="D2865" s="26">
        <v>2866.5</v>
      </c>
      <c r="E2865" s="28">
        <v>3.0000000000000003E-4</v>
      </c>
      <c r="F2865" s="28">
        <v>2877.1889377680732</v>
      </c>
    </row>
    <row r="2866" spans="1:6">
      <c r="A2866" s="20">
        <v>0.46687499999999998</v>
      </c>
      <c r="B2866" s="21">
        <v>2871</v>
      </c>
      <c r="C2866" s="16">
        <v>-1</v>
      </c>
      <c r="D2866" s="26">
        <v>2866.5</v>
      </c>
      <c r="E2866" s="28">
        <v>3.0000000000000003E-4</v>
      </c>
      <c r="F2866" s="28">
        <v>2877.1857310867426</v>
      </c>
    </row>
    <row r="2867" spans="1:6">
      <c r="A2867" s="20">
        <v>0.46688657407407408</v>
      </c>
      <c r="B2867" s="21">
        <v>2871.5</v>
      </c>
      <c r="C2867" s="16">
        <v>-1</v>
      </c>
      <c r="D2867" s="26">
        <v>2866.5</v>
      </c>
      <c r="E2867" s="28">
        <v>3.0000000000000003E-4</v>
      </c>
      <c r="F2867" s="28">
        <v>2877.1825253674165</v>
      </c>
    </row>
    <row r="2868" spans="1:6">
      <c r="A2868" s="20">
        <v>0.46690972222222221</v>
      </c>
      <c r="B2868" s="21">
        <v>2872.5</v>
      </c>
      <c r="C2868" s="16">
        <v>-1</v>
      </c>
      <c r="D2868" s="26">
        <v>2866.5</v>
      </c>
      <c r="E2868" s="28">
        <v>3.0000000000000003E-4</v>
      </c>
      <c r="F2868" s="28">
        <v>2877.1793206098064</v>
      </c>
    </row>
    <row r="2869" spans="1:6">
      <c r="A2869" s="20">
        <v>0.46695601851851853</v>
      </c>
      <c r="B2869" s="21">
        <v>2871.5</v>
      </c>
      <c r="C2869" s="16">
        <v>-1</v>
      </c>
      <c r="D2869" s="26">
        <v>2866.5</v>
      </c>
      <c r="E2869" s="28">
        <v>3.0000000000000003E-4</v>
      </c>
      <c r="F2869" s="28">
        <v>2877.1761168136236</v>
      </c>
    </row>
    <row r="2870" spans="1:6">
      <c r="A2870" s="20">
        <v>0.46697916666666667</v>
      </c>
      <c r="B2870" s="21">
        <v>2872</v>
      </c>
      <c r="C2870" s="16">
        <v>-1</v>
      </c>
      <c r="D2870" s="26">
        <v>2866.5</v>
      </c>
      <c r="E2870" s="28">
        <v>3.0000000000000003E-4</v>
      </c>
      <c r="F2870" s="28">
        <v>2877.1729139785793</v>
      </c>
    </row>
    <row r="2871" spans="1:6">
      <c r="A2871" s="20">
        <v>0.4670138888888889</v>
      </c>
      <c r="B2871" s="21">
        <v>2871.5</v>
      </c>
      <c r="C2871" s="16">
        <v>-1</v>
      </c>
      <c r="D2871" s="26">
        <v>2866.5</v>
      </c>
      <c r="E2871" s="28">
        <v>3.0000000000000003E-4</v>
      </c>
      <c r="F2871" s="28">
        <v>2877.1697121043858</v>
      </c>
    </row>
    <row r="2872" spans="1:6">
      <c r="A2872" s="20">
        <v>0.46702546296296299</v>
      </c>
      <c r="B2872" s="21">
        <v>2871.5</v>
      </c>
      <c r="C2872" s="16">
        <v>-1</v>
      </c>
      <c r="D2872" s="26">
        <v>2866.5</v>
      </c>
      <c r="E2872" s="28">
        <v>3.0000000000000003E-4</v>
      </c>
      <c r="F2872" s="28">
        <v>2877.1665111907546</v>
      </c>
    </row>
    <row r="2873" spans="1:6">
      <c r="A2873" s="20">
        <v>0.46704861111111112</v>
      </c>
      <c r="B2873" s="21">
        <v>2871</v>
      </c>
      <c r="C2873" s="16">
        <v>-1</v>
      </c>
      <c r="D2873" s="26">
        <v>2866.5</v>
      </c>
      <c r="E2873" s="28">
        <v>3.0000000000000003E-4</v>
      </c>
      <c r="F2873" s="28">
        <v>2877.1633112373975</v>
      </c>
    </row>
    <row r="2874" spans="1:6">
      <c r="A2874" s="20">
        <v>0.46708333333333335</v>
      </c>
      <c r="B2874" s="21">
        <v>2871.5</v>
      </c>
      <c r="C2874" s="16">
        <v>-1</v>
      </c>
      <c r="D2874" s="26">
        <v>2866.5</v>
      </c>
      <c r="E2874" s="28">
        <v>3.0000000000000003E-4</v>
      </c>
      <c r="F2874" s="28">
        <v>2877.1601122440261</v>
      </c>
    </row>
    <row r="2875" spans="1:6">
      <c r="A2875" s="20">
        <v>0.46717592592592594</v>
      </c>
      <c r="B2875" s="21">
        <v>2871</v>
      </c>
      <c r="C2875" s="16">
        <v>-1</v>
      </c>
      <c r="D2875" s="26">
        <v>2866.5</v>
      </c>
      <c r="E2875" s="28">
        <v>3.0000000000000003E-4</v>
      </c>
      <c r="F2875" s="28">
        <v>2877.1569142103531</v>
      </c>
    </row>
    <row r="2876" spans="1:6">
      <c r="A2876" s="20">
        <v>0.46724537037037039</v>
      </c>
      <c r="B2876" s="21">
        <v>2872</v>
      </c>
      <c r="C2876" s="16">
        <v>-1</v>
      </c>
      <c r="D2876" s="26">
        <v>2866.5</v>
      </c>
      <c r="E2876" s="28">
        <v>3.0000000000000003E-4</v>
      </c>
      <c r="F2876" s="28">
        <v>2877.1537171360901</v>
      </c>
    </row>
    <row r="2877" spans="1:6">
      <c r="A2877" s="20">
        <v>0.46731481481481479</v>
      </c>
      <c r="B2877" s="21">
        <v>2871</v>
      </c>
      <c r="C2877" s="16">
        <v>-1</v>
      </c>
      <c r="D2877" s="26">
        <v>2866.5</v>
      </c>
      <c r="E2877" s="28">
        <v>3.0000000000000003E-4</v>
      </c>
      <c r="F2877" s="28">
        <v>2877.1505210209493</v>
      </c>
    </row>
    <row r="2878" spans="1:6">
      <c r="A2878" s="20">
        <v>0.46734953703703702</v>
      </c>
      <c r="B2878" s="21">
        <v>2871.5</v>
      </c>
      <c r="C2878" s="16">
        <v>-1</v>
      </c>
      <c r="D2878" s="26">
        <v>2866.5</v>
      </c>
      <c r="E2878" s="28">
        <v>3.0000000000000003E-4</v>
      </c>
      <c r="F2878" s="28">
        <v>2877.1473258646429</v>
      </c>
    </row>
    <row r="2879" spans="1:6">
      <c r="A2879" s="20">
        <v>0.46738425925925925</v>
      </c>
      <c r="B2879" s="21">
        <v>2872</v>
      </c>
      <c r="C2879" s="16">
        <v>-1</v>
      </c>
      <c r="D2879" s="26">
        <v>2866.5</v>
      </c>
      <c r="E2879" s="28">
        <v>3.0000000000000003E-4</v>
      </c>
      <c r="F2879" s="28">
        <v>2877.1441316668834</v>
      </c>
    </row>
    <row r="2880" spans="1:6">
      <c r="A2880" s="20">
        <v>0.46740740740740738</v>
      </c>
      <c r="B2880" s="21">
        <v>2871.5</v>
      </c>
      <c r="C2880" s="16">
        <v>-1</v>
      </c>
      <c r="D2880" s="26">
        <v>2866.5</v>
      </c>
      <c r="E2880" s="28">
        <v>3.0000000000000003E-4</v>
      </c>
      <c r="F2880" s="28">
        <v>2877.1409384273834</v>
      </c>
    </row>
    <row r="2881" spans="1:6">
      <c r="A2881" s="20">
        <v>0.46744212962962961</v>
      </c>
      <c r="B2881" s="21">
        <v>2871.5</v>
      </c>
      <c r="C2881" s="16">
        <v>-1</v>
      </c>
      <c r="D2881" s="26">
        <v>2866.5</v>
      </c>
      <c r="E2881" s="28">
        <v>3.0000000000000003E-4</v>
      </c>
      <c r="F2881" s="28">
        <v>2877.1377461458551</v>
      </c>
    </row>
    <row r="2882" spans="1:6">
      <c r="A2882" s="20">
        <v>0.4674537037037037</v>
      </c>
      <c r="B2882" s="21">
        <v>2872</v>
      </c>
      <c r="C2882" s="16">
        <v>-1</v>
      </c>
      <c r="D2882" s="26">
        <v>2866.5</v>
      </c>
      <c r="E2882" s="28">
        <v>3.0000000000000003E-4</v>
      </c>
      <c r="F2882" s="28">
        <v>2877.1345548220115</v>
      </c>
    </row>
    <row r="2883" spans="1:6">
      <c r="A2883" s="20">
        <v>0.4675347222222222</v>
      </c>
      <c r="B2883" s="21">
        <v>2871.5</v>
      </c>
      <c r="C2883" s="16">
        <v>-1</v>
      </c>
      <c r="D2883" s="26">
        <v>2866.5</v>
      </c>
      <c r="E2883" s="28">
        <v>3.0000000000000003E-4</v>
      </c>
      <c r="F2883" s="28">
        <v>2877.1313644555648</v>
      </c>
    </row>
    <row r="2884" spans="1:6">
      <c r="A2884" s="20">
        <v>0.46765046296296298</v>
      </c>
      <c r="B2884" s="21">
        <v>2871.5</v>
      </c>
      <c r="C2884" s="16">
        <v>-1</v>
      </c>
      <c r="D2884" s="26">
        <v>2866.5</v>
      </c>
      <c r="E2884" s="28">
        <v>3.0000000000000003E-4</v>
      </c>
      <c r="F2884" s="28">
        <v>2877.1281750462281</v>
      </c>
    </row>
    <row r="2885" spans="1:6">
      <c r="A2885" s="20">
        <v>0.46774305555555556</v>
      </c>
      <c r="B2885" s="21">
        <v>2871</v>
      </c>
      <c r="C2885" s="16">
        <v>-1</v>
      </c>
      <c r="D2885" s="26">
        <v>2866.5</v>
      </c>
      <c r="E2885" s="28">
        <v>3.0000000000000003E-4</v>
      </c>
      <c r="F2885" s="28">
        <v>2877.1249865937143</v>
      </c>
    </row>
    <row r="2886" spans="1:6">
      <c r="A2886" s="20">
        <v>0.4677662037037037</v>
      </c>
      <c r="B2886" s="21">
        <v>2871.5</v>
      </c>
      <c r="C2886" s="16">
        <v>-1</v>
      </c>
      <c r="D2886" s="26">
        <v>2866.5</v>
      </c>
      <c r="E2886" s="28">
        <v>3.0000000000000003E-4</v>
      </c>
      <c r="F2886" s="28">
        <v>2877.1217990977361</v>
      </c>
    </row>
    <row r="2887" spans="1:6">
      <c r="A2887" s="20">
        <v>0.46777777777777779</v>
      </c>
      <c r="B2887" s="21">
        <v>2872</v>
      </c>
      <c r="C2887" s="16">
        <v>-1</v>
      </c>
      <c r="D2887" s="26">
        <v>2866.5</v>
      </c>
      <c r="E2887" s="28">
        <v>3.0000000000000003E-4</v>
      </c>
      <c r="F2887" s="28">
        <v>2877.1186125580066</v>
      </c>
    </row>
    <row r="2888" spans="1:6">
      <c r="A2888" s="20">
        <v>0.46785879629629629</v>
      </c>
      <c r="B2888" s="21">
        <v>2872</v>
      </c>
      <c r="C2888" s="16">
        <v>-1</v>
      </c>
      <c r="D2888" s="26">
        <v>2866.5</v>
      </c>
      <c r="E2888" s="28">
        <v>3.0000000000000003E-4</v>
      </c>
      <c r="F2888" s="28">
        <v>2877.1154269742392</v>
      </c>
    </row>
    <row r="2889" spans="1:6">
      <c r="A2889" s="20">
        <v>0.46789351851851851</v>
      </c>
      <c r="B2889" s="21">
        <v>2871.5</v>
      </c>
      <c r="C2889" s="16">
        <v>-1</v>
      </c>
      <c r="D2889" s="26">
        <v>2866.5</v>
      </c>
      <c r="E2889" s="28">
        <v>3.0000000000000003E-4</v>
      </c>
      <c r="F2889" s="28">
        <v>2877.112242346147</v>
      </c>
    </row>
    <row r="2890" spans="1:6">
      <c r="A2890" s="20">
        <v>0.46791666666666665</v>
      </c>
      <c r="B2890" s="21">
        <v>2871.5</v>
      </c>
      <c r="C2890" s="16">
        <v>-1</v>
      </c>
      <c r="D2890" s="26">
        <v>2866.5</v>
      </c>
      <c r="E2890" s="28">
        <v>3.0000000000000003E-4</v>
      </c>
      <c r="F2890" s="28">
        <v>2877.1090586734431</v>
      </c>
    </row>
    <row r="2891" spans="1:6">
      <c r="A2891" s="20">
        <v>0.46792824074074074</v>
      </c>
      <c r="B2891" s="21">
        <v>2871.5</v>
      </c>
      <c r="C2891" s="16">
        <v>-1</v>
      </c>
      <c r="D2891" s="26">
        <v>2866.5</v>
      </c>
      <c r="E2891" s="28">
        <v>3.0000000000000003E-4</v>
      </c>
      <c r="F2891" s="28">
        <v>2877.1058759558409</v>
      </c>
    </row>
    <row r="2892" spans="1:6">
      <c r="A2892" s="20">
        <v>0.46797453703703706</v>
      </c>
      <c r="B2892" s="21">
        <v>2871.5</v>
      </c>
      <c r="C2892" s="16">
        <v>-1</v>
      </c>
      <c r="D2892" s="26">
        <v>2866.5</v>
      </c>
      <c r="E2892" s="28">
        <v>3.0000000000000003E-4</v>
      </c>
      <c r="F2892" s="28">
        <v>2877.102694193054</v>
      </c>
    </row>
    <row r="2893" spans="1:6">
      <c r="A2893" s="20">
        <v>0.4679976851851852</v>
      </c>
      <c r="B2893" s="21">
        <v>2872</v>
      </c>
      <c r="C2893" s="16">
        <v>-1</v>
      </c>
      <c r="D2893" s="26">
        <v>2866.5</v>
      </c>
      <c r="E2893" s="28">
        <v>3.0000000000000003E-4</v>
      </c>
      <c r="F2893" s="28">
        <v>2877.099513384796</v>
      </c>
    </row>
    <row r="2894" spans="1:6">
      <c r="A2894" s="20">
        <v>0.46803240740740742</v>
      </c>
      <c r="B2894" s="21">
        <v>2871.5</v>
      </c>
      <c r="C2894" s="16">
        <v>-1</v>
      </c>
      <c r="D2894" s="26">
        <v>2866.5</v>
      </c>
      <c r="E2894" s="28">
        <v>3.0000000000000003E-4</v>
      </c>
      <c r="F2894" s="28">
        <v>2877.0963335307806</v>
      </c>
    </row>
    <row r="2895" spans="1:6">
      <c r="A2895" s="20">
        <v>0.46809027777777779</v>
      </c>
      <c r="B2895" s="21">
        <v>2871.5</v>
      </c>
      <c r="C2895" s="16">
        <v>-1</v>
      </c>
      <c r="D2895" s="26">
        <v>2866.5</v>
      </c>
      <c r="E2895" s="28">
        <v>3.0000000000000003E-4</v>
      </c>
      <c r="F2895" s="28">
        <v>2877.0931546307215</v>
      </c>
    </row>
    <row r="2896" spans="1:6">
      <c r="A2896" s="20">
        <v>0.46815972222222224</v>
      </c>
      <c r="B2896" s="21">
        <v>2871</v>
      </c>
      <c r="C2896" s="16">
        <v>-1</v>
      </c>
      <c r="D2896" s="26">
        <v>2866.5</v>
      </c>
      <c r="E2896" s="28">
        <v>3.0000000000000003E-4</v>
      </c>
      <c r="F2896" s="28">
        <v>2877.0899766843322</v>
      </c>
    </row>
    <row r="2897" spans="1:6">
      <c r="A2897" s="20">
        <v>0.46817129629629628</v>
      </c>
      <c r="B2897" s="21">
        <v>2871.5</v>
      </c>
      <c r="C2897" s="16">
        <v>-1</v>
      </c>
      <c r="D2897" s="26">
        <v>2866.5</v>
      </c>
      <c r="E2897" s="28">
        <v>3.0000000000000003E-4</v>
      </c>
      <c r="F2897" s="28">
        <v>2877.0867996913271</v>
      </c>
    </row>
    <row r="2898" spans="1:6">
      <c r="A2898" s="20">
        <v>0.46819444444444447</v>
      </c>
      <c r="B2898" s="21">
        <v>2871</v>
      </c>
      <c r="C2898" s="16">
        <v>-1</v>
      </c>
      <c r="D2898" s="26">
        <v>2866.5</v>
      </c>
      <c r="E2898" s="28">
        <v>3.0000000000000003E-4</v>
      </c>
      <c r="F2898" s="28">
        <v>2877.0836236514197</v>
      </c>
    </row>
    <row r="2899" spans="1:6">
      <c r="A2899" s="20">
        <v>0.46831018518518519</v>
      </c>
      <c r="B2899" s="21">
        <v>2871.5</v>
      </c>
      <c r="C2899" s="16">
        <v>-1</v>
      </c>
      <c r="D2899" s="26">
        <v>2866.5</v>
      </c>
      <c r="E2899" s="28">
        <v>3.0000000000000003E-4</v>
      </c>
      <c r="F2899" s="28">
        <v>2877.0804485643243</v>
      </c>
    </row>
    <row r="2900" spans="1:6">
      <c r="A2900" s="20">
        <v>0.46833333333333332</v>
      </c>
      <c r="B2900" s="21">
        <v>2871.5</v>
      </c>
      <c r="C2900" s="16">
        <v>-1</v>
      </c>
      <c r="D2900" s="26">
        <v>2866.5</v>
      </c>
      <c r="E2900" s="28">
        <v>3.0000000000000003E-4</v>
      </c>
      <c r="F2900" s="28">
        <v>2877.0772744297551</v>
      </c>
    </row>
    <row r="2901" spans="1:6">
      <c r="A2901" s="20">
        <v>0.46837962962962965</v>
      </c>
      <c r="B2901" s="21">
        <v>2871.5</v>
      </c>
      <c r="C2901" s="16">
        <v>-1</v>
      </c>
      <c r="D2901" s="26">
        <v>2866.5</v>
      </c>
      <c r="E2901" s="28">
        <v>3.0000000000000003E-4</v>
      </c>
      <c r="F2901" s="28">
        <v>2877.0741012474264</v>
      </c>
    </row>
    <row r="2902" spans="1:6">
      <c r="A2902" s="20">
        <v>0.46839120370370368</v>
      </c>
      <c r="B2902" s="21">
        <v>2871.5</v>
      </c>
      <c r="C2902" s="16">
        <v>-1</v>
      </c>
      <c r="D2902" s="26">
        <v>2866.5</v>
      </c>
      <c r="E2902" s="28">
        <v>3.0000000000000003E-4</v>
      </c>
      <c r="F2902" s="28">
        <v>2877.0709290170521</v>
      </c>
    </row>
    <row r="2903" spans="1:6">
      <c r="A2903" s="20">
        <v>0.46847222222222223</v>
      </c>
      <c r="B2903" s="21">
        <v>2871.5</v>
      </c>
      <c r="C2903" s="16">
        <v>-1</v>
      </c>
      <c r="D2903" s="26">
        <v>2866.5</v>
      </c>
      <c r="E2903" s="28">
        <v>3.0000000000000003E-4</v>
      </c>
      <c r="F2903" s="28">
        <v>2877.0677577383472</v>
      </c>
    </row>
    <row r="2904" spans="1:6">
      <c r="A2904" s="20">
        <v>0.46857638888888886</v>
      </c>
      <c r="B2904" s="21">
        <v>2871.5</v>
      </c>
      <c r="C2904" s="16">
        <v>-1</v>
      </c>
      <c r="D2904" s="26">
        <v>2866.5</v>
      </c>
      <c r="E2904" s="28">
        <v>3.0000000000000003E-4</v>
      </c>
      <c r="F2904" s="28">
        <v>2877.0645874110255</v>
      </c>
    </row>
    <row r="2905" spans="1:6">
      <c r="A2905" s="20">
        <v>0.46861111111111109</v>
      </c>
      <c r="B2905" s="21">
        <v>2871.5</v>
      </c>
      <c r="C2905" s="16">
        <v>-1</v>
      </c>
      <c r="D2905" s="26">
        <v>2866.5</v>
      </c>
      <c r="E2905" s="28">
        <v>3.0000000000000003E-4</v>
      </c>
      <c r="F2905" s="28">
        <v>2877.061418034802</v>
      </c>
    </row>
    <row r="2906" spans="1:6">
      <c r="A2906" s="20">
        <v>0.46863425925925928</v>
      </c>
      <c r="B2906" s="21">
        <v>2871</v>
      </c>
      <c r="C2906" s="16">
        <v>-1</v>
      </c>
      <c r="D2906" s="26">
        <v>2866.5</v>
      </c>
      <c r="E2906" s="28">
        <v>3.0000000000000003E-4</v>
      </c>
      <c r="F2906" s="28">
        <v>2877.0582496093916</v>
      </c>
    </row>
    <row r="2907" spans="1:6">
      <c r="A2907" s="20">
        <v>0.46869212962962964</v>
      </c>
      <c r="B2907" s="21">
        <v>2871</v>
      </c>
      <c r="C2907" s="16">
        <v>-1</v>
      </c>
      <c r="D2907" s="26">
        <v>2866.5</v>
      </c>
      <c r="E2907" s="28">
        <v>3.0000000000000003E-4</v>
      </c>
      <c r="F2907" s="28">
        <v>2877.0550821345087</v>
      </c>
    </row>
    <row r="2908" spans="1:6">
      <c r="A2908" s="20">
        <v>0.46875</v>
      </c>
      <c r="B2908" s="21">
        <v>2871.5</v>
      </c>
      <c r="C2908" s="16">
        <v>-1</v>
      </c>
      <c r="D2908" s="26">
        <v>2866.5</v>
      </c>
      <c r="E2908" s="28">
        <v>3.0000000000000003E-4</v>
      </c>
      <c r="F2908" s="28">
        <v>2877.0519156098685</v>
      </c>
    </row>
    <row r="2909" spans="1:6">
      <c r="A2909" s="20">
        <v>0.46880787037037036</v>
      </c>
      <c r="B2909" s="21">
        <v>2871.5</v>
      </c>
      <c r="C2909" s="16">
        <v>-1</v>
      </c>
      <c r="D2909" s="26">
        <v>2866.5</v>
      </c>
      <c r="E2909" s="28">
        <v>3.0000000000000003E-4</v>
      </c>
      <c r="F2909" s="28">
        <v>2877.0487500351855</v>
      </c>
    </row>
    <row r="2910" spans="1:6">
      <c r="A2910" s="20">
        <v>0.46881944444444446</v>
      </c>
      <c r="B2910" s="21">
        <v>2872</v>
      </c>
      <c r="C2910" s="16">
        <v>-1</v>
      </c>
      <c r="D2910" s="26">
        <v>2866.5</v>
      </c>
      <c r="E2910" s="28">
        <v>3.0000000000000003E-4</v>
      </c>
      <c r="F2910" s="28">
        <v>2877.0455854101751</v>
      </c>
    </row>
    <row r="2911" spans="1:6">
      <c r="A2911" s="20">
        <v>0.46892361111111114</v>
      </c>
      <c r="B2911" s="21">
        <v>2871.5</v>
      </c>
      <c r="C2911" s="16">
        <v>-1</v>
      </c>
      <c r="D2911" s="26">
        <v>2866.5</v>
      </c>
      <c r="E2911" s="28">
        <v>3.0000000000000003E-4</v>
      </c>
      <c r="F2911" s="28">
        <v>2877.0424217345521</v>
      </c>
    </row>
    <row r="2912" spans="1:6">
      <c r="A2912" s="20">
        <v>0.46893518518518518</v>
      </c>
      <c r="B2912" s="21">
        <v>2871.5</v>
      </c>
      <c r="C2912" s="16">
        <v>-1</v>
      </c>
      <c r="D2912" s="26">
        <v>2866.5</v>
      </c>
      <c r="E2912" s="28">
        <v>3.0000000000000003E-4</v>
      </c>
      <c r="F2912" s="28">
        <v>2877.0392590080319</v>
      </c>
    </row>
    <row r="2913" spans="1:6">
      <c r="A2913" s="20">
        <v>0.46901620370370373</v>
      </c>
      <c r="B2913" s="21">
        <v>2872</v>
      </c>
      <c r="C2913" s="16">
        <v>-1</v>
      </c>
      <c r="D2913" s="26">
        <v>2866.5</v>
      </c>
      <c r="E2913" s="28">
        <v>3.0000000000000003E-4</v>
      </c>
      <c r="F2913" s="28">
        <v>2877.0360972303297</v>
      </c>
    </row>
    <row r="2914" spans="1:6">
      <c r="A2914" s="20">
        <v>0.46906249999999999</v>
      </c>
      <c r="B2914" s="21">
        <v>2871.5</v>
      </c>
      <c r="C2914" s="16">
        <v>-1</v>
      </c>
      <c r="D2914" s="26">
        <v>2866.5</v>
      </c>
      <c r="E2914" s="28">
        <v>3.0000000000000003E-4</v>
      </c>
      <c r="F2914" s="28">
        <v>2877.0329364011604</v>
      </c>
    </row>
    <row r="2915" spans="1:6">
      <c r="A2915" s="20">
        <v>0.46909722222222222</v>
      </c>
      <c r="B2915" s="21">
        <v>2872</v>
      </c>
      <c r="C2915" s="16">
        <v>-1</v>
      </c>
      <c r="D2915" s="26">
        <v>2866.5</v>
      </c>
      <c r="E2915" s="28">
        <v>3.0000000000000003E-4</v>
      </c>
      <c r="F2915" s="28">
        <v>2877.0297765202399</v>
      </c>
    </row>
    <row r="2916" spans="1:6">
      <c r="A2916" s="20">
        <v>0.46912037037037035</v>
      </c>
      <c r="B2916" s="21">
        <v>2871</v>
      </c>
      <c r="C2916" s="16">
        <v>-1</v>
      </c>
      <c r="D2916" s="26">
        <v>2866.5</v>
      </c>
      <c r="E2916" s="28">
        <v>3.0000000000000003E-4</v>
      </c>
      <c r="F2916" s="28">
        <v>2877.0266175872839</v>
      </c>
    </row>
    <row r="2917" spans="1:6">
      <c r="A2917" s="20">
        <v>0.46929398148148149</v>
      </c>
      <c r="B2917" s="21">
        <v>2871</v>
      </c>
      <c r="C2917" s="16">
        <v>-1</v>
      </c>
      <c r="D2917" s="26">
        <v>2866.5</v>
      </c>
      <c r="E2917" s="28">
        <v>3.0000000000000003E-4</v>
      </c>
      <c r="F2917" s="28">
        <v>2877.0234596020077</v>
      </c>
    </row>
    <row r="2918" spans="1:6">
      <c r="A2918" s="20">
        <v>0.46932870370370372</v>
      </c>
      <c r="B2918" s="21">
        <v>2870.5</v>
      </c>
      <c r="C2918" s="16">
        <v>-1</v>
      </c>
      <c r="D2918" s="26">
        <v>2866.5</v>
      </c>
      <c r="E2918" s="28">
        <v>3.0000000000000003E-4</v>
      </c>
      <c r="F2918" s="28">
        <v>2877.0203025641272</v>
      </c>
    </row>
    <row r="2919" spans="1:6">
      <c r="A2919" s="20">
        <v>0.46934027777777776</v>
      </c>
      <c r="B2919" s="21">
        <v>2870.5</v>
      </c>
      <c r="C2919" s="16">
        <v>-1</v>
      </c>
      <c r="D2919" s="26">
        <v>2866.5</v>
      </c>
      <c r="E2919" s="28">
        <v>3.0000000000000003E-4</v>
      </c>
      <c r="F2919" s="28">
        <v>2877.017146473358</v>
      </c>
    </row>
    <row r="2920" spans="1:6">
      <c r="A2920" s="20">
        <v>0.46943287037037035</v>
      </c>
      <c r="B2920" s="21">
        <v>2870.5</v>
      </c>
      <c r="C2920" s="16">
        <v>-1</v>
      </c>
      <c r="D2920" s="26">
        <v>2866.5</v>
      </c>
      <c r="E2920" s="28">
        <v>3.0000000000000003E-4</v>
      </c>
      <c r="F2920" s="28">
        <v>2877.0139913294161</v>
      </c>
    </row>
    <row r="2921" spans="1:6">
      <c r="A2921" s="20">
        <v>0.46945601851851854</v>
      </c>
      <c r="B2921" s="21">
        <v>2871</v>
      </c>
      <c r="C2921" s="16">
        <v>-1</v>
      </c>
      <c r="D2921" s="26">
        <v>2866.5</v>
      </c>
      <c r="E2921" s="28">
        <v>3.0000000000000003E-4</v>
      </c>
      <c r="F2921" s="28">
        <v>2877.0108371320171</v>
      </c>
    </row>
    <row r="2922" spans="1:6">
      <c r="A2922" s="20">
        <v>0.46956018518518516</v>
      </c>
      <c r="B2922" s="21">
        <v>2871</v>
      </c>
      <c r="C2922" s="16">
        <v>-1</v>
      </c>
      <c r="D2922" s="26">
        <v>2866.5</v>
      </c>
      <c r="E2922" s="28">
        <v>3.0000000000000003E-4</v>
      </c>
      <c r="F2922" s="28">
        <v>2877.0076838808773</v>
      </c>
    </row>
    <row r="2923" spans="1:6">
      <c r="A2923" s="20">
        <v>0.46957175925925926</v>
      </c>
      <c r="B2923" s="21">
        <v>2870.5</v>
      </c>
      <c r="C2923" s="16">
        <v>-1</v>
      </c>
      <c r="D2923" s="26">
        <v>2866.5</v>
      </c>
      <c r="E2923" s="28">
        <v>3.0000000000000003E-4</v>
      </c>
      <c r="F2923" s="28">
        <v>2877.0045315757129</v>
      </c>
    </row>
    <row r="2924" spans="1:6">
      <c r="A2924" s="20">
        <v>0.46964120370370371</v>
      </c>
      <c r="B2924" s="21">
        <v>2871</v>
      </c>
      <c r="C2924" s="16">
        <v>-1</v>
      </c>
      <c r="D2924" s="26">
        <v>2866.5</v>
      </c>
      <c r="E2924" s="28">
        <v>3.0000000000000003E-4</v>
      </c>
      <c r="F2924" s="28">
        <v>2877.0013802162402</v>
      </c>
    </row>
    <row r="2925" spans="1:6">
      <c r="A2925" s="20">
        <v>0.46967592592592594</v>
      </c>
      <c r="B2925" s="21">
        <v>2870.5</v>
      </c>
      <c r="C2925" s="16">
        <v>-1</v>
      </c>
      <c r="D2925" s="26">
        <v>2866.5</v>
      </c>
      <c r="E2925" s="28">
        <v>3.0000000000000003E-4</v>
      </c>
      <c r="F2925" s="28">
        <v>2876.9982298021755</v>
      </c>
    </row>
    <row r="2926" spans="1:6">
      <c r="A2926" s="20">
        <v>0.46969907407407407</v>
      </c>
      <c r="B2926" s="21">
        <v>2871</v>
      </c>
      <c r="C2926" s="16">
        <v>-1</v>
      </c>
      <c r="D2926" s="26">
        <v>2866.5</v>
      </c>
      <c r="E2926" s="28">
        <v>3.0000000000000003E-4</v>
      </c>
      <c r="F2926" s="28">
        <v>2876.9950803332349</v>
      </c>
    </row>
    <row r="2927" spans="1:6">
      <c r="A2927" s="20">
        <v>0.4698148148148148</v>
      </c>
      <c r="B2927" s="21">
        <v>2871</v>
      </c>
      <c r="C2927" s="16">
        <v>-1</v>
      </c>
      <c r="D2927" s="26">
        <v>2866.5</v>
      </c>
      <c r="E2927" s="28">
        <v>3.0000000000000003E-4</v>
      </c>
      <c r="F2927" s="28">
        <v>2876.9919318091347</v>
      </c>
    </row>
    <row r="2928" spans="1:6">
      <c r="A2928" s="20">
        <v>0.46990740740740738</v>
      </c>
      <c r="B2928" s="21">
        <v>2871</v>
      </c>
      <c r="C2928" s="16">
        <v>-1</v>
      </c>
      <c r="D2928" s="26">
        <v>2866.5</v>
      </c>
      <c r="E2928" s="28">
        <v>3.0000000000000003E-4</v>
      </c>
      <c r="F2928" s="28">
        <v>2876.9887842295921</v>
      </c>
    </row>
    <row r="2929" spans="1:6">
      <c r="A2929" s="20">
        <v>0.46994212962962961</v>
      </c>
      <c r="B2929" s="21">
        <v>2871</v>
      </c>
      <c r="C2929" s="16">
        <v>-1</v>
      </c>
      <c r="D2929" s="26">
        <v>2866.5</v>
      </c>
      <c r="E2929" s="28">
        <v>3.0000000000000003E-4</v>
      </c>
      <c r="F2929" s="28">
        <v>2876.9856375943232</v>
      </c>
    </row>
    <row r="2930" spans="1:6">
      <c r="A2930" s="20">
        <v>0.4699652777777778</v>
      </c>
      <c r="B2930" s="21">
        <v>2871</v>
      </c>
      <c r="C2930" s="16">
        <v>-1</v>
      </c>
      <c r="D2930" s="26">
        <v>2866.5</v>
      </c>
      <c r="E2930" s="28">
        <v>3.0000000000000003E-4</v>
      </c>
      <c r="F2930" s="28">
        <v>2876.9824919030448</v>
      </c>
    </row>
    <row r="2931" spans="1:6">
      <c r="A2931" s="20">
        <v>0.47005787037037039</v>
      </c>
      <c r="B2931" s="21">
        <v>2871</v>
      </c>
      <c r="C2931" s="16">
        <v>-1</v>
      </c>
      <c r="D2931" s="26">
        <v>2866.5</v>
      </c>
      <c r="E2931" s="28">
        <v>3.0000000000000003E-4</v>
      </c>
      <c r="F2931" s="28">
        <v>2876.979347155474</v>
      </c>
    </row>
    <row r="2932" spans="1:6">
      <c r="A2932" s="20">
        <v>0.47006944444444443</v>
      </c>
      <c r="B2932" s="21">
        <v>2871</v>
      </c>
      <c r="C2932" s="16">
        <v>-1</v>
      </c>
      <c r="D2932" s="26">
        <v>2866.5</v>
      </c>
      <c r="E2932" s="28">
        <v>3.0000000000000003E-4</v>
      </c>
      <c r="F2932" s="28">
        <v>2876.9762033513275</v>
      </c>
    </row>
    <row r="2933" spans="1:6">
      <c r="A2933" s="20">
        <v>0.47009259259259262</v>
      </c>
      <c r="B2933" s="21">
        <v>2871.5</v>
      </c>
      <c r="C2933" s="16">
        <v>-1</v>
      </c>
      <c r="D2933" s="26">
        <v>2866.5</v>
      </c>
      <c r="E2933" s="28">
        <v>3.0000000000000003E-4</v>
      </c>
      <c r="F2933" s="28">
        <v>2876.973060490322</v>
      </c>
    </row>
    <row r="2934" spans="1:6">
      <c r="A2934" s="20">
        <v>0.47011574074074075</v>
      </c>
      <c r="B2934" s="21">
        <v>2871.5</v>
      </c>
      <c r="C2934" s="16">
        <v>-1</v>
      </c>
      <c r="D2934" s="26">
        <v>2866.5</v>
      </c>
      <c r="E2934" s="28">
        <v>3.0000000000000003E-4</v>
      </c>
      <c r="F2934" s="28">
        <v>2876.9699185721747</v>
      </c>
    </row>
    <row r="2935" spans="1:6">
      <c r="A2935" s="20">
        <v>0.4702662037037037</v>
      </c>
      <c r="B2935" s="21">
        <v>2871</v>
      </c>
      <c r="C2935" s="16">
        <v>-1</v>
      </c>
      <c r="D2935" s="26">
        <v>2866.5</v>
      </c>
      <c r="E2935" s="28">
        <v>3.0000000000000003E-4</v>
      </c>
      <c r="F2935" s="28">
        <v>2876.9667775966032</v>
      </c>
    </row>
    <row r="2936" spans="1:6">
      <c r="A2936" s="20">
        <v>0.47028935185185183</v>
      </c>
      <c r="B2936" s="21">
        <v>2871</v>
      </c>
      <c r="C2936" s="16">
        <v>-1</v>
      </c>
      <c r="D2936" s="26">
        <v>2866.5</v>
      </c>
      <c r="E2936" s="28">
        <v>3.0000000000000003E-4</v>
      </c>
      <c r="F2936" s="28">
        <v>2876.963637563324</v>
      </c>
    </row>
    <row r="2937" spans="1:6">
      <c r="A2937" s="20">
        <v>0.47032407407407406</v>
      </c>
      <c r="B2937" s="21">
        <v>2871</v>
      </c>
      <c r="C2937" s="16">
        <v>-1</v>
      </c>
      <c r="D2937" s="26">
        <v>2866.5</v>
      </c>
      <c r="E2937" s="28">
        <v>3.0000000000000003E-4</v>
      </c>
      <c r="F2937" s="28">
        <v>2876.960498472055</v>
      </c>
    </row>
    <row r="2938" spans="1:6">
      <c r="A2938" s="20">
        <v>0.47034722222222225</v>
      </c>
      <c r="B2938" s="21">
        <v>2871</v>
      </c>
      <c r="C2938" s="16">
        <v>-1</v>
      </c>
      <c r="D2938" s="26">
        <v>2866.5</v>
      </c>
      <c r="E2938" s="28">
        <v>3.0000000000000003E-4</v>
      </c>
      <c r="F2938" s="28">
        <v>2876.9573603225135</v>
      </c>
    </row>
    <row r="2939" spans="1:6">
      <c r="A2939" s="20">
        <v>0.47041666666666665</v>
      </c>
      <c r="B2939" s="21">
        <v>2871.5</v>
      </c>
      <c r="C2939" s="16">
        <v>-1</v>
      </c>
      <c r="D2939" s="26">
        <v>2866.5</v>
      </c>
      <c r="E2939" s="28">
        <v>3.0000000000000003E-4</v>
      </c>
      <c r="F2939" s="28">
        <v>2876.9542231144169</v>
      </c>
    </row>
    <row r="2940" spans="1:6">
      <c r="A2940" s="20">
        <v>0.47045138888888888</v>
      </c>
      <c r="B2940" s="21">
        <v>2871</v>
      </c>
      <c r="C2940" s="16">
        <v>-1</v>
      </c>
      <c r="D2940" s="26">
        <v>2866.5</v>
      </c>
      <c r="E2940" s="28">
        <v>3.0000000000000003E-4</v>
      </c>
      <c r="F2940" s="28">
        <v>2876.9510868474827</v>
      </c>
    </row>
    <row r="2941" spans="1:6">
      <c r="A2941" s="20">
        <v>0.47060185185185183</v>
      </c>
      <c r="B2941" s="21">
        <v>2871.5</v>
      </c>
      <c r="C2941" s="16">
        <v>-1</v>
      </c>
      <c r="D2941" s="26">
        <v>2866.5</v>
      </c>
      <c r="E2941" s="28">
        <v>3.0000000000000003E-4</v>
      </c>
      <c r="F2941" s="28">
        <v>2876.9479515214284</v>
      </c>
    </row>
    <row r="2942" spans="1:6">
      <c r="A2942" s="20">
        <v>0.4707175925925926</v>
      </c>
      <c r="B2942" s="21">
        <v>2871.5</v>
      </c>
      <c r="C2942" s="16">
        <v>-1</v>
      </c>
      <c r="D2942" s="26">
        <v>2866.5</v>
      </c>
      <c r="E2942" s="28">
        <v>3.0000000000000003E-4</v>
      </c>
      <c r="F2942" s="28">
        <v>2876.9448171359718</v>
      </c>
    </row>
    <row r="2943" spans="1:6">
      <c r="A2943" s="20">
        <v>0.47072916666666664</v>
      </c>
      <c r="B2943" s="21">
        <v>2871</v>
      </c>
      <c r="C2943" s="16">
        <v>-1</v>
      </c>
      <c r="D2943" s="26">
        <v>2866.5</v>
      </c>
      <c r="E2943" s="28">
        <v>3.0000000000000003E-4</v>
      </c>
      <c r="F2943" s="28">
        <v>2876.9416836908308</v>
      </c>
    </row>
    <row r="2944" spans="1:6">
      <c r="A2944" s="20">
        <v>0.47082175925925923</v>
      </c>
      <c r="B2944" s="21">
        <v>2871.5</v>
      </c>
      <c r="C2944" s="16">
        <v>-1</v>
      </c>
      <c r="D2944" s="26">
        <v>2866.5</v>
      </c>
      <c r="E2944" s="28">
        <v>3.0000000000000003E-4</v>
      </c>
      <c r="F2944" s="28">
        <v>2876.9385511857236</v>
      </c>
    </row>
    <row r="2945" spans="1:6">
      <c r="A2945" s="20">
        <v>0.47085648148148146</v>
      </c>
      <c r="B2945" s="21">
        <v>2871</v>
      </c>
      <c r="C2945" s="16">
        <v>-1</v>
      </c>
      <c r="D2945" s="26">
        <v>2866.5</v>
      </c>
      <c r="E2945" s="28">
        <v>3.0000000000000003E-4</v>
      </c>
      <c r="F2945" s="28">
        <v>2876.9354196203676</v>
      </c>
    </row>
    <row r="2946" spans="1:6">
      <c r="A2946" s="20">
        <v>0.47090277777777778</v>
      </c>
      <c r="B2946" s="21">
        <v>2871</v>
      </c>
      <c r="C2946" s="16">
        <v>-1</v>
      </c>
      <c r="D2946" s="26">
        <v>2866.5</v>
      </c>
      <c r="E2946" s="28">
        <v>3.0000000000000003E-4</v>
      </c>
      <c r="F2946" s="28">
        <v>2876.9322889944815</v>
      </c>
    </row>
    <row r="2947" spans="1:6">
      <c r="A2947" s="20">
        <v>0.47099537037037037</v>
      </c>
      <c r="B2947" s="21">
        <v>2871</v>
      </c>
      <c r="C2947" s="16">
        <v>-1</v>
      </c>
      <c r="D2947" s="26">
        <v>2866.5</v>
      </c>
      <c r="E2947" s="28">
        <v>3.0000000000000003E-4</v>
      </c>
      <c r="F2947" s="28">
        <v>2876.9291593077833</v>
      </c>
    </row>
    <row r="2948" spans="1:6">
      <c r="A2948" s="20">
        <v>0.47108796296296296</v>
      </c>
      <c r="B2948" s="21">
        <v>2871.5</v>
      </c>
      <c r="C2948" s="16">
        <v>-1</v>
      </c>
      <c r="D2948" s="26">
        <v>2866.5</v>
      </c>
      <c r="E2948" s="28">
        <v>3.0000000000000003E-4</v>
      </c>
      <c r="F2948" s="28">
        <v>2876.926030559991</v>
      </c>
    </row>
    <row r="2949" spans="1:6">
      <c r="A2949" s="20">
        <v>0.47115740740740741</v>
      </c>
      <c r="B2949" s="21">
        <v>2871</v>
      </c>
      <c r="C2949" s="16">
        <v>-1</v>
      </c>
      <c r="D2949" s="26">
        <v>2866.5</v>
      </c>
      <c r="E2949" s="28">
        <v>3.0000000000000003E-4</v>
      </c>
      <c r="F2949" s="28">
        <v>2876.9229027508231</v>
      </c>
    </row>
    <row r="2950" spans="1:6">
      <c r="A2950" s="20">
        <v>0.47121527777777777</v>
      </c>
      <c r="B2950" s="21">
        <v>2871</v>
      </c>
      <c r="C2950" s="16">
        <v>-1</v>
      </c>
      <c r="D2950" s="26">
        <v>2866.5</v>
      </c>
      <c r="E2950" s="28">
        <v>3.0000000000000003E-4</v>
      </c>
      <c r="F2950" s="28">
        <v>2876.9197758799978</v>
      </c>
    </row>
    <row r="2951" spans="1:6">
      <c r="A2951" s="20">
        <v>0.47123842592592591</v>
      </c>
      <c r="B2951" s="21">
        <v>2871</v>
      </c>
      <c r="C2951" s="16">
        <v>-1</v>
      </c>
      <c r="D2951" s="26">
        <v>2866.5</v>
      </c>
      <c r="E2951" s="28">
        <v>3.0000000000000003E-4</v>
      </c>
      <c r="F2951" s="28">
        <v>2876.916649947234</v>
      </c>
    </row>
    <row r="2952" spans="1:6">
      <c r="A2952" s="20">
        <v>0.4713310185185185</v>
      </c>
      <c r="B2952" s="21">
        <v>2871</v>
      </c>
      <c r="C2952" s="16">
        <v>-1</v>
      </c>
      <c r="D2952" s="26">
        <v>2866.5</v>
      </c>
      <c r="E2952" s="28">
        <v>3.0000000000000003E-4</v>
      </c>
      <c r="F2952" s="28">
        <v>2876.9135249522496</v>
      </c>
    </row>
    <row r="2953" spans="1:6">
      <c r="A2953" s="20">
        <v>0.47135416666666669</v>
      </c>
      <c r="B2953" s="21">
        <v>2870.5</v>
      </c>
      <c r="C2953" s="16">
        <v>-1</v>
      </c>
      <c r="D2953" s="26">
        <v>2866.5</v>
      </c>
      <c r="E2953" s="28">
        <v>3.0000000000000003E-4</v>
      </c>
      <c r="F2953" s="28">
        <v>2876.9104008947638</v>
      </c>
    </row>
    <row r="2954" spans="1:6">
      <c r="A2954" s="20">
        <v>0.47142361111111108</v>
      </c>
      <c r="B2954" s="21">
        <v>2871</v>
      </c>
      <c r="C2954" s="16">
        <v>-1</v>
      </c>
      <c r="D2954" s="26">
        <v>2866.5</v>
      </c>
      <c r="E2954" s="28">
        <v>3.0000000000000003E-4</v>
      </c>
      <c r="F2954" s="28">
        <v>2876.9072777744955</v>
      </c>
    </row>
    <row r="2955" spans="1:6">
      <c r="A2955" s="20">
        <v>0.4715509259259259</v>
      </c>
      <c r="B2955" s="21">
        <v>2870.5</v>
      </c>
      <c r="C2955" s="16">
        <v>-1</v>
      </c>
      <c r="D2955" s="26">
        <v>2866.5</v>
      </c>
      <c r="E2955" s="28">
        <v>3.0000000000000003E-4</v>
      </c>
      <c r="F2955" s="28">
        <v>2876.9041555911631</v>
      </c>
    </row>
    <row r="2956" spans="1:6">
      <c r="A2956" s="20">
        <v>0.47159722222222222</v>
      </c>
      <c r="B2956" s="21">
        <v>2871</v>
      </c>
      <c r="C2956" s="16">
        <v>-1</v>
      </c>
      <c r="D2956" s="26">
        <v>2866.5</v>
      </c>
      <c r="E2956" s="28">
        <v>3.0000000000000003E-4</v>
      </c>
      <c r="F2956" s="28">
        <v>2876.9010343444857</v>
      </c>
    </row>
    <row r="2957" spans="1:6">
      <c r="A2957" s="20">
        <v>0.47165509259259258</v>
      </c>
      <c r="B2957" s="21">
        <v>2871</v>
      </c>
      <c r="C2957" s="16">
        <v>-1</v>
      </c>
      <c r="D2957" s="26">
        <v>2866.5</v>
      </c>
      <c r="E2957" s="28">
        <v>3.0000000000000003E-4</v>
      </c>
      <c r="F2957" s="28">
        <v>2876.8979140341821</v>
      </c>
    </row>
    <row r="2958" spans="1:6">
      <c r="A2958" s="20">
        <v>0.47167824074074072</v>
      </c>
      <c r="B2958" s="21">
        <v>2871</v>
      </c>
      <c r="C2958" s="16">
        <v>-1</v>
      </c>
      <c r="D2958" s="26">
        <v>2866.5</v>
      </c>
      <c r="E2958" s="28">
        <v>3.0000000000000003E-4</v>
      </c>
      <c r="F2958" s="28">
        <v>2876.8947946599719</v>
      </c>
    </row>
    <row r="2959" spans="1:6">
      <c r="A2959" s="20">
        <v>0.47171296296296295</v>
      </c>
      <c r="B2959" s="21">
        <v>2871</v>
      </c>
      <c r="C2959" s="16">
        <v>-1</v>
      </c>
      <c r="D2959" s="26">
        <v>2866.5</v>
      </c>
      <c r="E2959" s="28">
        <v>3.0000000000000003E-4</v>
      </c>
      <c r="F2959" s="28">
        <v>2876.891676221574</v>
      </c>
    </row>
    <row r="2960" spans="1:6">
      <c r="A2960" s="20">
        <v>0.47174768518518517</v>
      </c>
      <c r="B2960" s="21">
        <v>2870.5</v>
      </c>
      <c r="C2960" s="16">
        <v>-1</v>
      </c>
      <c r="D2960" s="26">
        <v>2866.5</v>
      </c>
      <c r="E2960" s="28">
        <v>3.0000000000000003E-4</v>
      </c>
      <c r="F2960" s="28">
        <v>2876.8885587187074</v>
      </c>
    </row>
    <row r="2961" spans="1:6">
      <c r="A2961" s="20">
        <v>0.47180555555555553</v>
      </c>
      <c r="B2961" s="21">
        <v>2870.5</v>
      </c>
      <c r="C2961" s="16">
        <v>-1</v>
      </c>
      <c r="D2961" s="26">
        <v>2866.5</v>
      </c>
      <c r="E2961" s="28">
        <v>3.0000000000000003E-4</v>
      </c>
      <c r="F2961" s="28">
        <v>2876.8854421510919</v>
      </c>
    </row>
    <row r="2962" spans="1:6">
      <c r="A2962" s="20">
        <v>0.47186342592592595</v>
      </c>
      <c r="B2962" s="21">
        <v>2870.5</v>
      </c>
      <c r="C2962" s="16">
        <v>-1</v>
      </c>
      <c r="D2962" s="26">
        <v>2866.5</v>
      </c>
      <c r="E2962" s="28">
        <v>3.0000000000000003E-4</v>
      </c>
      <c r="F2962" s="28">
        <v>2876.8823265184465</v>
      </c>
    </row>
    <row r="2963" spans="1:6">
      <c r="A2963" s="20">
        <v>0.47188657407407408</v>
      </c>
      <c r="B2963" s="21">
        <v>2870</v>
      </c>
      <c r="C2963" s="16">
        <v>-1</v>
      </c>
      <c r="D2963" s="26">
        <v>2866.5</v>
      </c>
      <c r="E2963" s="28">
        <v>3.0000000000000003E-4</v>
      </c>
      <c r="F2963" s="28">
        <v>2876.879211820491</v>
      </c>
    </row>
    <row r="2964" spans="1:6">
      <c r="A2964" s="20">
        <v>0.47190972222222222</v>
      </c>
      <c r="B2964" s="21">
        <v>2871</v>
      </c>
      <c r="C2964" s="16">
        <v>-1</v>
      </c>
      <c r="D2964" s="26">
        <v>2866.5</v>
      </c>
      <c r="E2964" s="28">
        <v>3.0000000000000003E-4</v>
      </c>
      <c r="F2964" s="28">
        <v>2876.876098056945</v>
      </c>
    </row>
    <row r="2965" spans="1:6">
      <c r="A2965" s="20">
        <v>0.47192129629629631</v>
      </c>
      <c r="B2965" s="21">
        <v>2871.5</v>
      </c>
      <c r="C2965" s="16">
        <v>-1</v>
      </c>
      <c r="D2965" s="26">
        <v>2866.5</v>
      </c>
      <c r="E2965" s="28">
        <v>3.0000000000000003E-4</v>
      </c>
      <c r="F2965" s="28">
        <v>2876.8729852275278</v>
      </c>
    </row>
    <row r="2966" spans="1:6">
      <c r="A2966" s="20">
        <v>0.47196759259259258</v>
      </c>
      <c r="B2966" s="21">
        <v>2871.5</v>
      </c>
      <c r="C2966" s="16">
        <v>-1</v>
      </c>
      <c r="D2966" s="26">
        <v>2866.5</v>
      </c>
      <c r="E2966" s="28">
        <v>3.0000000000000003E-4</v>
      </c>
      <c r="F2966" s="28">
        <v>2876.8698733319598</v>
      </c>
    </row>
    <row r="2967" spans="1:6">
      <c r="A2967" s="20">
        <v>0.47197916666666667</v>
      </c>
      <c r="B2967" s="21">
        <v>2871.5</v>
      </c>
      <c r="C2967" s="16">
        <v>-1</v>
      </c>
      <c r="D2967" s="26">
        <v>2866.5</v>
      </c>
      <c r="E2967" s="28">
        <v>3.0000000000000003E-4</v>
      </c>
      <c r="F2967" s="28">
        <v>2876.8667623699603</v>
      </c>
    </row>
    <row r="2968" spans="1:6">
      <c r="A2968" s="20">
        <v>0.47200231481481481</v>
      </c>
      <c r="B2968" s="21">
        <v>2871</v>
      </c>
      <c r="C2968" s="16">
        <v>-1</v>
      </c>
      <c r="D2968" s="26">
        <v>2866.5</v>
      </c>
      <c r="E2968" s="28">
        <v>3.0000000000000003E-4</v>
      </c>
      <c r="F2968" s="28">
        <v>2876.8636523412492</v>
      </c>
    </row>
    <row r="2969" spans="1:6">
      <c r="A2969" s="20">
        <v>0.47211805555555558</v>
      </c>
      <c r="B2969" s="21">
        <v>2871</v>
      </c>
      <c r="C2969" s="16">
        <v>-1</v>
      </c>
      <c r="D2969" s="26">
        <v>2866.5</v>
      </c>
      <c r="E2969" s="28">
        <v>3.0000000000000003E-4</v>
      </c>
      <c r="F2969" s="28">
        <v>2876.860543245547</v>
      </c>
    </row>
    <row r="2970" spans="1:6">
      <c r="A2970" s="20">
        <v>0.47217592592592594</v>
      </c>
      <c r="B2970" s="21">
        <v>2871.5</v>
      </c>
      <c r="C2970" s="16">
        <v>-1</v>
      </c>
      <c r="D2970" s="26">
        <v>2866.5</v>
      </c>
      <c r="E2970" s="28">
        <v>3.0000000000000003E-4</v>
      </c>
      <c r="F2970" s="28">
        <v>2876.8574350825734</v>
      </c>
    </row>
    <row r="2971" spans="1:6">
      <c r="A2971" s="20">
        <v>0.4722337962962963</v>
      </c>
      <c r="B2971" s="21">
        <v>2871</v>
      </c>
      <c r="C2971" s="16">
        <v>-1</v>
      </c>
      <c r="D2971" s="26">
        <v>2866.5</v>
      </c>
      <c r="E2971" s="28">
        <v>3.0000000000000003E-4</v>
      </c>
      <c r="F2971" s="28">
        <v>2876.8543278520488</v>
      </c>
    </row>
    <row r="2972" spans="1:6">
      <c r="A2972" s="20">
        <v>0.47224537037037034</v>
      </c>
      <c r="B2972" s="21">
        <v>2871</v>
      </c>
      <c r="C2972" s="16">
        <v>-1</v>
      </c>
      <c r="D2972" s="26">
        <v>2866.5</v>
      </c>
      <c r="E2972" s="28">
        <v>3.0000000000000003E-4</v>
      </c>
      <c r="F2972" s="28">
        <v>2876.851221553693</v>
      </c>
    </row>
    <row r="2973" spans="1:6">
      <c r="A2973" s="20">
        <v>0.47232638888888889</v>
      </c>
      <c r="B2973" s="21">
        <v>2871.5</v>
      </c>
      <c r="C2973" s="16">
        <v>-1</v>
      </c>
      <c r="D2973" s="26">
        <v>2866.5</v>
      </c>
      <c r="E2973" s="28">
        <v>3.0000000000000003E-4</v>
      </c>
      <c r="F2973" s="28">
        <v>2876.8481161872269</v>
      </c>
    </row>
    <row r="2974" spans="1:6">
      <c r="A2974" s="20">
        <v>0.47236111111111112</v>
      </c>
      <c r="B2974" s="21">
        <v>2871</v>
      </c>
      <c r="C2974" s="16">
        <v>-1</v>
      </c>
      <c r="D2974" s="26">
        <v>2866.5</v>
      </c>
      <c r="E2974" s="28">
        <v>3.0000000000000003E-4</v>
      </c>
      <c r="F2974" s="28">
        <v>2876.8450117523707</v>
      </c>
    </row>
    <row r="2975" spans="1:6">
      <c r="A2975" s="20">
        <v>0.47239583333333335</v>
      </c>
      <c r="B2975" s="21">
        <v>2871.5</v>
      </c>
      <c r="C2975" s="16">
        <v>-1</v>
      </c>
      <c r="D2975" s="26">
        <v>2866.5</v>
      </c>
      <c r="E2975" s="28">
        <v>3.0000000000000003E-4</v>
      </c>
      <c r="F2975" s="28">
        <v>2876.8419082488449</v>
      </c>
    </row>
    <row r="2976" spans="1:6">
      <c r="A2976" s="20">
        <v>0.47241898148148148</v>
      </c>
      <c r="B2976" s="21">
        <v>2871</v>
      </c>
      <c r="C2976" s="16">
        <v>-1</v>
      </c>
      <c r="D2976" s="26">
        <v>2866.5</v>
      </c>
      <c r="E2976" s="28">
        <v>3.0000000000000003E-4</v>
      </c>
      <c r="F2976" s="28">
        <v>2876.8388056763702</v>
      </c>
    </row>
    <row r="2977" spans="1:6">
      <c r="A2977" s="20">
        <v>0.47243055555555558</v>
      </c>
      <c r="B2977" s="21">
        <v>2871.5</v>
      </c>
      <c r="C2977" s="16">
        <v>-1</v>
      </c>
      <c r="D2977" s="26">
        <v>2866.5</v>
      </c>
      <c r="E2977" s="28">
        <v>3.0000000000000003E-4</v>
      </c>
      <c r="F2977" s="28">
        <v>2876.8357040346673</v>
      </c>
    </row>
    <row r="2978" spans="1:6">
      <c r="A2978" s="20">
        <v>0.47261574074074075</v>
      </c>
      <c r="B2978" s="21">
        <v>2871</v>
      </c>
      <c r="C2978" s="16">
        <v>-1</v>
      </c>
      <c r="D2978" s="26">
        <v>2866.5</v>
      </c>
      <c r="E2978" s="28">
        <v>3.0000000000000003E-4</v>
      </c>
      <c r="F2978" s="28">
        <v>2876.8326033234571</v>
      </c>
    </row>
    <row r="2979" spans="1:6">
      <c r="A2979" s="20">
        <v>0.47263888888888889</v>
      </c>
      <c r="B2979" s="21">
        <v>2871.5</v>
      </c>
      <c r="C2979" s="16">
        <v>-1</v>
      </c>
      <c r="D2979" s="26">
        <v>2866.5</v>
      </c>
      <c r="E2979" s="28">
        <v>3.0000000000000003E-4</v>
      </c>
      <c r="F2979" s="28">
        <v>2876.8295035424599</v>
      </c>
    </row>
    <row r="2980" spans="1:6">
      <c r="A2980" s="20">
        <v>0.47265046296296298</v>
      </c>
      <c r="B2980" s="21">
        <v>2871.5</v>
      </c>
      <c r="C2980" s="16">
        <v>-1</v>
      </c>
      <c r="D2980" s="26">
        <v>2866.5</v>
      </c>
      <c r="E2980" s="28">
        <v>3.0000000000000003E-4</v>
      </c>
      <c r="F2980" s="28">
        <v>2876.8264046913973</v>
      </c>
    </row>
    <row r="2981" spans="1:6">
      <c r="A2981" s="20">
        <v>0.47280092592592593</v>
      </c>
      <c r="B2981" s="21">
        <v>2872</v>
      </c>
      <c r="C2981" s="16">
        <v>-1</v>
      </c>
      <c r="D2981" s="26">
        <v>2866.5</v>
      </c>
      <c r="E2981" s="28">
        <v>3.0000000000000003E-4</v>
      </c>
      <c r="F2981" s="28">
        <v>2876.8233067699898</v>
      </c>
    </row>
    <row r="2982" spans="1:6">
      <c r="A2982" s="20">
        <v>0.47282407407407406</v>
      </c>
      <c r="B2982" s="21">
        <v>2871.5</v>
      </c>
      <c r="C2982" s="16">
        <v>-1</v>
      </c>
      <c r="D2982" s="26">
        <v>2866.5</v>
      </c>
      <c r="E2982" s="28">
        <v>3.0000000000000003E-4</v>
      </c>
      <c r="F2982" s="28">
        <v>2876.820209777959</v>
      </c>
    </row>
    <row r="2983" spans="1:6">
      <c r="A2983" s="20">
        <v>0.47297453703703701</v>
      </c>
      <c r="B2983" s="21">
        <v>2871.5</v>
      </c>
      <c r="C2983" s="16">
        <v>-1</v>
      </c>
      <c r="D2983" s="26">
        <v>2866.5</v>
      </c>
      <c r="E2983" s="28">
        <v>3.0000000000000003E-4</v>
      </c>
      <c r="F2983" s="28">
        <v>2876.8171137150257</v>
      </c>
    </row>
    <row r="2984" spans="1:6">
      <c r="A2984" s="20">
        <v>0.4729976851851852</v>
      </c>
      <c r="B2984" s="21">
        <v>2871.5</v>
      </c>
      <c r="C2984" s="16">
        <v>-1</v>
      </c>
      <c r="D2984" s="26">
        <v>2866.5</v>
      </c>
      <c r="E2984" s="28">
        <v>3.0000000000000003E-4</v>
      </c>
      <c r="F2984" s="28">
        <v>2876.8140185809111</v>
      </c>
    </row>
    <row r="2985" spans="1:6">
      <c r="A2985" s="20">
        <v>0.47304398148148147</v>
      </c>
      <c r="B2985" s="21">
        <v>2872</v>
      </c>
      <c r="C2985" s="16">
        <v>-1</v>
      </c>
      <c r="D2985" s="26">
        <v>2866.5</v>
      </c>
      <c r="E2985" s="28">
        <v>3.0000000000000003E-4</v>
      </c>
      <c r="F2985" s="28">
        <v>2876.810924375337</v>
      </c>
    </row>
    <row r="2986" spans="1:6">
      <c r="A2986" s="20">
        <v>0.47305555555555556</v>
      </c>
      <c r="B2986" s="21">
        <v>2872</v>
      </c>
      <c r="C2986" s="16">
        <v>-1</v>
      </c>
      <c r="D2986" s="26">
        <v>2866.5</v>
      </c>
      <c r="E2986" s="28">
        <v>3.0000000000000003E-4</v>
      </c>
      <c r="F2986" s="28">
        <v>2876.8078310980245</v>
      </c>
    </row>
    <row r="2987" spans="1:6">
      <c r="A2987" s="20">
        <v>0.4730787037037037</v>
      </c>
      <c r="B2987" s="21">
        <v>2872</v>
      </c>
      <c r="C2987" s="16">
        <v>-1</v>
      </c>
      <c r="D2987" s="26">
        <v>2866.5</v>
      </c>
      <c r="E2987" s="28">
        <v>3.0000000000000003E-4</v>
      </c>
      <c r="F2987" s="28">
        <v>2876.8047387486949</v>
      </c>
    </row>
    <row r="2988" spans="1:6">
      <c r="A2988" s="20">
        <v>0.47310185185185183</v>
      </c>
      <c r="B2988" s="21">
        <v>2872</v>
      </c>
      <c r="C2988" s="16">
        <v>-1</v>
      </c>
      <c r="D2988" s="26">
        <v>2866.5</v>
      </c>
      <c r="E2988" s="28">
        <v>3.0000000000000003E-4</v>
      </c>
      <c r="F2988" s="28">
        <v>2876.8016473270704</v>
      </c>
    </row>
    <row r="2989" spans="1:6">
      <c r="A2989" s="20">
        <v>0.47312500000000002</v>
      </c>
      <c r="B2989" s="21">
        <v>2872</v>
      </c>
      <c r="C2989" s="16">
        <v>-1</v>
      </c>
      <c r="D2989" s="26">
        <v>2866.5</v>
      </c>
      <c r="E2989" s="28">
        <v>3.0000000000000003E-4</v>
      </c>
      <c r="F2989" s="28">
        <v>2876.7985568328722</v>
      </c>
    </row>
    <row r="2990" spans="1:6">
      <c r="A2990" s="20">
        <v>0.47314814814814815</v>
      </c>
      <c r="B2990" s="21">
        <v>2872</v>
      </c>
      <c r="C2990" s="16">
        <v>-1</v>
      </c>
      <c r="D2990" s="26">
        <v>2866.5</v>
      </c>
      <c r="E2990" s="28">
        <v>3.0000000000000003E-4</v>
      </c>
      <c r="F2990" s="28">
        <v>2876.7954672658225</v>
      </c>
    </row>
    <row r="2991" spans="1:6">
      <c r="A2991" s="20">
        <v>0.47318287037037038</v>
      </c>
      <c r="B2991" s="21">
        <v>2872</v>
      </c>
      <c r="C2991" s="16">
        <v>-1</v>
      </c>
      <c r="D2991" s="26">
        <v>2866.5</v>
      </c>
      <c r="E2991" s="28">
        <v>3.0000000000000003E-4</v>
      </c>
      <c r="F2991" s="28">
        <v>2876.7923786256429</v>
      </c>
    </row>
    <row r="2992" spans="1:6">
      <c r="A2992" s="20">
        <v>0.47322916666666665</v>
      </c>
      <c r="B2992" s="21">
        <v>2872</v>
      </c>
      <c r="C2992" s="16">
        <v>-1</v>
      </c>
      <c r="D2992" s="26">
        <v>2866.5</v>
      </c>
      <c r="E2992" s="28">
        <v>3.0000000000000003E-4</v>
      </c>
      <c r="F2992" s="28">
        <v>2876.7892909120551</v>
      </c>
    </row>
    <row r="2993" spans="1:6">
      <c r="A2993" s="20">
        <v>0.47325231481481483</v>
      </c>
      <c r="B2993" s="21">
        <v>2872</v>
      </c>
      <c r="C2993" s="16">
        <v>-1</v>
      </c>
      <c r="D2993" s="26">
        <v>2866.5</v>
      </c>
      <c r="E2993" s="28">
        <v>3.0000000000000003E-4</v>
      </c>
      <c r="F2993" s="28">
        <v>2876.7862041247813</v>
      </c>
    </row>
    <row r="2994" spans="1:6">
      <c r="A2994" s="20">
        <v>0.47328703703703706</v>
      </c>
      <c r="B2994" s="21">
        <v>2872</v>
      </c>
      <c r="C2994" s="16">
        <v>-1</v>
      </c>
      <c r="D2994" s="26">
        <v>2866.5</v>
      </c>
      <c r="E2994" s="28">
        <v>3.0000000000000003E-4</v>
      </c>
      <c r="F2994" s="28">
        <v>2876.7831182635437</v>
      </c>
    </row>
    <row r="2995" spans="1:6">
      <c r="A2995" s="20">
        <v>0.47333333333333333</v>
      </c>
      <c r="B2995" s="21">
        <v>2872.5</v>
      </c>
      <c r="C2995" s="16">
        <v>-1</v>
      </c>
      <c r="D2995" s="26">
        <v>2866.5</v>
      </c>
      <c r="E2995" s="28">
        <v>3.0000000000000003E-4</v>
      </c>
      <c r="F2995" s="28">
        <v>2876.7800333280647</v>
      </c>
    </row>
    <row r="2996" spans="1:6">
      <c r="A2996" s="20">
        <v>0.47340277777777778</v>
      </c>
      <c r="B2996" s="21">
        <v>2872.5</v>
      </c>
      <c r="C2996" s="16">
        <v>-1</v>
      </c>
      <c r="D2996" s="26">
        <v>2866.5</v>
      </c>
      <c r="E2996" s="28">
        <v>3.0000000000000003E-4</v>
      </c>
      <c r="F2996" s="28">
        <v>2876.7769493180663</v>
      </c>
    </row>
    <row r="2997" spans="1:6">
      <c r="A2997" s="20">
        <v>0.47348379629629628</v>
      </c>
      <c r="B2997" s="21">
        <v>2872.5</v>
      </c>
      <c r="C2997" s="16">
        <v>-1</v>
      </c>
      <c r="D2997" s="26">
        <v>2866.5</v>
      </c>
      <c r="E2997" s="28">
        <v>3.0000000000000003E-4</v>
      </c>
      <c r="F2997" s="28">
        <v>2876.7738662332708</v>
      </c>
    </row>
    <row r="2998" spans="1:6">
      <c r="A2998" s="20">
        <v>0.47356481481481483</v>
      </c>
      <c r="B2998" s="21">
        <v>2872.5</v>
      </c>
      <c r="C2998" s="16">
        <v>-1</v>
      </c>
      <c r="D2998" s="26">
        <v>2866.5</v>
      </c>
      <c r="E2998" s="28">
        <v>3.0000000000000003E-4</v>
      </c>
      <c r="F2998" s="28">
        <v>2876.770784073401</v>
      </c>
    </row>
    <row r="2999" spans="1:6">
      <c r="A2999" s="20">
        <v>0.47359953703703705</v>
      </c>
      <c r="B2999" s="21">
        <v>2872</v>
      </c>
      <c r="C2999" s="16">
        <v>-1</v>
      </c>
      <c r="D2999" s="26">
        <v>2866.5</v>
      </c>
      <c r="E2999" s="28">
        <v>3.0000000000000003E-4</v>
      </c>
      <c r="F2999" s="28">
        <v>2876.767702838179</v>
      </c>
    </row>
    <row r="3000" spans="1:6">
      <c r="A3000" s="20">
        <v>0.47361111111111109</v>
      </c>
      <c r="B3000" s="21">
        <v>2872</v>
      </c>
      <c r="C3000" s="16">
        <v>-1</v>
      </c>
      <c r="D3000" s="26">
        <v>2866.5</v>
      </c>
      <c r="E3000" s="28">
        <v>3.0000000000000003E-4</v>
      </c>
      <c r="F3000" s="28">
        <v>2876.7646225273274</v>
      </c>
    </row>
    <row r="3001" spans="1:6">
      <c r="A3001" s="20">
        <v>0.47371527777777778</v>
      </c>
      <c r="B3001" s="21">
        <v>2872</v>
      </c>
      <c r="C3001" s="16">
        <v>-1</v>
      </c>
      <c r="D3001" s="26">
        <v>2866.5</v>
      </c>
      <c r="E3001" s="28">
        <v>3.0000000000000003E-4</v>
      </c>
      <c r="F3001" s="28">
        <v>2876.7615431405693</v>
      </c>
    </row>
    <row r="3002" spans="1:6">
      <c r="A3002" s="20">
        <v>0.47378472222222223</v>
      </c>
      <c r="B3002" s="21">
        <v>2872</v>
      </c>
      <c r="C3002" s="16">
        <v>-1</v>
      </c>
      <c r="D3002" s="26">
        <v>2866.5</v>
      </c>
      <c r="E3002" s="28">
        <v>3.0000000000000003E-4</v>
      </c>
      <c r="F3002" s="28">
        <v>2876.7584646776272</v>
      </c>
    </row>
    <row r="3003" spans="1:6">
      <c r="A3003" s="20">
        <v>0.47381944444444446</v>
      </c>
      <c r="B3003" s="21">
        <v>2871.5</v>
      </c>
      <c r="C3003" s="16">
        <v>-1</v>
      </c>
      <c r="D3003" s="26">
        <v>2866.5</v>
      </c>
      <c r="E3003" s="28">
        <v>3.0000000000000003E-4</v>
      </c>
      <c r="F3003" s="28">
        <v>2876.7553871382238</v>
      </c>
    </row>
    <row r="3004" spans="1:6">
      <c r="A3004" s="20">
        <v>0.47388888888888892</v>
      </c>
      <c r="B3004" s="21">
        <v>2871.5</v>
      </c>
      <c r="C3004" s="16">
        <v>-1</v>
      </c>
      <c r="D3004" s="26">
        <v>2866.5</v>
      </c>
      <c r="E3004" s="28">
        <v>3.0000000000000003E-4</v>
      </c>
      <c r="F3004" s="28">
        <v>2876.7523105220826</v>
      </c>
    </row>
    <row r="3005" spans="1:6">
      <c r="A3005" s="20">
        <v>0.47390046296296295</v>
      </c>
      <c r="B3005" s="21">
        <v>2871.5</v>
      </c>
      <c r="C3005" s="16">
        <v>-1</v>
      </c>
      <c r="D3005" s="26">
        <v>2866.5</v>
      </c>
      <c r="E3005" s="28">
        <v>3.0000000000000003E-4</v>
      </c>
      <c r="F3005" s="28">
        <v>2876.7492348289261</v>
      </c>
    </row>
    <row r="3006" spans="1:6">
      <c r="A3006" s="20">
        <v>0.47394675925925928</v>
      </c>
      <c r="B3006" s="21">
        <v>2871</v>
      </c>
      <c r="C3006" s="16">
        <v>-1</v>
      </c>
      <c r="D3006" s="26">
        <v>2866.5</v>
      </c>
      <c r="E3006" s="28">
        <v>3.0000000000000003E-4</v>
      </c>
      <c r="F3006" s="28">
        <v>2876.7461600584775</v>
      </c>
    </row>
    <row r="3007" spans="1:6">
      <c r="A3007" s="20">
        <v>0.4739814814814815</v>
      </c>
      <c r="B3007" s="21">
        <v>2870</v>
      </c>
      <c r="C3007" s="16">
        <v>-1</v>
      </c>
      <c r="D3007" s="26">
        <v>2866.5</v>
      </c>
      <c r="E3007" s="28">
        <v>3.0000000000000003E-4</v>
      </c>
      <c r="F3007" s="28">
        <v>2876.7430862104598</v>
      </c>
    </row>
    <row r="3008" spans="1:6">
      <c r="A3008" s="20">
        <v>0.47401620370370373</v>
      </c>
      <c r="B3008" s="21">
        <v>2870</v>
      </c>
      <c r="C3008" s="16">
        <v>-1</v>
      </c>
      <c r="D3008" s="26">
        <v>2866.5</v>
      </c>
      <c r="E3008" s="28">
        <v>3.0000000000000003E-4</v>
      </c>
      <c r="F3008" s="28">
        <v>2876.7400132845964</v>
      </c>
    </row>
    <row r="3009" spans="1:6">
      <c r="A3009" s="20">
        <v>0.47403935185185186</v>
      </c>
      <c r="B3009" s="21">
        <v>2870</v>
      </c>
      <c r="C3009" s="16">
        <v>-1</v>
      </c>
      <c r="D3009" s="26">
        <v>2866.5</v>
      </c>
      <c r="E3009" s="28">
        <v>3.0000000000000003E-4</v>
      </c>
      <c r="F3009" s="28">
        <v>2876.7369412806111</v>
      </c>
    </row>
    <row r="3010" spans="1:6">
      <c r="A3010" s="20">
        <v>0.47409722222222223</v>
      </c>
      <c r="B3010" s="21">
        <v>2870</v>
      </c>
      <c r="C3010" s="16">
        <v>-1</v>
      </c>
      <c r="D3010" s="26">
        <v>2866.5</v>
      </c>
      <c r="E3010" s="28">
        <v>3.0000000000000003E-4</v>
      </c>
      <c r="F3010" s="28">
        <v>2876.7338701982267</v>
      </c>
    </row>
    <row r="3011" spans="1:6">
      <c r="A3011" s="20">
        <v>0.47410879629629632</v>
      </c>
      <c r="B3011" s="21">
        <v>2870</v>
      </c>
      <c r="C3011" s="16">
        <v>-1</v>
      </c>
      <c r="D3011" s="26">
        <v>2866.5</v>
      </c>
      <c r="E3011" s="28">
        <v>3.0000000000000003E-4</v>
      </c>
      <c r="F3011" s="28">
        <v>2876.7308000371672</v>
      </c>
    </row>
    <row r="3012" spans="1:6">
      <c r="A3012" s="20">
        <v>0.47414351851851849</v>
      </c>
      <c r="B3012" s="21">
        <v>2870</v>
      </c>
      <c r="C3012" s="16">
        <v>-1</v>
      </c>
      <c r="D3012" s="26">
        <v>2866.5</v>
      </c>
      <c r="E3012" s="28">
        <v>3.0000000000000003E-4</v>
      </c>
      <c r="F3012" s="28">
        <v>2876.7277307971563</v>
      </c>
    </row>
    <row r="3013" spans="1:6">
      <c r="A3013" s="20">
        <v>0.47416666666666668</v>
      </c>
      <c r="B3013" s="21">
        <v>2870</v>
      </c>
      <c r="C3013" s="16">
        <v>-1</v>
      </c>
      <c r="D3013" s="26">
        <v>2866.5</v>
      </c>
      <c r="E3013" s="28">
        <v>3.0000000000000003E-4</v>
      </c>
      <c r="F3013" s="28">
        <v>2876.7246624779173</v>
      </c>
    </row>
    <row r="3014" spans="1:6">
      <c r="A3014" s="20">
        <v>0.47418981481481481</v>
      </c>
      <c r="B3014" s="21">
        <v>2870</v>
      </c>
      <c r="C3014" s="16">
        <v>-1</v>
      </c>
      <c r="D3014" s="26">
        <v>2866.5</v>
      </c>
      <c r="E3014" s="28">
        <v>3.0000000000000003E-4</v>
      </c>
      <c r="F3014" s="28">
        <v>2876.7215950791738</v>
      </c>
    </row>
    <row r="3015" spans="1:6">
      <c r="A3015" s="20">
        <v>0.47420138888888891</v>
      </c>
      <c r="B3015" s="21">
        <v>2870.5</v>
      </c>
      <c r="C3015" s="16">
        <v>-1</v>
      </c>
      <c r="D3015" s="26">
        <v>2866.5</v>
      </c>
      <c r="E3015" s="28">
        <v>3.0000000000000003E-4</v>
      </c>
      <c r="F3015" s="28">
        <v>2876.7185286006502</v>
      </c>
    </row>
    <row r="3016" spans="1:6">
      <c r="A3016" s="20">
        <v>0.47430555555555554</v>
      </c>
      <c r="B3016" s="21">
        <v>2870.5</v>
      </c>
      <c r="C3016" s="16">
        <v>-1</v>
      </c>
      <c r="D3016" s="26">
        <v>2866.5</v>
      </c>
      <c r="E3016" s="28">
        <v>3.0000000000000003E-4</v>
      </c>
      <c r="F3016" s="28">
        <v>2876.71546304207</v>
      </c>
    </row>
    <row r="3017" spans="1:6">
      <c r="A3017" s="20">
        <v>0.47431712962962963</v>
      </c>
      <c r="B3017" s="21">
        <v>2870.5</v>
      </c>
      <c r="C3017" s="16">
        <v>-1</v>
      </c>
      <c r="D3017" s="26">
        <v>2866.5</v>
      </c>
      <c r="E3017" s="28">
        <v>3.0000000000000003E-4</v>
      </c>
      <c r="F3017" s="28">
        <v>2876.7123984031573</v>
      </c>
    </row>
    <row r="3018" spans="1:6">
      <c r="A3018" s="20">
        <v>0.47435185185185186</v>
      </c>
      <c r="B3018" s="21">
        <v>2870</v>
      </c>
      <c r="C3018" s="16">
        <v>-1</v>
      </c>
      <c r="D3018" s="26">
        <v>2866.5</v>
      </c>
      <c r="E3018" s="28">
        <v>3.0000000000000003E-4</v>
      </c>
      <c r="F3018" s="28">
        <v>2876.7093346836364</v>
      </c>
    </row>
    <row r="3019" spans="1:6">
      <c r="A3019" s="20">
        <v>0.47439814814814812</v>
      </c>
      <c r="B3019" s="21">
        <v>2871</v>
      </c>
      <c r="C3019" s="16">
        <v>-1</v>
      </c>
      <c r="D3019" s="26">
        <v>2866.5</v>
      </c>
      <c r="E3019" s="28">
        <v>3.0000000000000003E-4</v>
      </c>
      <c r="F3019" s="28">
        <v>2876.7062718832312</v>
      </c>
    </row>
    <row r="3020" spans="1:6">
      <c r="A3020" s="20">
        <v>0.47445601851851854</v>
      </c>
      <c r="B3020" s="21">
        <v>2871</v>
      </c>
      <c r="C3020" s="16">
        <v>-1</v>
      </c>
      <c r="D3020" s="26">
        <v>2866.5</v>
      </c>
      <c r="E3020" s="28">
        <v>3.0000000000000003E-4</v>
      </c>
      <c r="F3020" s="28">
        <v>2876.7032100016663</v>
      </c>
    </row>
    <row r="3021" spans="1:6">
      <c r="A3021" s="20">
        <v>0.47446759259259258</v>
      </c>
      <c r="B3021" s="21">
        <v>2871</v>
      </c>
      <c r="C3021" s="16">
        <v>-1</v>
      </c>
      <c r="D3021" s="26">
        <v>2866.5</v>
      </c>
      <c r="E3021" s="28">
        <v>3.0000000000000003E-4</v>
      </c>
      <c r="F3021" s="28">
        <v>2876.700149038666</v>
      </c>
    </row>
    <row r="3022" spans="1:6">
      <c r="A3022" s="20">
        <v>0.4745138888888889</v>
      </c>
      <c r="B3022" s="21">
        <v>2870</v>
      </c>
      <c r="C3022" s="16">
        <v>-1</v>
      </c>
      <c r="D3022" s="26">
        <v>2866.5</v>
      </c>
      <c r="E3022" s="28">
        <v>3.0000000000000003E-4</v>
      </c>
      <c r="F3022" s="28">
        <v>2876.6970889939544</v>
      </c>
    </row>
    <row r="3023" spans="1:6">
      <c r="A3023" s="20">
        <v>0.47454861111111113</v>
      </c>
      <c r="B3023" s="21">
        <v>2870.5</v>
      </c>
      <c r="C3023" s="16">
        <v>-1</v>
      </c>
      <c r="D3023" s="26">
        <v>2866.5</v>
      </c>
      <c r="E3023" s="28">
        <v>3.0000000000000003E-4</v>
      </c>
      <c r="F3023" s="28">
        <v>2876.6940298672562</v>
      </c>
    </row>
    <row r="3024" spans="1:6">
      <c r="A3024" s="20">
        <v>0.47458333333333336</v>
      </c>
      <c r="B3024" s="21">
        <v>2870</v>
      </c>
      <c r="C3024" s="16">
        <v>-1</v>
      </c>
      <c r="D3024" s="26">
        <v>2866.5</v>
      </c>
      <c r="E3024" s="28">
        <v>3.0000000000000003E-4</v>
      </c>
      <c r="F3024" s="28">
        <v>2876.6909716582959</v>
      </c>
    </row>
    <row r="3025" spans="1:6">
      <c r="A3025" s="20">
        <v>0.47460648148148149</v>
      </c>
      <c r="B3025" s="21">
        <v>2869.5</v>
      </c>
      <c r="C3025" s="16">
        <v>-1</v>
      </c>
      <c r="D3025" s="26">
        <v>2866.5</v>
      </c>
      <c r="E3025" s="28">
        <v>3.0000000000000003E-4</v>
      </c>
      <c r="F3025" s="28">
        <v>2876.6879143667984</v>
      </c>
    </row>
    <row r="3026" spans="1:6">
      <c r="A3026" s="20">
        <v>0.47461805555555553</v>
      </c>
      <c r="B3026" s="21">
        <v>2870</v>
      </c>
      <c r="C3026" s="16">
        <v>-1</v>
      </c>
      <c r="D3026" s="26">
        <v>2866.5</v>
      </c>
      <c r="E3026" s="28">
        <v>3.0000000000000003E-4</v>
      </c>
      <c r="F3026" s="28">
        <v>2876.6848579924886</v>
      </c>
    </row>
    <row r="3027" spans="1:6">
      <c r="A3027" s="20">
        <v>0.47467592592592595</v>
      </c>
      <c r="B3027" s="21">
        <v>2869.5</v>
      </c>
      <c r="C3027" s="16">
        <v>-1</v>
      </c>
      <c r="D3027" s="26">
        <v>2866.5</v>
      </c>
      <c r="E3027" s="28">
        <v>3.0000000000000003E-4</v>
      </c>
      <c r="F3027" s="28">
        <v>2876.6818025350908</v>
      </c>
    </row>
    <row r="3028" spans="1:6">
      <c r="A3028" s="20">
        <v>0.47472222222222221</v>
      </c>
      <c r="B3028" s="21">
        <v>2870</v>
      </c>
      <c r="C3028" s="16">
        <v>-1</v>
      </c>
      <c r="D3028" s="26">
        <v>2866.5</v>
      </c>
      <c r="E3028" s="28">
        <v>3.0000000000000003E-4</v>
      </c>
      <c r="F3028" s="28">
        <v>2876.6787479943305</v>
      </c>
    </row>
    <row r="3029" spans="1:6">
      <c r="A3029" s="20">
        <v>0.47473379629629631</v>
      </c>
      <c r="B3029" s="21">
        <v>2870</v>
      </c>
      <c r="C3029" s="16">
        <v>-1</v>
      </c>
      <c r="D3029" s="26">
        <v>2866.5</v>
      </c>
      <c r="E3029" s="28">
        <v>3.0000000000000003E-4</v>
      </c>
      <c r="F3029" s="28">
        <v>2876.675694369932</v>
      </c>
    </row>
    <row r="3030" spans="1:6">
      <c r="A3030" s="20">
        <v>0.4748263888888889</v>
      </c>
      <c r="B3030" s="21">
        <v>2869</v>
      </c>
      <c r="C3030" s="16">
        <v>-1</v>
      </c>
      <c r="D3030" s="26">
        <v>2866.5</v>
      </c>
      <c r="E3030" s="28">
        <v>3.0000000000000003E-4</v>
      </c>
      <c r="F3030" s="28">
        <v>2876.6726416616211</v>
      </c>
    </row>
    <row r="3031" spans="1:6">
      <c r="A3031" s="20">
        <v>0.47496527777777775</v>
      </c>
      <c r="B3031" s="21">
        <v>2869.5</v>
      </c>
      <c r="C3031" s="16">
        <v>-1</v>
      </c>
      <c r="D3031" s="26">
        <v>2866.5</v>
      </c>
      <c r="E3031" s="28">
        <v>3.0000000000000003E-4</v>
      </c>
      <c r="F3031" s="28">
        <v>2876.6695898691228</v>
      </c>
    </row>
    <row r="3032" spans="1:6">
      <c r="A3032" s="20">
        <v>0.47499999999999998</v>
      </c>
      <c r="B3032" s="21">
        <v>2869</v>
      </c>
      <c r="C3032" s="16">
        <v>-1</v>
      </c>
      <c r="D3032" s="26">
        <v>2866.5</v>
      </c>
      <c r="E3032" s="28">
        <v>3.0000000000000003E-4</v>
      </c>
      <c r="F3032" s="28">
        <v>2876.6665389921623</v>
      </c>
    </row>
    <row r="3033" spans="1:6">
      <c r="A3033" s="20">
        <v>0.47501157407407407</v>
      </c>
      <c r="B3033" s="21">
        <v>2869</v>
      </c>
      <c r="C3033" s="16">
        <v>-1</v>
      </c>
      <c r="D3033" s="26">
        <v>2866.5</v>
      </c>
      <c r="E3033" s="28">
        <v>3.0000000000000003E-4</v>
      </c>
      <c r="F3033" s="28">
        <v>2876.6634890304645</v>
      </c>
    </row>
    <row r="3034" spans="1:6">
      <c r="A3034" s="20">
        <v>0.47509259259259257</v>
      </c>
      <c r="B3034" s="21">
        <v>2869</v>
      </c>
      <c r="C3034" s="16">
        <v>-1</v>
      </c>
      <c r="D3034" s="26">
        <v>2866.5</v>
      </c>
      <c r="E3034" s="28">
        <v>3.0000000000000003E-4</v>
      </c>
      <c r="F3034" s="28">
        <v>2876.6604399837552</v>
      </c>
    </row>
    <row r="3035" spans="1:6">
      <c r="A3035" s="20">
        <v>0.47519675925925925</v>
      </c>
      <c r="B3035" s="21">
        <v>2869</v>
      </c>
      <c r="C3035" s="16">
        <v>-1</v>
      </c>
      <c r="D3035" s="26">
        <v>2866.5</v>
      </c>
      <c r="E3035" s="28">
        <v>3.0000000000000003E-4</v>
      </c>
      <c r="F3035" s="28">
        <v>2876.6573918517602</v>
      </c>
    </row>
    <row r="3036" spans="1:6">
      <c r="A3036" s="20">
        <v>0.47520833333333334</v>
      </c>
      <c r="B3036" s="21">
        <v>2869</v>
      </c>
      <c r="C3036" s="16">
        <v>-1</v>
      </c>
      <c r="D3036" s="26">
        <v>2866.5</v>
      </c>
      <c r="E3036" s="28">
        <v>3.0000000000000003E-4</v>
      </c>
      <c r="F3036" s="28">
        <v>2876.6543446342048</v>
      </c>
    </row>
    <row r="3037" spans="1:6">
      <c r="A3037" s="20">
        <v>0.47531250000000003</v>
      </c>
      <c r="B3037" s="21">
        <v>2869</v>
      </c>
      <c r="C3037" s="16">
        <v>-1</v>
      </c>
      <c r="D3037" s="26">
        <v>2866.5</v>
      </c>
      <c r="E3037" s="28">
        <v>3.0000000000000003E-4</v>
      </c>
      <c r="F3037" s="28">
        <v>2876.6512983308144</v>
      </c>
    </row>
    <row r="3038" spans="1:6">
      <c r="A3038" s="20">
        <v>0.47537037037037039</v>
      </c>
      <c r="B3038" s="21">
        <v>2869</v>
      </c>
      <c r="C3038" s="16">
        <v>-1</v>
      </c>
      <c r="D3038" s="26">
        <v>2866.5</v>
      </c>
      <c r="E3038" s="28">
        <v>3.0000000000000003E-4</v>
      </c>
      <c r="F3038" s="28">
        <v>2876.6482529413151</v>
      </c>
    </row>
    <row r="3039" spans="1:6">
      <c r="A3039" s="20">
        <v>0.47541666666666665</v>
      </c>
      <c r="B3039" s="21">
        <v>2869.5</v>
      </c>
      <c r="C3039" s="16">
        <v>-1</v>
      </c>
      <c r="D3039" s="26">
        <v>2866.5</v>
      </c>
      <c r="E3039" s="28">
        <v>3.0000000000000003E-4</v>
      </c>
      <c r="F3039" s="28">
        <v>2876.6452084654329</v>
      </c>
    </row>
    <row r="3040" spans="1:6">
      <c r="A3040" s="20">
        <v>0.47545138888888888</v>
      </c>
      <c r="B3040" s="21">
        <v>2869.5</v>
      </c>
      <c r="C3040" s="16">
        <v>-1</v>
      </c>
      <c r="D3040" s="26">
        <v>2866.5</v>
      </c>
      <c r="E3040" s="28">
        <v>3.0000000000000003E-4</v>
      </c>
      <c r="F3040" s="28">
        <v>2876.6421649028935</v>
      </c>
    </row>
    <row r="3041" spans="1:6">
      <c r="A3041" s="20">
        <v>0.47548611111111111</v>
      </c>
      <c r="B3041" s="21">
        <v>2869.5</v>
      </c>
      <c r="C3041" s="16">
        <v>-1</v>
      </c>
      <c r="D3041" s="26">
        <v>2866.5</v>
      </c>
      <c r="E3041" s="28">
        <v>3.0000000000000003E-4</v>
      </c>
      <c r="F3041" s="28">
        <v>2876.6391222534226</v>
      </c>
    </row>
    <row r="3042" spans="1:6">
      <c r="A3042" s="20">
        <v>0.47553240740740743</v>
      </c>
      <c r="B3042" s="21">
        <v>2868</v>
      </c>
      <c r="C3042" s="16">
        <v>-1</v>
      </c>
      <c r="D3042" s="26">
        <v>2866.5</v>
      </c>
      <c r="E3042" s="28">
        <v>3.0000000000000003E-4</v>
      </c>
      <c r="F3042" s="28">
        <v>2876.6360805167465</v>
      </c>
    </row>
    <row r="3043" spans="1:6">
      <c r="A3043" s="20">
        <v>0.4755787037037037</v>
      </c>
      <c r="B3043" s="21">
        <v>2868.5</v>
      </c>
      <c r="C3043" s="16">
        <v>-1</v>
      </c>
      <c r="D3043" s="26">
        <v>2866.5</v>
      </c>
      <c r="E3043" s="28">
        <v>3.0000000000000003E-4</v>
      </c>
      <c r="F3043" s="28">
        <v>2876.6330396925914</v>
      </c>
    </row>
    <row r="3044" spans="1:6">
      <c r="A3044" s="20">
        <v>0.47565972222222225</v>
      </c>
      <c r="B3044" s="21">
        <v>2868</v>
      </c>
      <c r="C3044" s="16">
        <v>-1</v>
      </c>
      <c r="D3044" s="26">
        <v>2866.5</v>
      </c>
      <c r="E3044" s="28">
        <v>3.0000000000000003E-4</v>
      </c>
      <c r="F3044" s="28">
        <v>2876.6299997806836</v>
      </c>
    </row>
    <row r="3045" spans="1:6">
      <c r="A3045" s="20">
        <v>0.47567129629629629</v>
      </c>
      <c r="B3045" s="21">
        <v>2868</v>
      </c>
      <c r="C3045" s="16">
        <v>-1</v>
      </c>
      <c r="D3045" s="26">
        <v>2866.5</v>
      </c>
      <c r="E3045" s="28">
        <v>3.0000000000000003E-4</v>
      </c>
      <c r="F3045" s="28">
        <v>2876.6269607807494</v>
      </c>
    </row>
    <row r="3046" spans="1:6">
      <c r="A3046" s="20">
        <v>0.47572916666666665</v>
      </c>
      <c r="B3046" s="21">
        <v>2868.5</v>
      </c>
      <c r="C3046" s="16">
        <v>-1</v>
      </c>
      <c r="D3046" s="26">
        <v>2866.5</v>
      </c>
      <c r="E3046" s="28">
        <v>3.0000000000000003E-4</v>
      </c>
      <c r="F3046" s="28">
        <v>2876.6239226925154</v>
      </c>
    </row>
    <row r="3047" spans="1:6">
      <c r="A3047" s="20">
        <v>0.47575231481481484</v>
      </c>
      <c r="B3047" s="21">
        <v>2869</v>
      </c>
      <c r="C3047" s="16">
        <v>-1</v>
      </c>
      <c r="D3047" s="26">
        <v>2866.5</v>
      </c>
      <c r="E3047" s="28">
        <v>3.0000000000000003E-4</v>
      </c>
      <c r="F3047" s="28">
        <v>2876.6208855157079</v>
      </c>
    </row>
    <row r="3048" spans="1:6">
      <c r="A3048" s="20">
        <v>0.47578703703703706</v>
      </c>
      <c r="B3048" s="21">
        <v>2868.5</v>
      </c>
      <c r="C3048" s="16">
        <v>-1</v>
      </c>
      <c r="D3048" s="26">
        <v>2866.5</v>
      </c>
      <c r="E3048" s="28">
        <v>3.0000000000000003E-4</v>
      </c>
      <c r="F3048" s="28">
        <v>2876.617849250053</v>
      </c>
    </row>
    <row r="3049" spans="1:6">
      <c r="A3049" s="20">
        <v>0.47590277777777779</v>
      </c>
      <c r="B3049" s="21">
        <v>2868</v>
      </c>
      <c r="C3049" s="16">
        <v>-1</v>
      </c>
      <c r="D3049" s="26">
        <v>2866.5</v>
      </c>
      <c r="E3049" s="28">
        <v>3.0000000000000003E-4</v>
      </c>
      <c r="F3049" s="28">
        <v>2876.6148138952781</v>
      </c>
    </row>
    <row r="3050" spans="1:6">
      <c r="A3050" s="20">
        <v>0.47592592592592592</v>
      </c>
      <c r="B3050" s="21">
        <v>2868.5</v>
      </c>
      <c r="C3050" s="16">
        <v>-1</v>
      </c>
      <c r="D3050" s="26">
        <v>2866.5</v>
      </c>
      <c r="E3050" s="28">
        <v>3.0000000000000003E-4</v>
      </c>
      <c r="F3050" s="28">
        <v>2876.6117794511097</v>
      </c>
    </row>
    <row r="3051" spans="1:6">
      <c r="A3051" s="20">
        <v>0.47596064814814815</v>
      </c>
      <c r="B3051" s="21">
        <v>2868.5</v>
      </c>
      <c r="C3051" s="16">
        <v>-1</v>
      </c>
      <c r="D3051" s="26">
        <v>2866.5</v>
      </c>
      <c r="E3051" s="28">
        <v>3.0000000000000003E-4</v>
      </c>
      <c r="F3051" s="28">
        <v>2876.6087459172745</v>
      </c>
    </row>
    <row r="3052" spans="1:6">
      <c r="A3052" s="20">
        <v>0.47599537037037037</v>
      </c>
      <c r="B3052" s="21">
        <v>2868.5</v>
      </c>
      <c r="C3052" s="16">
        <v>-1</v>
      </c>
      <c r="D3052" s="26">
        <v>2866.5</v>
      </c>
      <c r="E3052" s="28">
        <v>3.0000000000000003E-4</v>
      </c>
      <c r="F3052" s="28">
        <v>2876.6057132934993</v>
      </c>
    </row>
    <row r="3053" spans="1:6">
      <c r="A3053" s="20">
        <v>0.4760300925925926</v>
      </c>
      <c r="B3053" s="21">
        <v>2868.5</v>
      </c>
      <c r="C3053" s="16">
        <v>-1</v>
      </c>
      <c r="D3053" s="26">
        <v>2866.5</v>
      </c>
      <c r="E3053" s="28">
        <v>3.0000000000000003E-4</v>
      </c>
      <c r="F3053" s="28">
        <v>2876.6026815795112</v>
      </c>
    </row>
    <row r="3054" spans="1:6">
      <c r="A3054" s="20">
        <v>0.47606481481481483</v>
      </c>
      <c r="B3054" s="21">
        <v>2868</v>
      </c>
      <c r="C3054" s="16">
        <v>-1</v>
      </c>
      <c r="D3054" s="26">
        <v>2866.5</v>
      </c>
      <c r="E3054" s="28">
        <v>3.0000000000000003E-4</v>
      </c>
      <c r="F3054" s="28">
        <v>2876.5996507750374</v>
      </c>
    </row>
    <row r="3055" spans="1:6">
      <c r="A3055" s="20">
        <v>0.47612268518518519</v>
      </c>
      <c r="B3055" s="21">
        <v>2868.5</v>
      </c>
      <c r="C3055" s="16">
        <v>-1</v>
      </c>
      <c r="D3055" s="26">
        <v>2866.5</v>
      </c>
      <c r="E3055" s="28">
        <v>3.0000000000000003E-4</v>
      </c>
      <c r="F3055" s="28">
        <v>2876.596620879805</v>
      </c>
    </row>
    <row r="3056" spans="1:6">
      <c r="A3056" s="20">
        <v>0.47613425925925928</v>
      </c>
      <c r="B3056" s="21">
        <v>2868.5</v>
      </c>
      <c r="C3056" s="16">
        <v>-1</v>
      </c>
      <c r="D3056" s="26">
        <v>2866.5</v>
      </c>
      <c r="E3056" s="28">
        <v>3.0000000000000003E-4</v>
      </c>
      <c r="F3056" s="28">
        <v>2876.5935918935411</v>
      </c>
    </row>
    <row r="3057" spans="1:6">
      <c r="A3057" s="20">
        <v>0.47615740740740742</v>
      </c>
      <c r="B3057" s="21">
        <v>2868</v>
      </c>
      <c r="C3057" s="16">
        <v>-1</v>
      </c>
      <c r="D3057" s="26">
        <v>2866.5</v>
      </c>
      <c r="E3057" s="28">
        <v>3.0000000000000003E-4</v>
      </c>
      <c r="F3057" s="28">
        <v>2876.5905638159729</v>
      </c>
    </row>
    <row r="3058" spans="1:6">
      <c r="A3058" s="20">
        <v>0.47620370370370368</v>
      </c>
      <c r="B3058" s="21">
        <v>2868.5</v>
      </c>
      <c r="C3058" s="16">
        <v>-1</v>
      </c>
      <c r="D3058" s="26">
        <v>2866.5</v>
      </c>
      <c r="E3058" s="28">
        <v>3.0000000000000003E-4</v>
      </c>
      <c r="F3058" s="28">
        <v>2876.5875366468281</v>
      </c>
    </row>
    <row r="3059" spans="1:6">
      <c r="A3059" s="20">
        <v>0.47622685185185187</v>
      </c>
      <c r="B3059" s="21">
        <v>2868.5</v>
      </c>
      <c r="C3059" s="16">
        <v>-1</v>
      </c>
      <c r="D3059" s="26">
        <v>2866.5</v>
      </c>
      <c r="E3059" s="28">
        <v>3.0000000000000003E-4</v>
      </c>
      <c r="F3059" s="28">
        <v>2876.5845103858342</v>
      </c>
    </row>
    <row r="3060" spans="1:6">
      <c r="A3060" s="20">
        <v>0.47625000000000001</v>
      </c>
      <c r="B3060" s="21">
        <v>2868.5</v>
      </c>
      <c r="C3060" s="16">
        <v>-1</v>
      </c>
      <c r="D3060" s="26">
        <v>2866.5</v>
      </c>
      <c r="E3060" s="28">
        <v>3.0000000000000003E-4</v>
      </c>
      <c r="F3060" s="28">
        <v>2876.5814850327183</v>
      </c>
    </row>
    <row r="3061" spans="1:6">
      <c r="A3061" s="20">
        <v>0.47629629629629627</v>
      </c>
      <c r="B3061" s="21">
        <v>2868.5</v>
      </c>
      <c r="C3061" s="16">
        <v>-1</v>
      </c>
      <c r="D3061" s="26">
        <v>2866.5</v>
      </c>
      <c r="E3061" s="28">
        <v>3.0000000000000003E-4</v>
      </c>
      <c r="F3061" s="28">
        <v>2876.5784605872086</v>
      </c>
    </row>
    <row r="3062" spans="1:6">
      <c r="A3062" s="20">
        <v>0.47643518518518518</v>
      </c>
      <c r="B3062" s="21">
        <v>2868.5</v>
      </c>
      <c r="C3062" s="16">
        <v>-1</v>
      </c>
      <c r="D3062" s="26">
        <v>2866.5</v>
      </c>
      <c r="E3062" s="28">
        <v>3.0000000000000003E-4</v>
      </c>
      <c r="F3062" s="28">
        <v>2876.5754370490326</v>
      </c>
    </row>
    <row r="3063" spans="1:6">
      <c r="A3063" s="20">
        <v>0.47646990740740741</v>
      </c>
      <c r="B3063" s="21">
        <v>2869</v>
      </c>
      <c r="C3063" s="16">
        <v>-1</v>
      </c>
      <c r="D3063" s="26">
        <v>2866.5</v>
      </c>
      <c r="E3063" s="28">
        <v>3.0000000000000003E-4</v>
      </c>
      <c r="F3063" s="28">
        <v>2876.572414417918</v>
      </c>
    </row>
    <row r="3064" spans="1:6">
      <c r="A3064" s="20">
        <v>0.47651620370370368</v>
      </c>
      <c r="B3064" s="21">
        <v>2869</v>
      </c>
      <c r="C3064" s="16">
        <v>-1</v>
      </c>
      <c r="D3064" s="26">
        <v>2866.5</v>
      </c>
      <c r="E3064" s="28">
        <v>3.0000000000000003E-4</v>
      </c>
      <c r="F3064" s="28">
        <v>2876.5693926935928</v>
      </c>
    </row>
    <row r="3065" spans="1:6">
      <c r="A3065" s="20">
        <v>0.47658564814814813</v>
      </c>
      <c r="B3065" s="21">
        <v>2868.5</v>
      </c>
      <c r="C3065" s="16">
        <v>-1</v>
      </c>
      <c r="D3065" s="26">
        <v>2866.5</v>
      </c>
      <c r="E3065" s="28">
        <v>3.0000000000000003E-4</v>
      </c>
      <c r="F3065" s="28">
        <v>2876.5663718757846</v>
      </c>
    </row>
    <row r="3066" spans="1:6">
      <c r="A3066" s="20">
        <v>0.47659722222222223</v>
      </c>
      <c r="B3066" s="21">
        <v>2869</v>
      </c>
      <c r="C3066" s="16">
        <v>-1</v>
      </c>
      <c r="D3066" s="26">
        <v>2866.5</v>
      </c>
      <c r="E3066" s="28">
        <v>3.0000000000000003E-4</v>
      </c>
      <c r="F3066" s="28">
        <v>2876.563351964222</v>
      </c>
    </row>
    <row r="3067" spans="1:6">
      <c r="A3067" s="20">
        <v>0.47665509259259259</v>
      </c>
      <c r="B3067" s="21">
        <v>2869.5</v>
      </c>
      <c r="C3067" s="16">
        <v>-1</v>
      </c>
      <c r="D3067" s="26">
        <v>2866.5</v>
      </c>
      <c r="E3067" s="28">
        <v>3.0000000000000003E-4</v>
      </c>
      <c r="F3067" s="28">
        <v>2876.5603329586329</v>
      </c>
    </row>
    <row r="3068" spans="1:6">
      <c r="A3068" s="20">
        <v>0.47674768518518518</v>
      </c>
      <c r="B3068" s="21">
        <v>2869.5</v>
      </c>
      <c r="C3068" s="16">
        <v>-1</v>
      </c>
      <c r="D3068" s="26">
        <v>2866.5</v>
      </c>
      <c r="E3068" s="28">
        <v>3.0000000000000003E-4</v>
      </c>
      <c r="F3068" s="28">
        <v>2876.5573148587455</v>
      </c>
    </row>
    <row r="3069" spans="1:6">
      <c r="A3069" s="20">
        <v>0.47684027777777777</v>
      </c>
      <c r="B3069" s="21">
        <v>2869.5</v>
      </c>
      <c r="C3069" s="16">
        <v>-1</v>
      </c>
      <c r="D3069" s="26">
        <v>2866.5</v>
      </c>
      <c r="E3069" s="28">
        <v>3.0000000000000003E-4</v>
      </c>
      <c r="F3069" s="28">
        <v>2876.5542976642878</v>
      </c>
    </row>
    <row r="3070" spans="1:6">
      <c r="A3070" s="20">
        <v>0.4768634259259259</v>
      </c>
      <c r="B3070" s="21">
        <v>2869.5</v>
      </c>
      <c r="C3070" s="16">
        <v>-1</v>
      </c>
      <c r="D3070" s="26">
        <v>2866.5</v>
      </c>
      <c r="E3070" s="28">
        <v>3.0000000000000003E-4</v>
      </c>
      <c r="F3070" s="28">
        <v>2876.5512813749883</v>
      </c>
    </row>
    <row r="3071" spans="1:6">
      <c r="A3071" s="20">
        <v>0.47687499999999999</v>
      </c>
      <c r="B3071" s="21">
        <v>2869.5</v>
      </c>
      <c r="C3071" s="16">
        <v>-1</v>
      </c>
      <c r="D3071" s="26">
        <v>2866.5</v>
      </c>
      <c r="E3071" s="28">
        <v>3.0000000000000003E-4</v>
      </c>
      <c r="F3071" s="28">
        <v>2876.5482659905756</v>
      </c>
    </row>
    <row r="3072" spans="1:6">
      <c r="A3072" s="20">
        <v>0.47688657407407409</v>
      </c>
      <c r="B3072" s="21">
        <v>2869.5</v>
      </c>
      <c r="C3072" s="16">
        <v>-1</v>
      </c>
      <c r="D3072" s="26">
        <v>2866.5</v>
      </c>
      <c r="E3072" s="28">
        <v>3.0000000000000003E-4</v>
      </c>
      <c r="F3072" s="28">
        <v>2876.5452515107786</v>
      </c>
    </row>
    <row r="3073" spans="1:6">
      <c r="A3073" s="20">
        <v>0.47694444444444445</v>
      </c>
      <c r="B3073" s="21">
        <v>2869</v>
      </c>
      <c r="C3073" s="16">
        <v>-1</v>
      </c>
      <c r="D3073" s="26">
        <v>2866.5</v>
      </c>
      <c r="E3073" s="28">
        <v>3.0000000000000003E-4</v>
      </c>
      <c r="F3073" s="28">
        <v>2876.5422379353254</v>
      </c>
    </row>
    <row r="3074" spans="1:6">
      <c r="A3074" s="20">
        <v>0.47696759259259258</v>
      </c>
      <c r="B3074" s="21">
        <v>2869</v>
      </c>
      <c r="C3074" s="16">
        <v>-1</v>
      </c>
      <c r="D3074" s="26">
        <v>2866.5</v>
      </c>
      <c r="E3074" s="28">
        <v>3.0000000000000003E-4</v>
      </c>
      <c r="F3074" s="28">
        <v>2876.5392252639449</v>
      </c>
    </row>
    <row r="3075" spans="1:6">
      <c r="A3075" s="20">
        <v>0.4770138888888889</v>
      </c>
      <c r="B3075" s="21">
        <v>2869.5</v>
      </c>
      <c r="C3075" s="16">
        <v>-1</v>
      </c>
      <c r="D3075" s="26">
        <v>2866.5</v>
      </c>
      <c r="E3075" s="28">
        <v>3.0000000000000003E-4</v>
      </c>
      <c r="F3075" s="28">
        <v>2876.5362134963657</v>
      </c>
    </row>
    <row r="3076" spans="1:6">
      <c r="A3076" s="20">
        <v>0.47711805555555553</v>
      </c>
      <c r="B3076" s="21">
        <v>2870</v>
      </c>
      <c r="C3076" s="16">
        <v>-1</v>
      </c>
      <c r="D3076" s="26">
        <v>2866.5</v>
      </c>
      <c r="E3076" s="28">
        <v>3.0000000000000003E-4</v>
      </c>
      <c r="F3076" s="28">
        <v>2876.5332026323167</v>
      </c>
    </row>
    <row r="3077" spans="1:6">
      <c r="A3077" s="20">
        <v>0.47712962962962963</v>
      </c>
      <c r="B3077" s="21">
        <v>2870</v>
      </c>
      <c r="C3077" s="16">
        <v>-1</v>
      </c>
      <c r="D3077" s="26">
        <v>2866.5</v>
      </c>
      <c r="E3077" s="28">
        <v>3.0000000000000003E-4</v>
      </c>
      <c r="F3077" s="28">
        <v>2876.5301926715269</v>
      </c>
    </row>
    <row r="3078" spans="1:6">
      <c r="A3078" s="20">
        <v>0.47716435185185185</v>
      </c>
      <c r="B3078" s="21">
        <v>2869.5</v>
      </c>
      <c r="C3078" s="16">
        <v>-1</v>
      </c>
      <c r="D3078" s="26">
        <v>2866.5</v>
      </c>
      <c r="E3078" s="28">
        <v>3.0000000000000003E-4</v>
      </c>
      <c r="F3078" s="28">
        <v>2876.5271836137254</v>
      </c>
    </row>
    <row r="3079" spans="1:6">
      <c r="A3079" s="20">
        <v>0.47718749999999999</v>
      </c>
      <c r="B3079" s="21">
        <v>2870</v>
      </c>
      <c r="C3079" s="16">
        <v>-1</v>
      </c>
      <c r="D3079" s="26">
        <v>2866.5</v>
      </c>
      <c r="E3079" s="28">
        <v>3.0000000000000003E-4</v>
      </c>
      <c r="F3079" s="28">
        <v>2876.5241754586414</v>
      </c>
    </row>
    <row r="3080" spans="1:6">
      <c r="A3080" s="20">
        <v>0.47723379629629631</v>
      </c>
      <c r="B3080" s="21">
        <v>2870</v>
      </c>
      <c r="C3080" s="16">
        <v>-1</v>
      </c>
      <c r="D3080" s="26">
        <v>2866.5</v>
      </c>
      <c r="E3080" s="28">
        <v>3.0000000000000003E-4</v>
      </c>
      <c r="F3080" s="28">
        <v>2876.5211682060039</v>
      </c>
    </row>
    <row r="3081" spans="1:6">
      <c r="A3081" s="20">
        <v>0.47725694444444444</v>
      </c>
      <c r="B3081" s="21">
        <v>2870</v>
      </c>
      <c r="C3081" s="16">
        <v>-1</v>
      </c>
      <c r="D3081" s="26">
        <v>2866.5</v>
      </c>
      <c r="E3081" s="28">
        <v>3.0000000000000003E-4</v>
      </c>
      <c r="F3081" s="28">
        <v>2876.5181618555421</v>
      </c>
    </row>
    <row r="3082" spans="1:6">
      <c r="A3082" s="20">
        <v>0.47726851851851854</v>
      </c>
      <c r="B3082" s="21">
        <v>2870</v>
      </c>
      <c r="C3082" s="16">
        <v>-1</v>
      </c>
      <c r="D3082" s="26">
        <v>2866.5</v>
      </c>
      <c r="E3082" s="28">
        <v>3.0000000000000003E-4</v>
      </c>
      <c r="F3082" s="28">
        <v>2876.5151564069856</v>
      </c>
    </row>
    <row r="3083" spans="1:6">
      <c r="A3083" s="20">
        <v>0.47730324074074076</v>
      </c>
      <c r="B3083" s="21">
        <v>2870</v>
      </c>
      <c r="C3083" s="16">
        <v>-1</v>
      </c>
      <c r="D3083" s="26">
        <v>2866.5</v>
      </c>
      <c r="E3083" s="28">
        <v>3.0000000000000003E-4</v>
      </c>
      <c r="F3083" s="28">
        <v>2876.5121518600636</v>
      </c>
    </row>
    <row r="3084" spans="1:6">
      <c r="A3084" s="20">
        <v>0.4773148148148148</v>
      </c>
      <c r="B3084" s="21">
        <v>2870.5</v>
      </c>
      <c r="C3084" s="16">
        <v>-1</v>
      </c>
      <c r="D3084" s="26">
        <v>2866.5</v>
      </c>
      <c r="E3084" s="28">
        <v>3.0000000000000003E-4</v>
      </c>
      <c r="F3084" s="28">
        <v>2876.5091482145053</v>
      </c>
    </row>
    <row r="3085" spans="1:6">
      <c r="A3085" s="20">
        <v>0.47737268518518516</v>
      </c>
      <c r="B3085" s="21">
        <v>2870</v>
      </c>
      <c r="C3085" s="16">
        <v>-1</v>
      </c>
      <c r="D3085" s="26">
        <v>2866.5</v>
      </c>
      <c r="E3085" s="28">
        <v>3.0000000000000003E-4</v>
      </c>
      <c r="F3085" s="28">
        <v>2876.5061454700408</v>
      </c>
    </row>
    <row r="3086" spans="1:6">
      <c r="A3086" s="20">
        <v>0.47739583333333335</v>
      </c>
      <c r="B3086" s="21">
        <v>2870</v>
      </c>
      <c r="C3086" s="16">
        <v>-1</v>
      </c>
      <c r="D3086" s="26">
        <v>2866.5</v>
      </c>
      <c r="E3086" s="28">
        <v>3.0000000000000003E-4</v>
      </c>
      <c r="F3086" s="28">
        <v>2876.5031436263998</v>
      </c>
    </row>
    <row r="3087" spans="1:6">
      <c r="A3087" s="20">
        <v>0.47748842592592594</v>
      </c>
      <c r="B3087" s="21">
        <v>2870</v>
      </c>
      <c r="C3087" s="16">
        <v>-1</v>
      </c>
      <c r="D3087" s="26">
        <v>2866.5</v>
      </c>
      <c r="E3087" s="28">
        <v>3.0000000000000003E-4</v>
      </c>
      <c r="F3087" s="28">
        <v>2876.5001426833119</v>
      </c>
    </row>
    <row r="3088" spans="1:6">
      <c r="A3088" s="20">
        <v>0.47752314814814817</v>
      </c>
      <c r="B3088" s="21">
        <v>2870</v>
      </c>
      <c r="C3088" s="16">
        <v>-1</v>
      </c>
      <c r="D3088" s="26">
        <v>2866.5</v>
      </c>
      <c r="E3088" s="28">
        <v>3.0000000000000003E-4</v>
      </c>
      <c r="F3088" s="28">
        <v>2876.4971426405068</v>
      </c>
    </row>
    <row r="3089" spans="1:6">
      <c r="A3089" s="20">
        <v>0.4775578703703704</v>
      </c>
      <c r="B3089" s="21">
        <v>2870</v>
      </c>
      <c r="C3089" s="16">
        <v>-1</v>
      </c>
      <c r="D3089" s="26">
        <v>2866.5</v>
      </c>
      <c r="E3089" s="28">
        <v>3.0000000000000003E-4</v>
      </c>
      <c r="F3089" s="28">
        <v>2876.4941434977145</v>
      </c>
    </row>
    <row r="3090" spans="1:6">
      <c r="A3090" s="20">
        <v>0.47761574074074076</v>
      </c>
      <c r="B3090" s="21">
        <v>2870</v>
      </c>
      <c r="C3090" s="16">
        <v>-1</v>
      </c>
      <c r="D3090" s="26">
        <v>2866.5</v>
      </c>
      <c r="E3090" s="28">
        <v>3.0000000000000003E-4</v>
      </c>
      <c r="F3090" s="28">
        <v>2876.4911452546653</v>
      </c>
    </row>
    <row r="3091" spans="1:6">
      <c r="A3091" s="20">
        <v>0.47766203703703702</v>
      </c>
      <c r="B3091" s="21">
        <v>2870</v>
      </c>
      <c r="C3091" s="16">
        <v>-1</v>
      </c>
      <c r="D3091" s="26">
        <v>2866.5</v>
      </c>
      <c r="E3091" s="28">
        <v>3.0000000000000003E-4</v>
      </c>
      <c r="F3091" s="28">
        <v>2876.4881479110891</v>
      </c>
    </row>
    <row r="3092" spans="1:6">
      <c r="A3092" s="20">
        <v>0.47776620370370371</v>
      </c>
      <c r="B3092" s="21">
        <v>2870</v>
      </c>
      <c r="C3092" s="16">
        <v>-1</v>
      </c>
      <c r="D3092" s="26">
        <v>2866.5</v>
      </c>
      <c r="E3092" s="28">
        <v>3.0000000000000003E-4</v>
      </c>
      <c r="F3092" s="28">
        <v>2876.4851514667157</v>
      </c>
    </row>
    <row r="3093" spans="1:6">
      <c r="A3093" s="20">
        <v>0.47778935185185184</v>
      </c>
      <c r="B3093" s="21">
        <v>2869.5</v>
      </c>
      <c r="C3093" s="16">
        <v>-1</v>
      </c>
      <c r="D3093" s="26">
        <v>2866.5</v>
      </c>
      <c r="E3093" s="28">
        <v>3.0000000000000003E-4</v>
      </c>
      <c r="F3093" s="28">
        <v>2876.4821559212755</v>
      </c>
    </row>
    <row r="3094" spans="1:6">
      <c r="A3094" s="20">
        <v>0.47782407407407407</v>
      </c>
      <c r="B3094" s="21">
        <v>2870</v>
      </c>
      <c r="C3094" s="16">
        <v>-1</v>
      </c>
      <c r="D3094" s="26">
        <v>2866.5</v>
      </c>
      <c r="E3094" s="28">
        <v>3.0000000000000003E-4</v>
      </c>
      <c r="F3094" s="28">
        <v>2876.4791612744993</v>
      </c>
    </row>
    <row r="3095" spans="1:6">
      <c r="A3095" s="20">
        <v>0.47783564814814816</v>
      </c>
      <c r="B3095" s="21">
        <v>2870</v>
      </c>
      <c r="C3095" s="16">
        <v>-1</v>
      </c>
      <c r="D3095" s="26">
        <v>2866.5</v>
      </c>
      <c r="E3095" s="28">
        <v>3.0000000000000003E-4</v>
      </c>
      <c r="F3095" s="28">
        <v>2876.476167526117</v>
      </c>
    </row>
    <row r="3096" spans="1:6">
      <c r="A3096" s="20">
        <v>0.4778587962962963</v>
      </c>
      <c r="B3096" s="21">
        <v>2870.5</v>
      </c>
      <c r="C3096" s="16">
        <v>-1</v>
      </c>
      <c r="D3096" s="26">
        <v>2866.5</v>
      </c>
      <c r="E3096" s="28">
        <v>3.0000000000000003E-4</v>
      </c>
      <c r="F3096" s="28">
        <v>2876.4731746758594</v>
      </c>
    </row>
    <row r="3097" spans="1:6">
      <c r="A3097" s="20">
        <v>0.47796296296296298</v>
      </c>
      <c r="B3097" s="21">
        <v>2870.5</v>
      </c>
      <c r="C3097" s="16">
        <v>-1</v>
      </c>
      <c r="D3097" s="26">
        <v>2866.5</v>
      </c>
      <c r="E3097" s="28">
        <v>3.0000000000000003E-4</v>
      </c>
      <c r="F3097" s="28">
        <v>2876.4701827234567</v>
      </c>
    </row>
    <row r="3098" spans="1:6">
      <c r="A3098" s="20">
        <v>0.47798611111111111</v>
      </c>
      <c r="B3098" s="21">
        <v>2870.5</v>
      </c>
      <c r="C3098" s="16">
        <v>-1</v>
      </c>
      <c r="D3098" s="26">
        <v>2866.5</v>
      </c>
      <c r="E3098" s="28">
        <v>3.0000000000000003E-4</v>
      </c>
      <c r="F3098" s="28">
        <v>2876.4671916686398</v>
      </c>
    </row>
    <row r="3099" spans="1:6">
      <c r="A3099" s="20">
        <v>0.47803240740740743</v>
      </c>
      <c r="B3099" s="21">
        <v>2870.5</v>
      </c>
      <c r="C3099" s="16">
        <v>-1</v>
      </c>
      <c r="D3099" s="26">
        <v>2866.5</v>
      </c>
      <c r="E3099" s="28">
        <v>3.0000000000000003E-4</v>
      </c>
      <c r="F3099" s="28">
        <v>2876.464201511139</v>
      </c>
    </row>
    <row r="3100" spans="1:6">
      <c r="A3100" s="20">
        <v>0.4780787037037037</v>
      </c>
      <c r="B3100" s="21">
        <v>2870.5</v>
      </c>
      <c r="C3100" s="16">
        <v>-1</v>
      </c>
      <c r="D3100" s="26">
        <v>2866.5</v>
      </c>
      <c r="E3100" s="28">
        <v>3.0000000000000003E-4</v>
      </c>
      <c r="F3100" s="28">
        <v>2876.4612122506855</v>
      </c>
    </row>
    <row r="3101" spans="1:6">
      <c r="A3101" s="20">
        <v>0.47809027777777779</v>
      </c>
      <c r="B3101" s="21">
        <v>2870.5</v>
      </c>
      <c r="C3101" s="16">
        <v>-1</v>
      </c>
      <c r="D3101" s="26">
        <v>2866.5</v>
      </c>
      <c r="E3101" s="28">
        <v>3.0000000000000003E-4</v>
      </c>
      <c r="F3101" s="28">
        <v>2876.4582238870103</v>
      </c>
    </row>
    <row r="3102" spans="1:6">
      <c r="A3102" s="20">
        <v>0.47813657407407406</v>
      </c>
      <c r="B3102" s="21">
        <v>2870</v>
      </c>
      <c r="C3102" s="16">
        <v>-1</v>
      </c>
      <c r="D3102" s="26">
        <v>2866.5</v>
      </c>
      <c r="E3102" s="28">
        <v>3.0000000000000003E-4</v>
      </c>
      <c r="F3102" s="28">
        <v>2876.4552364198444</v>
      </c>
    </row>
    <row r="3103" spans="1:6">
      <c r="A3103" s="20">
        <v>0.47815972222222225</v>
      </c>
      <c r="B3103" s="21">
        <v>2870.5</v>
      </c>
      <c r="C3103" s="16">
        <v>-1</v>
      </c>
      <c r="D3103" s="26">
        <v>2866.5</v>
      </c>
      <c r="E3103" s="28">
        <v>3.0000000000000003E-4</v>
      </c>
      <c r="F3103" s="28">
        <v>2876.4522498489182</v>
      </c>
    </row>
    <row r="3104" spans="1:6">
      <c r="A3104" s="20">
        <v>0.47817129629629629</v>
      </c>
      <c r="B3104" s="21">
        <v>2870.5</v>
      </c>
      <c r="C3104" s="16">
        <v>-1</v>
      </c>
      <c r="D3104" s="26">
        <v>2866.5</v>
      </c>
      <c r="E3104" s="28">
        <v>3.0000000000000003E-4</v>
      </c>
      <c r="F3104" s="28">
        <v>2876.4492641739635</v>
      </c>
    </row>
    <row r="3105" spans="1:6">
      <c r="A3105" s="20">
        <v>0.47819444444444442</v>
      </c>
      <c r="B3105" s="21">
        <v>2870.5</v>
      </c>
      <c r="C3105" s="16">
        <v>-1</v>
      </c>
      <c r="D3105" s="26">
        <v>2866.5</v>
      </c>
      <c r="E3105" s="28">
        <v>3.0000000000000003E-4</v>
      </c>
      <c r="F3105" s="28">
        <v>2876.4462793947114</v>
      </c>
    </row>
    <row r="3106" spans="1:6">
      <c r="A3106" s="20">
        <v>0.47832175925925924</v>
      </c>
      <c r="B3106" s="21">
        <v>2870.5</v>
      </c>
      <c r="C3106" s="16">
        <v>-1</v>
      </c>
      <c r="D3106" s="26">
        <v>2866.5</v>
      </c>
      <c r="E3106" s="28">
        <v>3.0000000000000003E-4</v>
      </c>
      <c r="F3106" s="28">
        <v>2876.4432955108928</v>
      </c>
    </row>
    <row r="3107" spans="1:6">
      <c r="A3107" s="20">
        <v>0.47833333333333333</v>
      </c>
      <c r="B3107" s="21">
        <v>2870.5</v>
      </c>
      <c r="C3107" s="16">
        <v>-1</v>
      </c>
      <c r="D3107" s="26">
        <v>2866.5</v>
      </c>
      <c r="E3107" s="28">
        <v>3.0000000000000003E-4</v>
      </c>
      <c r="F3107" s="28">
        <v>2876.4403125222393</v>
      </c>
    </row>
    <row r="3108" spans="1:6">
      <c r="A3108" s="20">
        <v>0.47836805555555556</v>
      </c>
      <c r="B3108" s="21">
        <v>2870</v>
      </c>
      <c r="C3108" s="16">
        <v>-1</v>
      </c>
      <c r="D3108" s="26">
        <v>2866.5</v>
      </c>
      <c r="E3108" s="28">
        <v>3.0000000000000003E-4</v>
      </c>
      <c r="F3108" s="28">
        <v>2876.4373304284827</v>
      </c>
    </row>
    <row r="3109" spans="1:6">
      <c r="A3109" s="20">
        <v>0.47844907407407405</v>
      </c>
      <c r="B3109" s="21">
        <v>2870</v>
      </c>
      <c r="C3109" s="16">
        <v>-1</v>
      </c>
      <c r="D3109" s="26">
        <v>2866.5</v>
      </c>
      <c r="E3109" s="28">
        <v>3.0000000000000003E-4</v>
      </c>
      <c r="F3109" s="28">
        <v>2876.4343492293542</v>
      </c>
    </row>
    <row r="3110" spans="1:6">
      <c r="A3110" s="20">
        <v>0.47847222222222224</v>
      </c>
      <c r="B3110" s="21">
        <v>2870</v>
      </c>
      <c r="C3110" s="16">
        <v>-1</v>
      </c>
      <c r="D3110" s="26">
        <v>2866.5</v>
      </c>
      <c r="E3110" s="28">
        <v>3.0000000000000003E-4</v>
      </c>
      <c r="F3110" s="28">
        <v>2876.4313689245855</v>
      </c>
    </row>
    <row r="3111" spans="1:6">
      <c r="A3111" s="20">
        <v>0.47848379629629628</v>
      </c>
      <c r="B3111" s="21">
        <v>2869.5</v>
      </c>
      <c r="C3111" s="16">
        <v>-1</v>
      </c>
      <c r="D3111" s="26">
        <v>2866.5</v>
      </c>
      <c r="E3111" s="28">
        <v>3.0000000000000003E-4</v>
      </c>
      <c r="F3111" s="28">
        <v>2876.4283895139083</v>
      </c>
    </row>
    <row r="3112" spans="1:6">
      <c r="A3112" s="20">
        <v>0.47850694444444447</v>
      </c>
      <c r="B3112" s="21">
        <v>2870</v>
      </c>
      <c r="C3112" s="16">
        <v>-1</v>
      </c>
      <c r="D3112" s="26">
        <v>2866.5</v>
      </c>
      <c r="E3112" s="28">
        <v>3.0000000000000003E-4</v>
      </c>
      <c r="F3112" s="28">
        <v>2876.4254109970543</v>
      </c>
    </row>
    <row r="3113" spans="1:6">
      <c r="A3113" s="20">
        <v>0.47854166666666664</v>
      </c>
      <c r="B3113" s="21">
        <v>2869.5</v>
      </c>
      <c r="C3113" s="16">
        <v>-1</v>
      </c>
      <c r="D3113" s="26">
        <v>2866.5</v>
      </c>
      <c r="E3113" s="28">
        <v>3.0000000000000003E-4</v>
      </c>
      <c r="F3113" s="28">
        <v>2876.4224333737552</v>
      </c>
    </row>
    <row r="3114" spans="1:6">
      <c r="A3114" s="20">
        <v>0.47872685185185188</v>
      </c>
      <c r="B3114" s="21">
        <v>2869.5</v>
      </c>
      <c r="C3114" s="16">
        <v>-1</v>
      </c>
      <c r="D3114" s="26">
        <v>2866.5</v>
      </c>
      <c r="E3114" s="28">
        <v>3.0000000000000003E-4</v>
      </c>
      <c r="F3114" s="28">
        <v>2876.4194566437432</v>
      </c>
    </row>
    <row r="3115" spans="1:6">
      <c r="A3115" s="20">
        <v>0.47878472222222224</v>
      </c>
      <c r="B3115" s="21">
        <v>2870</v>
      </c>
      <c r="C3115" s="16">
        <v>-1</v>
      </c>
      <c r="D3115" s="26">
        <v>2866.5</v>
      </c>
      <c r="E3115" s="28">
        <v>3.0000000000000003E-4</v>
      </c>
      <c r="F3115" s="28">
        <v>2876.4164808067499</v>
      </c>
    </row>
    <row r="3116" spans="1:6">
      <c r="A3116" s="20">
        <v>0.47881944444444446</v>
      </c>
      <c r="B3116" s="21">
        <v>2870</v>
      </c>
      <c r="C3116" s="16">
        <v>-1</v>
      </c>
      <c r="D3116" s="26">
        <v>2866.5</v>
      </c>
      <c r="E3116" s="28">
        <v>3.0000000000000003E-4</v>
      </c>
      <c r="F3116" s="28">
        <v>2876.4135058625079</v>
      </c>
    </row>
    <row r="3117" spans="1:6">
      <c r="A3117" s="20">
        <v>0.4788310185185185</v>
      </c>
      <c r="B3117" s="21">
        <v>2870</v>
      </c>
      <c r="C3117" s="16">
        <v>-1</v>
      </c>
      <c r="D3117" s="26">
        <v>2866.5</v>
      </c>
      <c r="E3117" s="28">
        <v>3.0000000000000003E-4</v>
      </c>
      <c r="F3117" s="28">
        <v>2876.410531810749</v>
      </c>
    </row>
    <row r="3118" spans="1:6">
      <c r="A3118" s="20">
        <v>0.47888888888888886</v>
      </c>
      <c r="B3118" s="21">
        <v>2870</v>
      </c>
      <c r="C3118" s="16">
        <v>-1</v>
      </c>
      <c r="D3118" s="26">
        <v>2866.5</v>
      </c>
      <c r="E3118" s="28">
        <v>3.0000000000000003E-4</v>
      </c>
      <c r="F3118" s="28">
        <v>2876.4075586512058</v>
      </c>
    </row>
    <row r="3119" spans="1:6">
      <c r="A3119" s="20">
        <v>0.47893518518518519</v>
      </c>
      <c r="B3119" s="21">
        <v>2870</v>
      </c>
      <c r="C3119" s="16">
        <v>-1</v>
      </c>
      <c r="D3119" s="26">
        <v>2866.5</v>
      </c>
      <c r="E3119" s="28">
        <v>3.0000000000000003E-4</v>
      </c>
      <c r="F3119" s="28">
        <v>2876.4045863836104</v>
      </c>
    </row>
    <row r="3120" spans="1:6">
      <c r="A3120" s="20">
        <v>0.47894675925925928</v>
      </c>
      <c r="B3120" s="21">
        <v>2870</v>
      </c>
      <c r="C3120" s="16">
        <v>-1</v>
      </c>
      <c r="D3120" s="26">
        <v>2866.5</v>
      </c>
      <c r="E3120" s="28">
        <v>3.0000000000000003E-4</v>
      </c>
      <c r="F3120" s="28">
        <v>2876.4016150076955</v>
      </c>
    </row>
    <row r="3121" spans="1:6">
      <c r="A3121" s="20">
        <v>0.47898148148148151</v>
      </c>
      <c r="B3121" s="21">
        <v>2870</v>
      </c>
      <c r="C3121" s="16">
        <v>-1</v>
      </c>
      <c r="D3121" s="26">
        <v>2866.5</v>
      </c>
      <c r="E3121" s="28">
        <v>3.0000000000000003E-4</v>
      </c>
      <c r="F3121" s="28">
        <v>2876.3986445231931</v>
      </c>
    </row>
    <row r="3122" spans="1:6">
      <c r="A3122" s="20">
        <v>0.47899305555555555</v>
      </c>
      <c r="B3122" s="21">
        <v>2869.5</v>
      </c>
      <c r="C3122" s="16">
        <v>-1</v>
      </c>
      <c r="D3122" s="26">
        <v>2866.5</v>
      </c>
      <c r="E3122" s="28">
        <v>3.0000000000000003E-4</v>
      </c>
      <c r="F3122" s="28">
        <v>2876.3956749298363</v>
      </c>
    </row>
    <row r="3123" spans="1:6">
      <c r="A3123" s="20">
        <v>0.47903935185185187</v>
      </c>
      <c r="B3123" s="21">
        <v>2870</v>
      </c>
      <c r="C3123" s="16">
        <v>-1</v>
      </c>
      <c r="D3123" s="26">
        <v>2866.5</v>
      </c>
      <c r="E3123" s="28">
        <v>3.0000000000000003E-4</v>
      </c>
      <c r="F3123" s="28">
        <v>2876.3927062273574</v>
      </c>
    </row>
    <row r="3124" spans="1:6">
      <c r="A3124" s="20">
        <v>0.47905092592592591</v>
      </c>
      <c r="B3124" s="21">
        <v>2869.5</v>
      </c>
      <c r="C3124" s="16">
        <v>-1</v>
      </c>
      <c r="D3124" s="26">
        <v>2866.5</v>
      </c>
      <c r="E3124" s="28">
        <v>3.0000000000000003E-4</v>
      </c>
      <c r="F3124" s="28">
        <v>2876.3897384154893</v>
      </c>
    </row>
    <row r="3125" spans="1:6">
      <c r="A3125" s="20">
        <v>0.4790740740740741</v>
      </c>
      <c r="B3125" s="21">
        <v>2870</v>
      </c>
      <c r="C3125" s="16">
        <v>-1</v>
      </c>
      <c r="D3125" s="26">
        <v>2866.5</v>
      </c>
      <c r="E3125" s="28">
        <v>3.0000000000000003E-4</v>
      </c>
      <c r="F3125" s="28">
        <v>2876.3867714939647</v>
      </c>
    </row>
    <row r="3126" spans="1:6">
      <c r="A3126" s="20">
        <v>0.47915509259259259</v>
      </c>
      <c r="B3126" s="21">
        <v>2869.5</v>
      </c>
      <c r="C3126" s="16">
        <v>-1</v>
      </c>
      <c r="D3126" s="26">
        <v>2866.5</v>
      </c>
      <c r="E3126" s="28">
        <v>3.0000000000000003E-4</v>
      </c>
      <c r="F3126" s="28">
        <v>2876.3838054625166</v>
      </c>
    </row>
    <row r="3127" spans="1:6">
      <c r="A3127" s="20">
        <v>0.47916666666666669</v>
      </c>
      <c r="B3127" s="21">
        <v>2869.5</v>
      </c>
      <c r="C3127" s="16">
        <v>-1</v>
      </c>
      <c r="D3127" s="26">
        <v>2866.5</v>
      </c>
      <c r="E3127" s="28">
        <v>3.0000000000000003E-4</v>
      </c>
      <c r="F3127" s="28">
        <v>2876.3808403208777</v>
      </c>
    </row>
    <row r="3128" spans="1:6">
      <c r="A3128" s="20">
        <v>0.52083333333333337</v>
      </c>
      <c r="B3128" s="21">
        <v>2869</v>
      </c>
      <c r="C3128" s="16">
        <v>-1</v>
      </c>
      <c r="D3128" s="26">
        <v>2866.5</v>
      </c>
      <c r="E3128" s="28">
        <v>3.0000000000000003E-4</v>
      </c>
      <c r="F3128" s="28">
        <v>2876.3778760687815</v>
      </c>
    </row>
    <row r="3129" spans="1:6">
      <c r="A3129" s="20">
        <v>0.52085648148148145</v>
      </c>
      <c r="B3129" s="21">
        <v>2867.5</v>
      </c>
      <c r="C3129" s="16">
        <v>-1</v>
      </c>
      <c r="D3129" s="26">
        <v>2866.5</v>
      </c>
      <c r="E3129" s="28">
        <v>3.0000000000000003E-4</v>
      </c>
      <c r="F3129" s="28">
        <v>2876.3749127059609</v>
      </c>
    </row>
    <row r="3130" spans="1:6">
      <c r="A3130" s="20">
        <v>0.52089120370370368</v>
      </c>
      <c r="B3130" s="21">
        <v>2866</v>
      </c>
      <c r="C3130" s="16">
        <v>-1</v>
      </c>
      <c r="D3130" s="26">
        <v>2866</v>
      </c>
      <c r="E3130" s="28">
        <v>4.0000000000000002E-4</v>
      </c>
      <c r="F3130" s="28">
        <v>2876.3707627408785</v>
      </c>
    </row>
    <row r="3131" spans="1:6">
      <c r="A3131" s="20">
        <v>0.52091435185185186</v>
      </c>
      <c r="B3131" s="21">
        <v>2866.5</v>
      </c>
      <c r="C3131" s="16">
        <v>-1</v>
      </c>
      <c r="D3131" s="26">
        <v>2866</v>
      </c>
      <c r="E3131" s="28">
        <v>4.0000000000000002E-4</v>
      </c>
      <c r="F3131" s="28">
        <v>2876.3666144357821</v>
      </c>
    </row>
    <row r="3132" spans="1:6">
      <c r="A3132" s="20">
        <v>0.52094907407407409</v>
      </c>
      <c r="B3132" s="21">
        <v>2865.5</v>
      </c>
      <c r="C3132" s="16">
        <v>-1</v>
      </c>
      <c r="D3132" s="26">
        <v>2865.5</v>
      </c>
      <c r="E3132" s="28">
        <v>5.0000000000000001E-4</v>
      </c>
      <c r="F3132" s="28">
        <v>2876.3611811285641</v>
      </c>
    </row>
    <row r="3133" spans="1:6">
      <c r="A3133" s="20">
        <v>0.52098379629629632</v>
      </c>
      <c r="B3133" s="21">
        <v>2866.5</v>
      </c>
      <c r="C3133" s="16">
        <v>-1</v>
      </c>
      <c r="D3133" s="26">
        <v>2865.5</v>
      </c>
      <c r="E3133" s="28">
        <v>5.0000000000000001E-4</v>
      </c>
      <c r="F3133" s="28">
        <v>2876.3557505379999</v>
      </c>
    </row>
    <row r="3134" spans="1:6">
      <c r="A3134" s="20">
        <v>0.5210069444444444</v>
      </c>
      <c r="B3134" s="21">
        <v>2866</v>
      </c>
      <c r="C3134" s="16">
        <v>-1</v>
      </c>
      <c r="D3134" s="26">
        <v>2865.5</v>
      </c>
      <c r="E3134" s="28">
        <v>5.0000000000000001E-4</v>
      </c>
      <c r="F3134" s="28">
        <v>2876.3503226627308</v>
      </c>
    </row>
    <row r="3135" spans="1:6">
      <c r="A3135" s="20">
        <v>0.52103009259259259</v>
      </c>
      <c r="B3135" s="21">
        <v>2867</v>
      </c>
      <c r="C3135" s="16">
        <v>-1</v>
      </c>
      <c r="D3135" s="26">
        <v>2865.5</v>
      </c>
      <c r="E3135" s="28">
        <v>5.0000000000000001E-4</v>
      </c>
      <c r="F3135" s="28">
        <v>2876.3448975013994</v>
      </c>
    </row>
    <row r="3136" spans="1:6">
      <c r="A3136" s="20">
        <v>0.52104166666666663</v>
      </c>
      <c r="B3136" s="21">
        <v>2866</v>
      </c>
      <c r="C3136" s="16">
        <v>-1</v>
      </c>
      <c r="D3136" s="26">
        <v>2865.5</v>
      </c>
      <c r="E3136" s="28">
        <v>5.0000000000000001E-4</v>
      </c>
      <c r="F3136" s="28">
        <v>2876.3394750526486</v>
      </c>
    </row>
    <row r="3137" spans="1:6">
      <c r="A3137" s="20">
        <v>0.52107638888888885</v>
      </c>
      <c r="B3137" s="21">
        <v>2865</v>
      </c>
      <c r="C3137" s="16">
        <v>-1</v>
      </c>
      <c r="D3137" s="26">
        <v>2865</v>
      </c>
      <c r="E3137" s="28">
        <v>6.0000000000000006E-4</v>
      </c>
      <c r="F3137" s="28">
        <v>2876.332671367617</v>
      </c>
    </row>
    <row r="3138" spans="1:6">
      <c r="A3138" s="20">
        <v>0.52111111111111108</v>
      </c>
      <c r="B3138" s="21">
        <v>2865</v>
      </c>
      <c r="C3138" s="16">
        <v>-1</v>
      </c>
      <c r="D3138" s="26">
        <v>2865</v>
      </c>
      <c r="E3138" s="28">
        <v>6.0000000000000006E-4</v>
      </c>
      <c r="F3138" s="28">
        <v>2876.3258717647964</v>
      </c>
    </row>
    <row r="3139" spans="1:6">
      <c r="A3139" s="20">
        <v>0.5211689814814815</v>
      </c>
      <c r="B3139" s="21">
        <v>2865.5</v>
      </c>
      <c r="C3139" s="16">
        <v>-1</v>
      </c>
      <c r="D3139" s="26">
        <v>2865</v>
      </c>
      <c r="E3139" s="28">
        <v>6.0000000000000006E-4</v>
      </c>
      <c r="F3139" s="28">
        <v>2876.3190762417375</v>
      </c>
    </row>
    <row r="3140" spans="1:6">
      <c r="A3140" s="20">
        <v>0.52119212962962957</v>
      </c>
      <c r="B3140" s="21">
        <v>2865.5</v>
      </c>
      <c r="C3140" s="16">
        <v>-1</v>
      </c>
      <c r="D3140" s="26">
        <v>2865</v>
      </c>
      <c r="E3140" s="28">
        <v>6.0000000000000006E-4</v>
      </c>
      <c r="F3140" s="28">
        <v>2876.3122847959926</v>
      </c>
    </row>
    <row r="3141" spans="1:6">
      <c r="A3141" s="20">
        <v>0.52124999999999999</v>
      </c>
      <c r="B3141" s="21">
        <v>2865</v>
      </c>
      <c r="C3141" s="16">
        <v>-1</v>
      </c>
      <c r="D3141" s="26">
        <v>2865</v>
      </c>
      <c r="E3141" s="28">
        <v>6.0000000000000006E-4</v>
      </c>
      <c r="F3141" s="28">
        <v>2876.3054974251149</v>
      </c>
    </row>
    <row r="3142" spans="1:6">
      <c r="A3142" s="20">
        <v>0.52126157407407403</v>
      </c>
      <c r="B3142" s="21">
        <v>2864</v>
      </c>
      <c r="C3142" s="16">
        <v>-1</v>
      </c>
      <c r="D3142" s="26">
        <v>2864</v>
      </c>
      <c r="E3142" s="28">
        <v>7.000000000000001E-4</v>
      </c>
      <c r="F3142" s="28">
        <v>2876.2968835769175</v>
      </c>
    </row>
    <row r="3143" spans="1:6">
      <c r="A3143" s="20">
        <v>0.52128472222222222</v>
      </c>
      <c r="B3143" s="21">
        <v>2863.5</v>
      </c>
      <c r="C3143" s="16">
        <v>-1</v>
      </c>
      <c r="D3143" s="26">
        <v>2863.5</v>
      </c>
      <c r="E3143" s="28">
        <v>8.0000000000000015E-4</v>
      </c>
      <c r="F3143" s="28">
        <v>2876.2866460700561</v>
      </c>
    </row>
    <row r="3144" spans="1:6">
      <c r="A3144" s="20">
        <v>0.52130787037037041</v>
      </c>
      <c r="B3144" s="21">
        <v>2864</v>
      </c>
      <c r="C3144" s="16">
        <v>-1</v>
      </c>
      <c r="D3144" s="26">
        <v>2863.5</v>
      </c>
      <c r="E3144" s="28">
        <v>8.0000000000000015E-4</v>
      </c>
      <c r="F3144" s="28">
        <v>2876.2764167532</v>
      </c>
    </row>
    <row r="3145" spans="1:6">
      <c r="A3145" s="20">
        <v>0.52133101851851849</v>
      </c>
      <c r="B3145" s="21">
        <v>2864</v>
      </c>
      <c r="C3145" s="16">
        <v>-1</v>
      </c>
      <c r="D3145" s="26">
        <v>2863.5</v>
      </c>
      <c r="E3145" s="28">
        <v>8.0000000000000015E-4</v>
      </c>
      <c r="F3145" s="28">
        <v>2876.2661956197976</v>
      </c>
    </row>
    <row r="3146" spans="1:6">
      <c r="A3146" s="20">
        <v>0.52136574074074071</v>
      </c>
      <c r="B3146" s="21">
        <v>2864</v>
      </c>
      <c r="C3146" s="16">
        <v>-1</v>
      </c>
      <c r="D3146" s="26">
        <v>2863.5</v>
      </c>
      <c r="E3146" s="28">
        <v>8.0000000000000015E-4</v>
      </c>
      <c r="F3146" s="28">
        <v>2876.2559826633019</v>
      </c>
    </row>
    <row r="3147" spans="1:6">
      <c r="A3147" s="20">
        <v>0.5213888888888889</v>
      </c>
      <c r="B3147" s="21">
        <v>2862.5</v>
      </c>
      <c r="C3147" s="16">
        <v>-1</v>
      </c>
      <c r="D3147" s="26">
        <v>2862.5</v>
      </c>
      <c r="E3147" s="28">
        <v>9.0000000000000019E-4</v>
      </c>
      <c r="F3147" s="28">
        <v>2876.2436022789047</v>
      </c>
    </row>
    <row r="3148" spans="1:6">
      <c r="A3148" s="20">
        <v>0.52140046296296294</v>
      </c>
      <c r="B3148" s="21">
        <v>2862.5</v>
      </c>
      <c r="C3148" s="16">
        <v>-1</v>
      </c>
      <c r="D3148" s="26">
        <v>2862.5</v>
      </c>
      <c r="E3148" s="28">
        <v>9.0000000000000019E-4</v>
      </c>
      <c r="F3148" s="28">
        <v>2876.2312330368536</v>
      </c>
    </row>
    <row r="3149" spans="1:6">
      <c r="A3149" s="20">
        <v>0.52143518518518517</v>
      </c>
      <c r="B3149" s="21">
        <v>2862</v>
      </c>
      <c r="C3149" s="16">
        <v>-1</v>
      </c>
      <c r="D3149" s="26">
        <v>2862</v>
      </c>
      <c r="E3149" s="28">
        <v>1.0000000000000002E-3</v>
      </c>
      <c r="F3149" s="28">
        <v>2876.2170018038169</v>
      </c>
    </row>
    <row r="3150" spans="1:6">
      <c r="A3150" s="20">
        <v>0.52145833333333336</v>
      </c>
      <c r="B3150" s="21">
        <v>2862.5</v>
      </c>
      <c r="C3150" s="16">
        <v>-1</v>
      </c>
      <c r="D3150" s="26">
        <v>2862</v>
      </c>
      <c r="E3150" s="28">
        <v>1.0000000000000002E-3</v>
      </c>
      <c r="F3150" s="28">
        <v>2876.202784802013</v>
      </c>
    </row>
    <row r="3151" spans="1:6">
      <c r="A3151" s="20">
        <v>0.52149305555555558</v>
      </c>
      <c r="B3151" s="21">
        <v>2862</v>
      </c>
      <c r="C3151" s="16">
        <v>-1</v>
      </c>
      <c r="D3151" s="26">
        <v>2862</v>
      </c>
      <c r="E3151" s="28">
        <v>1.0000000000000002E-3</v>
      </c>
      <c r="F3151" s="28">
        <v>2876.188582017211</v>
      </c>
    </row>
    <row r="3152" spans="1:6">
      <c r="A3152" s="20">
        <v>0.52151620370370366</v>
      </c>
      <c r="B3152" s="21">
        <v>2863</v>
      </c>
      <c r="C3152" s="16">
        <v>-1</v>
      </c>
      <c r="D3152" s="26">
        <v>2862</v>
      </c>
      <c r="E3152" s="28">
        <v>1.0000000000000002E-3</v>
      </c>
      <c r="F3152" s="28">
        <v>2876.1743934351939</v>
      </c>
    </row>
    <row r="3153" spans="1:6">
      <c r="A3153" s="20">
        <v>0.52153935185185185</v>
      </c>
      <c r="B3153" s="21">
        <v>2862.5</v>
      </c>
      <c r="C3153" s="16">
        <v>-1</v>
      </c>
      <c r="D3153" s="26">
        <v>2862</v>
      </c>
      <c r="E3153" s="28">
        <v>1.0000000000000002E-3</v>
      </c>
      <c r="F3153" s="28">
        <v>2876.1602190417589</v>
      </c>
    </row>
    <row r="3154" spans="1:6">
      <c r="A3154" s="20">
        <v>0.52156250000000004</v>
      </c>
      <c r="B3154" s="21">
        <v>2861.5</v>
      </c>
      <c r="C3154" s="16">
        <v>-1</v>
      </c>
      <c r="D3154" s="26">
        <v>2861.5</v>
      </c>
      <c r="E3154" s="28">
        <v>1.1000000000000003E-3</v>
      </c>
      <c r="F3154" s="28">
        <v>2876.1440928008128</v>
      </c>
    </row>
    <row r="3155" spans="1:6">
      <c r="A3155" s="20">
        <v>0.52157407407407408</v>
      </c>
      <c r="B3155" s="21">
        <v>2862</v>
      </c>
      <c r="C3155" s="16">
        <v>-1</v>
      </c>
      <c r="D3155" s="26">
        <v>2861.5</v>
      </c>
      <c r="E3155" s="28">
        <v>1.1000000000000003E-3</v>
      </c>
      <c r="F3155" s="28">
        <v>2876.1279842987319</v>
      </c>
    </row>
    <row r="3156" spans="1:6">
      <c r="A3156" s="20">
        <v>0.52159722222222227</v>
      </c>
      <c r="B3156" s="21">
        <v>2862.5</v>
      </c>
      <c r="C3156" s="16">
        <v>-1</v>
      </c>
      <c r="D3156" s="26">
        <v>2861.5</v>
      </c>
      <c r="E3156" s="28">
        <v>1.1000000000000003E-3</v>
      </c>
      <c r="F3156" s="28">
        <v>2876.1118935160034</v>
      </c>
    </row>
    <row r="3157" spans="1:6">
      <c r="A3157" s="20">
        <v>0.52165509259259257</v>
      </c>
      <c r="B3157" s="21">
        <v>2862.5</v>
      </c>
      <c r="C3157" s="16">
        <v>-1</v>
      </c>
      <c r="D3157" s="26">
        <v>2861.5</v>
      </c>
      <c r="E3157" s="28">
        <v>1.1000000000000003E-3</v>
      </c>
      <c r="F3157" s="28">
        <v>2876.0958204331359</v>
      </c>
    </row>
    <row r="3158" spans="1:6">
      <c r="A3158" s="20">
        <v>0.52167824074074076</v>
      </c>
      <c r="B3158" s="21">
        <v>2862.5</v>
      </c>
      <c r="C3158" s="16">
        <v>-1</v>
      </c>
      <c r="D3158" s="26">
        <v>2861.5</v>
      </c>
      <c r="E3158" s="28">
        <v>1.1000000000000003E-3</v>
      </c>
      <c r="F3158" s="28">
        <v>2876.0797650306595</v>
      </c>
    </row>
    <row r="3159" spans="1:6">
      <c r="A3159" s="20">
        <v>0.5216898148148148</v>
      </c>
      <c r="B3159" s="21">
        <v>2862.5</v>
      </c>
      <c r="C3159" s="16">
        <v>-1</v>
      </c>
      <c r="D3159" s="26">
        <v>2861.5</v>
      </c>
      <c r="E3159" s="28">
        <v>1.1000000000000003E-3</v>
      </c>
      <c r="F3159" s="28">
        <v>2876.0637272891258</v>
      </c>
    </row>
    <row r="3160" spans="1:6">
      <c r="A3160" s="20">
        <v>0.52174768518518522</v>
      </c>
      <c r="B3160" s="21">
        <v>2863</v>
      </c>
      <c r="C3160" s="16">
        <v>-1</v>
      </c>
      <c r="D3160" s="26">
        <v>2861.5</v>
      </c>
      <c r="E3160" s="28">
        <v>1.1000000000000003E-3</v>
      </c>
      <c r="F3160" s="28">
        <v>2876.0477071891078</v>
      </c>
    </row>
    <row r="3161" spans="1:6">
      <c r="A3161" s="20">
        <v>0.52180555555555552</v>
      </c>
      <c r="B3161" s="21">
        <v>2863</v>
      </c>
      <c r="C3161" s="16">
        <v>-1</v>
      </c>
      <c r="D3161" s="26">
        <v>2861.5</v>
      </c>
      <c r="E3161" s="28">
        <v>1.1000000000000003E-3</v>
      </c>
      <c r="F3161" s="28">
        <v>2876.0317047111998</v>
      </c>
    </row>
    <row r="3162" spans="1:6">
      <c r="A3162" s="20">
        <v>0.52181712962962967</v>
      </c>
      <c r="B3162" s="21">
        <v>2863</v>
      </c>
      <c r="C3162" s="16">
        <v>-1</v>
      </c>
      <c r="D3162" s="26">
        <v>2861.5</v>
      </c>
      <c r="E3162" s="28">
        <v>1.1000000000000003E-3</v>
      </c>
      <c r="F3162" s="28">
        <v>2876.0157198360175</v>
      </c>
    </row>
    <row r="3163" spans="1:6">
      <c r="A3163" s="20">
        <v>0.52184027777777775</v>
      </c>
      <c r="B3163" s="21">
        <v>2864</v>
      </c>
      <c r="C3163" s="16">
        <v>-1</v>
      </c>
      <c r="D3163" s="26">
        <v>2861.5</v>
      </c>
      <c r="E3163" s="28">
        <v>1.1000000000000003E-3</v>
      </c>
      <c r="F3163" s="28">
        <v>2875.9997525441977</v>
      </c>
    </row>
    <row r="3164" spans="1:6">
      <c r="A3164" s="20">
        <v>0.52186342592592594</v>
      </c>
      <c r="B3164" s="21">
        <v>2863.5</v>
      </c>
      <c r="C3164" s="16">
        <v>-1</v>
      </c>
      <c r="D3164" s="26">
        <v>2861.5</v>
      </c>
      <c r="E3164" s="28">
        <v>1.1000000000000003E-3</v>
      </c>
      <c r="F3164" s="28">
        <v>2875.983802816399</v>
      </c>
    </row>
    <row r="3165" spans="1:6">
      <c r="A3165" s="20">
        <v>0.52188657407407413</v>
      </c>
      <c r="B3165" s="21">
        <v>2863.5</v>
      </c>
      <c r="C3165" s="16">
        <v>-1</v>
      </c>
      <c r="D3165" s="26">
        <v>2861.5</v>
      </c>
      <c r="E3165" s="28">
        <v>1.1000000000000003E-3</v>
      </c>
      <c r="F3165" s="28">
        <v>2875.9678706333011</v>
      </c>
    </row>
    <row r="3166" spans="1:6">
      <c r="A3166" s="20">
        <v>0.52196759259259262</v>
      </c>
      <c r="B3166" s="21">
        <v>2863.5</v>
      </c>
      <c r="C3166" s="16">
        <v>-1</v>
      </c>
      <c r="D3166" s="26">
        <v>2861.5</v>
      </c>
      <c r="E3166" s="28">
        <v>1.1000000000000003E-3</v>
      </c>
      <c r="F3166" s="28">
        <v>2875.9519559756045</v>
      </c>
    </row>
    <row r="3167" spans="1:6">
      <c r="A3167" s="20">
        <v>0.52201388888888889</v>
      </c>
      <c r="B3167" s="21">
        <v>2863.5</v>
      </c>
      <c r="C3167" s="16">
        <v>-1</v>
      </c>
      <c r="D3167" s="26">
        <v>2861.5</v>
      </c>
      <c r="E3167" s="28">
        <v>1.1000000000000003E-3</v>
      </c>
      <c r="F3167" s="28">
        <v>2875.9360588240315</v>
      </c>
    </row>
    <row r="3168" spans="1:6">
      <c r="A3168" s="20">
        <v>0.5220717592592593</v>
      </c>
      <c r="B3168" s="21">
        <v>2863</v>
      </c>
      <c r="C3168" s="16">
        <v>-1</v>
      </c>
      <c r="D3168" s="26">
        <v>2861.5</v>
      </c>
      <c r="E3168" s="28">
        <v>1.1000000000000003E-3</v>
      </c>
      <c r="F3168" s="28">
        <v>2875.920179159325</v>
      </c>
    </row>
    <row r="3169" spans="1:6">
      <c r="A3169" s="20">
        <v>0.52208333333333334</v>
      </c>
      <c r="B3169" s="21">
        <v>2862.5</v>
      </c>
      <c r="C3169" s="16">
        <v>-1</v>
      </c>
      <c r="D3169" s="26">
        <v>2861.5</v>
      </c>
      <c r="E3169" s="28">
        <v>1.1000000000000003E-3</v>
      </c>
      <c r="F3169" s="28">
        <v>2875.9043169622496</v>
      </c>
    </row>
    <row r="3170" spans="1:6">
      <c r="A3170" s="20">
        <v>0.52210648148148153</v>
      </c>
      <c r="B3170" s="21">
        <v>2862</v>
      </c>
      <c r="C3170" s="16">
        <v>-1</v>
      </c>
      <c r="D3170" s="26">
        <v>2861.5</v>
      </c>
      <c r="E3170" s="28">
        <v>1.1000000000000003E-3</v>
      </c>
      <c r="F3170" s="28">
        <v>2875.8884722135913</v>
      </c>
    </row>
    <row r="3171" spans="1:6">
      <c r="A3171" s="20">
        <v>0.52212962962962961</v>
      </c>
      <c r="B3171" s="21">
        <v>2861</v>
      </c>
      <c r="C3171" s="16">
        <v>-1</v>
      </c>
      <c r="D3171" s="26">
        <v>2861</v>
      </c>
      <c r="E3171" s="28">
        <v>1.2000000000000003E-3</v>
      </c>
      <c r="F3171" s="28">
        <v>2875.8706060469349</v>
      </c>
    </row>
    <row r="3172" spans="1:6">
      <c r="A3172" s="20">
        <v>0.52216435185185184</v>
      </c>
      <c r="B3172" s="21">
        <v>2861</v>
      </c>
      <c r="C3172" s="16">
        <v>-1</v>
      </c>
      <c r="D3172" s="26">
        <v>2861</v>
      </c>
      <c r="E3172" s="28">
        <v>1.2000000000000003E-3</v>
      </c>
      <c r="F3172" s="28">
        <v>2875.8527613196784</v>
      </c>
    </row>
    <row r="3173" spans="1:6">
      <c r="A3173" s="20">
        <v>0.52218750000000003</v>
      </c>
      <c r="B3173" s="21">
        <v>2860.5</v>
      </c>
      <c r="C3173" s="16">
        <v>-1</v>
      </c>
      <c r="D3173" s="26">
        <v>2860.5</v>
      </c>
      <c r="E3173" s="28">
        <v>1.3000000000000004E-3</v>
      </c>
      <c r="F3173" s="28">
        <v>2875.8328027299626</v>
      </c>
    </row>
    <row r="3174" spans="1:6">
      <c r="A3174" s="20">
        <v>0.52222222222222225</v>
      </c>
      <c r="B3174" s="21">
        <v>2860.5</v>
      </c>
      <c r="C3174" s="16">
        <v>-1</v>
      </c>
      <c r="D3174" s="26">
        <v>2860.5</v>
      </c>
      <c r="E3174" s="28">
        <v>1.3000000000000004E-3</v>
      </c>
      <c r="F3174" s="28">
        <v>2875.8128700864136</v>
      </c>
    </row>
    <row r="3175" spans="1:6">
      <c r="A3175" s="20">
        <v>0.52234953703703701</v>
      </c>
      <c r="B3175" s="21">
        <v>2861</v>
      </c>
      <c r="C3175" s="16">
        <v>-1</v>
      </c>
      <c r="D3175" s="26">
        <v>2860.5</v>
      </c>
      <c r="E3175" s="28">
        <v>1.3000000000000004E-3</v>
      </c>
      <c r="F3175" s="28">
        <v>2875.7929633553013</v>
      </c>
    </row>
    <row r="3176" spans="1:6">
      <c r="A3176" s="20">
        <v>0.52239583333333328</v>
      </c>
      <c r="B3176" s="21">
        <v>2861.5</v>
      </c>
      <c r="C3176" s="16">
        <v>-1</v>
      </c>
      <c r="D3176" s="26">
        <v>2860.5</v>
      </c>
      <c r="E3176" s="28">
        <v>1.3000000000000004E-3</v>
      </c>
      <c r="F3176" s="28">
        <v>2875.7730825029394</v>
      </c>
    </row>
    <row r="3177" spans="1:6">
      <c r="A3177" s="20">
        <v>0.52240740740740743</v>
      </c>
      <c r="B3177" s="21">
        <v>2861.5</v>
      </c>
      <c r="C3177" s="16">
        <v>-1</v>
      </c>
      <c r="D3177" s="26">
        <v>2860.5</v>
      </c>
      <c r="E3177" s="28">
        <v>1.3000000000000004E-3</v>
      </c>
      <c r="F3177" s="28">
        <v>2875.7532274956857</v>
      </c>
    </row>
    <row r="3178" spans="1:6">
      <c r="A3178" s="20">
        <v>0.52244212962962966</v>
      </c>
      <c r="B3178" s="21">
        <v>2861</v>
      </c>
      <c r="C3178" s="16">
        <v>-1</v>
      </c>
      <c r="D3178" s="26">
        <v>2860.5</v>
      </c>
      <c r="E3178" s="28">
        <v>1.3000000000000004E-3</v>
      </c>
      <c r="F3178" s="28">
        <v>2875.7333982999412</v>
      </c>
    </row>
    <row r="3179" spans="1:6">
      <c r="A3179" s="20">
        <v>0.52253472222222219</v>
      </c>
      <c r="B3179" s="21">
        <v>2861</v>
      </c>
      <c r="C3179" s="16">
        <v>-1</v>
      </c>
      <c r="D3179" s="26">
        <v>2860.5</v>
      </c>
      <c r="E3179" s="28">
        <v>1.3000000000000004E-3</v>
      </c>
      <c r="F3179" s="28">
        <v>2875.7135948821515</v>
      </c>
    </row>
    <row r="3180" spans="1:6">
      <c r="A3180" s="20">
        <v>0.52255787037037038</v>
      </c>
      <c r="B3180" s="21">
        <v>2860.5</v>
      </c>
      <c r="C3180" s="16">
        <v>-1</v>
      </c>
      <c r="D3180" s="26">
        <v>2860.5</v>
      </c>
      <c r="E3180" s="28">
        <v>1.3000000000000004E-3</v>
      </c>
      <c r="F3180" s="28">
        <v>2875.6938172088048</v>
      </c>
    </row>
    <row r="3181" spans="1:6">
      <c r="A3181" s="20">
        <v>0.52258101851851857</v>
      </c>
      <c r="B3181" s="21">
        <v>2860.5</v>
      </c>
      <c r="C3181" s="16">
        <v>-1</v>
      </c>
      <c r="D3181" s="26">
        <v>2860.5</v>
      </c>
      <c r="E3181" s="28">
        <v>1.3000000000000004E-3</v>
      </c>
      <c r="F3181" s="28">
        <v>2875.6740652464332</v>
      </c>
    </row>
    <row r="3182" spans="1:6">
      <c r="A3182" s="20">
        <v>0.52261574074074069</v>
      </c>
      <c r="B3182" s="21">
        <v>2859.5</v>
      </c>
      <c r="C3182" s="16">
        <v>-1</v>
      </c>
      <c r="D3182" s="26">
        <v>2859.5</v>
      </c>
      <c r="E3182" s="28">
        <v>1.4000000000000004E-3</v>
      </c>
      <c r="F3182" s="28">
        <v>2875.6514215550883</v>
      </c>
    </row>
    <row r="3183" spans="1:6">
      <c r="A3183" s="20">
        <v>0.52266203703703706</v>
      </c>
      <c r="B3183" s="21">
        <v>2860</v>
      </c>
      <c r="C3183" s="16">
        <v>-1</v>
      </c>
      <c r="D3183" s="26">
        <v>2859.5</v>
      </c>
      <c r="E3183" s="28">
        <v>1.4000000000000004E-3</v>
      </c>
      <c r="F3183" s="28">
        <v>2875.6288095649111</v>
      </c>
    </row>
    <row r="3184" spans="1:6">
      <c r="A3184" s="20">
        <v>0.52268518518518514</v>
      </c>
      <c r="B3184" s="21">
        <v>2860.5</v>
      </c>
      <c r="C3184" s="16">
        <v>-1</v>
      </c>
      <c r="D3184" s="26">
        <v>2859.5</v>
      </c>
      <c r="E3184" s="28">
        <v>1.4000000000000004E-3</v>
      </c>
      <c r="F3184" s="28">
        <v>2875.60622923152</v>
      </c>
    </row>
    <row r="3185" spans="1:6">
      <c r="A3185" s="20">
        <v>0.52273148148148152</v>
      </c>
      <c r="B3185" s="21">
        <v>2860.5</v>
      </c>
      <c r="C3185" s="16">
        <v>-1</v>
      </c>
      <c r="D3185" s="26">
        <v>2859.5</v>
      </c>
      <c r="E3185" s="28">
        <v>1.4000000000000004E-3</v>
      </c>
      <c r="F3185" s="28">
        <v>2875.583680510596</v>
      </c>
    </row>
    <row r="3186" spans="1:6">
      <c r="A3186" s="20">
        <v>0.52276620370370375</v>
      </c>
      <c r="B3186" s="21">
        <v>2860.5</v>
      </c>
      <c r="C3186" s="16">
        <v>-1</v>
      </c>
      <c r="D3186" s="26">
        <v>2859.5</v>
      </c>
      <c r="E3186" s="28">
        <v>1.4000000000000004E-3</v>
      </c>
      <c r="F3186" s="28">
        <v>2875.561163357881</v>
      </c>
    </row>
    <row r="3187" spans="1:6">
      <c r="A3187" s="20">
        <v>0.52282407407407405</v>
      </c>
      <c r="B3187" s="21">
        <v>2860.5</v>
      </c>
      <c r="C3187" s="16">
        <v>-1</v>
      </c>
      <c r="D3187" s="26">
        <v>2859.5</v>
      </c>
      <c r="E3187" s="28">
        <v>1.4000000000000004E-3</v>
      </c>
      <c r="F3187" s="28">
        <v>2875.5386777291801</v>
      </c>
    </row>
    <row r="3188" spans="1:6">
      <c r="A3188" s="20">
        <v>0.52284722222222224</v>
      </c>
      <c r="B3188" s="21">
        <v>2860.5</v>
      </c>
      <c r="C3188" s="16">
        <v>-1</v>
      </c>
      <c r="D3188" s="26">
        <v>2859.5</v>
      </c>
      <c r="E3188" s="28">
        <v>1.4000000000000004E-3</v>
      </c>
      <c r="F3188" s="28">
        <v>2875.5162235803591</v>
      </c>
    </row>
    <row r="3189" spans="1:6">
      <c r="A3189" s="20">
        <v>0.52288194444444447</v>
      </c>
      <c r="B3189" s="21">
        <v>2860.5</v>
      </c>
      <c r="C3189" s="16">
        <v>-1</v>
      </c>
      <c r="D3189" s="26">
        <v>2859.5</v>
      </c>
      <c r="E3189" s="28">
        <v>1.4000000000000004E-3</v>
      </c>
      <c r="F3189" s="28">
        <v>2875.4938008673466</v>
      </c>
    </row>
    <row r="3190" spans="1:6">
      <c r="A3190" s="20">
        <v>0.52292824074074074</v>
      </c>
      <c r="B3190" s="21">
        <v>2860.5</v>
      </c>
      <c r="C3190" s="16">
        <v>-1</v>
      </c>
      <c r="D3190" s="26">
        <v>2859.5</v>
      </c>
      <c r="E3190" s="28">
        <v>1.4000000000000004E-3</v>
      </c>
      <c r="F3190" s="28">
        <v>2875.4714095461322</v>
      </c>
    </row>
    <row r="3191" spans="1:6">
      <c r="A3191" s="20">
        <v>0.522974537037037</v>
      </c>
      <c r="B3191" s="21">
        <v>2861</v>
      </c>
      <c r="C3191" s="16">
        <v>-1</v>
      </c>
      <c r="D3191" s="26">
        <v>2859.5</v>
      </c>
      <c r="E3191" s="28">
        <v>1.4000000000000004E-3</v>
      </c>
      <c r="F3191" s="28">
        <v>2875.4490495727678</v>
      </c>
    </row>
    <row r="3192" spans="1:6">
      <c r="A3192" s="20">
        <v>0.52299768518518519</v>
      </c>
      <c r="B3192" s="21">
        <v>2861</v>
      </c>
      <c r="C3192" s="16">
        <v>-1</v>
      </c>
      <c r="D3192" s="26">
        <v>2859.5</v>
      </c>
      <c r="E3192" s="28">
        <v>1.4000000000000004E-3</v>
      </c>
      <c r="F3192" s="28">
        <v>2875.426720903366</v>
      </c>
    </row>
    <row r="3193" spans="1:6">
      <c r="A3193" s="20">
        <v>0.52305555555555561</v>
      </c>
      <c r="B3193" s="21">
        <v>2861.5</v>
      </c>
      <c r="C3193" s="16">
        <v>-1</v>
      </c>
      <c r="D3193" s="26">
        <v>2859.5</v>
      </c>
      <c r="E3193" s="28">
        <v>1.4000000000000004E-3</v>
      </c>
      <c r="F3193" s="28">
        <v>2875.4044234941011</v>
      </c>
    </row>
    <row r="3194" spans="1:6">
      <c r="A3194" s="20">
        <v>0.52309027777777772</v>
      </c>
      <c r="B3194" s="21">
        <v>2861</v>
      </c>
      <c r="C3194" s="16">
        <v>-1</v>
      </c>
      <c r="D3194" s="26">
        <v>2859.5</v>
      </c>
      <c r="E3194" s="28">
        <v>1.4000000000000004E-3</v>
      </c>
      <c r="F3194" s="28">
        <v>2875.3821573012092</v>
      </c>
    </row>
    <row r="3195" spans="1:6">
      <c r="A3195" s="20">
        <v>0.52311342592592591</v>
      </c>
      <c r="B3195" s="21">
        <v>2862</v>
      </c>
      <c r="C3195" s="16">
        <v>-1</v>
      </c>
      <c r="D3195" s="26">
        <v>2859.5</v>
      </c>
      <c r="E3195" s="28">
        <v>1.4000000000000004E-3</v>
      </c>
      <c r="F3195" s="28">
        <v>2875.3599222809876</v>
      </c>
    </row>
    <row r="3196" spans="1:6">
      <c r="A3196" s="20">
        <v>0.52324074074074078</v>
      </c>
      <c r="B3196" s="21">
        <v>2862</v>
      </c>
      <c r="C3196" s="16">
        <v>-1</v>
      </c>
      <c r="D3196" s="26">
        <v>2859.5</v>
      </c>
      <c r="E3196" s="28">
        <v>1.4000000000000004E-3</v>
      </c>
      <c r="F3196" s="28">
        <v>2875.3377183897942</v>
      </c>
    </row>
    <row r="3197" spans="1:6">
      <c r="A3197" s="20">
        <v>0.52326388888888886</v>
      </c>
      <c r="B3197" s="21">
        <v>2862</v>
      </c>
      <c r="C3197" s="16">
        <v>-1</v>
      </c>
      <c r="D3197" s="26">
        <v>2859.5</v>
      </c>
      <c r="E3197" s="28">
        <v>1.4000000000000004E-3</v>
      </c>
      <c r="F3197" s="28">
        <v>2875.3155455840483</v>
      </c>
    </row>
    <row r="3198" spans="1:6">
      <c r="A3198" s="20">
        <v>0.52327546296296301</v>
      </c>
      <c r="B3198" s="21">
        <v>2862.5</v>
      </c>
      <c r="C3198" s="16">
        <v>-1</v>
      </c>
      <c r="D3198" s="26">
        <v>2859.5</v>
      </c>
      <c r="E3198" s="28">
        <v>1.4000000000000004E-3</v>
      </c>
      <c r="F3198" s="28">
        <v>2875.2934038202307</v>
      </c>
    </row>
    <row r="3199" spans="1:6">
      <c r="A3199" s="20">
        <v>0.52331018518518524</v>
      </c>
      <c r="B3199" s="21">
        <v>2863</v>
      </c>
      <c r="C3199" s="16">
        <v>-1</v>
      </c>
      <c r="D3199" s="26">
        <v>2859.5</v>
      </c>
      <c r="E3199" s="28">
        <v>1.4000000000000004E-3</v>
      </c>
      <c r="F3199" s="28">
        <v>2875.2712930548823</v>
      </c>
    </row>
    <row r="3200" spans="1:6">
      <c r="A3200" s="20">
        <v>0.52332175925925928</v>
      </c>
      <c r="B3200" s="21">
        <v>2862.5</v>
      </c>
      <c r="C3200" s="16">
        <v>-1</v>
      </c>
      <c r="D3200" s="26">
        <v>2859.5</v>
      </c>
      <c r="E3200" s="28">
        <v>1.4000000000000004E-3</v>
      </c>
      <c r="F3200" s="28">
        <v>2875.2492132446055</v>
      </c>
    </row>
    <row r="3201" spans="1:6">
      <c r="A3201" s="20">
        <v>0.52334490740740736</v>
      </c>
      <c r="B3201" s="21">
        <v>2863</v>
      </c>
      <c r="C3201" s="16">
        <v>-1</v>
      </c>
      <c r="D3201" s="26">
        <v>2859.5</v>
      </c>
      <c r="E3201" s="28">
        <v>1.4000000000000004E-3</v>
      </c>
      <c r="F3201" s="28">
        <v>2875.2271643460631</v>
      </c>
    </row>
    <row r="3202" spans="1:6">
      <c r="A3202" s="20">
        <v>0.52337962962962958</v>
      </c>
      <c r="B3202" s="21">
        <v>2863</v>
      </c>
      <c r="C3202" s="16">
        <v>-1</v>
      </c>
      <c r="D3202" s="26">
        <v>2859.5</v>
      </c>
      <c r="E3202" s="28">
        <v>1.4000000000000004E-3</v>
      </c>
      <c r="F3202" s="28">
        <v>2875.2051463159787</v>
      </c>
    </row>
    <row r="3203" spans="1:6">
      <c r="A3203" s="20">
        <v>0.52339120370370373</v>
      </c>
      <c r="B3203" s="21">
        <v>2863.5</v>
      </c>
      <c r="C3203" s="16">
        <v>-1</v>
      </c>
      <c r="D3203" s="26">
        <v>2859.5</v>
      </c>
      <c r="E3203" s="28">
        <v>1.4000000000000004E-3</v>
      </c>
      <c r="F3203" s="28">
        <v>2875.1831591111363</v>
      </c>
    </row>
    <row r="3204" spans="1:6">
      <c r="A3204" s="20">
        <v>0.52341435185185181</v>
      </c>
      <c r="B3204" s="21">
        <v>2863</v>
      </c>
      <c r="C3204" s="16">
        <v>-1</v>
      </c>
      <c r="D3204" s="26">
        <v>2859.5</v>
      </c>
      <c r="E3204" s="28">
        <v>1.4000000000000004E-3</v>
      </c>
      <c r="F3204" s="28">
        <v>2875.1612026883809</v>
      </c>
    </row>
    <row r="3205" spans="1:6">
      <c r="A3205" s="20">
        <v>0.52353009259259264</v>
      </c>
      <c r="B3205" s="21">
        <v>2863.5</v>
      </c>
      <c r="C3205" s="16">
        <v>-1</v>
      </c>
      <c r="D3205" s="26">
        <v>2859.5</v>
      </c>
      <c r="E3205" s="28">
        <v>1.4000000000000004E-3</v>
      </c>
      <c r="F3205" s="28">
        <v>2875.1392770046173</v>
      </c>
    </row>
    <row r="3206" spans="1:6">
      <c r="A3206" s="20">
        <v>0.52355324074074072</v>
      </c>
      <c r="B3206" s="21">
        <v>2863.5</v>
      </c>
      <c r="C3206" s="16">
        <v>-1</v>
      </c>
      <c r="D3206" s="26">
        <v>2859.5</v>
      </c>
      <c r="E3206" s="28">
        <v>1.4000000000000004E-3</v>
      </c>
      <c r="F3206" s="28">
        <v>2875.117382016811</v>
      </c>
    </row>
    <row r="3207" spans="1:6">
      <c r="A3207" s="20">
        <v>0.52361111111111114</v>
      </c>
      <c r="B3207" s="21">
        <v>2864</v>
      </c>
      <c r="C3207" s="16">
        <v>-1</v>
      </c>
      <c r="D3207" s="26">
        <v>2859.5</v>
      </c>
      <c r="E3207" s="28">
        <v>1.4000000000000004E-3</v>
      </c>
      <c r="F3207" s="28">
        <v>2875.0955176819875</v>
      </c>
    </row>
    <row r="3208" spans="1:6">
      <c r="A3208" s="20">
        <v>0.52362268518518518</v>
      </c>
      <c r="B3208" s="21">
        <v>2864</v>
      </c>
      <c r="C3208" s="16">
        <v>-1</v>
      </c>
      <c r="D3208" s="26">
        <v>2859.5</v>
      </c>
      <c r="E3208" s="28">
        <v>1.4000000000000004E-3</v>
      </c>
      <c r="F3208" s="28">
        <v>2875.0736839572328</v>
      </c>
    </row>
    <row r="3209" spans="1:6">
      <c r="A3209" s="20">
        <v>0.5236574074074074</v>
      </c>
      <c r="B3209" s="21">
        <v>2864</v>
      </c>
      <c r="C3209" s="16">
        <v>-1</v>
      </c>
      <c r="D3209" s="26">
        <v>2859.5</v>
      </c>
      <c r="E3209" s="28">
        <v>1.4000000000000004E-3</v>
      </c>
      <c r="F3209" s="28">
        <v>2875.0518807996928</v>
      </c>
    </row>
    <row r="3210" spans="1:6">
      <c r="A3210" s="20">
        <v>0.52371527777777782</v>
      </c>
      <c r="B3210" s="21">
        <v>2864</v>
      </c>
      <c r="C3210" s="16">
        <v>-1</v>
      </c>
      <c r="D3210" s="26">
        <v>2859.5</v>
      </c>
      <c r="E3210" s="28">
        <v>1.4000000000000004E-3</v>
      </c>
      <c r="F3210" s="28">
        <v>2875.030108166573</v>
      </c>
    </row>
    <row r="3211" spans="1:6">
      <c r="A3211" s="20">
        <v>0.52375000000000005</v>
      </c>
      <c r="B3211" s="21">
        <v>2863.5</v>
      </c>
      <c r="C3211" s="16">
        <v>-1</v>
      </c>
      <c r="D3211" s="26">
        <v>2859.5</v>
      </c>
      <c r="E3211" s="28">
        <v>1.4000000000000004E-3</v>
      </c>
      <c r="F3211" s="28">
        <v>2875.0083660151399</v>
      </c>
    </row>
    <row r="3212" spans="1:6">
      <c r="A3212" s="20">
        <v>0.52379629629629632</v>
      </c>
      <c r="B3212" s="21">
        <v>2863.5</v>
      </c>
      <c r="C3212" s="16">
        <v>-1</v>
      </c>
      <c r="D3212" s="26">
        <v>2859.5</v>
      </c>
      <c r="E3212" s="28">
        <v>1.4000000000000004E-3</v>
      </c>
      <c r="F3212" s="28">
        <v>2874.9866543027188</v>
      </c>
    </row>
    <row r="3213" spans="1:6">
      <c r="A3213" s="20">
        <v>0.52381944444444439</v>
      </c>
      <c r="B3213" s="21">
        <v>2863.5</v>
      </c>
      <c r="C3213" s="16">
        <v>-1</v>
      </c>
      <c r="D3213" s="26">
        <v>2859.5</v>
      </c>
      <c r="E3213" s="28">
        <v>1.4000000000000004E-3</v>
      </c>
      <c r="F3213" s="28">
        <v>2874.9649729866951</v>
      </c>
    </row>
    <row r="3214" spans="1:6">
      <c r="A3214" s="20">
        <v>0.52385416666666662</v>
      </c>
      <c r="B3214" s="21">
        <v>2863.5</v>
      </c>
      <c r="C3214" s="16">
        <v>-1</v>
      </c>
      <c r="D3214" s="26">
        <v>2859.5</v>
      </c>
      <c r="E3214" s="28">
        <v>1.4000000000000004E-3</v>
      </c>
      <c r="F3214" s="28">
        <v>2874.9433220245137</v>
      </c>
    </row>
    <row r="3215" spans="1:6">
      <c r="A3215" s="20">
        <v>0.52387731481481481</v>
      </c>
      <c r="B3215" s="21">
        <v>2863</v>
      </c>
      <c r="C3215" s="16">
        <v>-1</v>
      </c>
      <c r="D3215" s="26">
        <v>2859.5</v>
      </c>
      <c r="E3215" s="28">
        <v>1.4000000000000004E-3</v>
      </c>
      <c r="F3215" s="28">
        <v>2874.9217013736793</v>
      </c>
    </row>
    <row r="3216" spans="1:6">
      <c r="A3216" s="20">
        <v>0.523900462962963</v>
      </c>
      <c r="B3216" s="21">
        <v>2863</v>
      </c>
      <c r="C3216" s="16">
        <v>-1</v>
      </c>
      <c r="D3216" s="26">
        <v>2859.5</v>
      </c>
      <c r="E3216" s="28">
        <v>1.4000000000000004E-3</v>
      </c>
      <c r="F3216" s="28">
        <v>2874.9001109917563</v>
      </c>
    </row>
    <row r="3217" spans="1:6">
      <c r="A3217" s="20">
        <v>0.52392361111111108</v>
      </c>
      <c r="B3217" s="21">
        <v>2862.5</v>
      </c>
      <c r="C3217" s="16">
        <v>-1</v>
      </c>
      <c r="D3217" s="26">
        <v>2859.5</v>
      </c>
      <c r="E3217" s="28">
        <v>1.4000000000000004E-3</v>
      </c>
      <c r="F3217" s="28">
        <v>2874.8785508363676</v>
      </c>
    </row>
    <row r="3218" spans="1:6">
      <c r="A3218" s="20">
        <v>0.52393518518518523</v>
      </c>
      <c r="B3218" s="21">
        <v>2862.5</v>
      </c>
      <c r="C3218" s="16">
        <v>-1</v>
      </c>
      <c r="D3218" s="26">
        <v>2859.5</v>
      </c>
      <c r="E3218" s="28">
        <v>1.4000000000000004E-3</v>
      </c>
      <c r="F3218" s="28">
        <v>2874.8570208651968</v>
      </c>
    </row>
    <row r="3219" spans="1:6">
      <c r="A3219" s="20">
        <v>0.52396990740740745</v>
      </c>
      <c r="B3219" s="21">
        <v>2862.5</v>
      </c>
      <c r="C3219" s="16">
        <v>-1</v>
      </c>
      <c r="D3219" s="26">
        <v>2859.5</v>
      </c>
      <c r="E3219" s="28">
        <v>1.4000000000000004E-3</v>
      </c>
      <c r="F3219" s="28">
        <v>2874.8355210359855</v>
      </c>
    </row>
    <row r="3220" spans="1:6">
      <c r="A3220" s="20">
        <v>0.52399305555555553</v>
      </c>
      <c r="B3220" s="21">
        <v>2862.5</v>
      </c>
      <c r="C3220" s="16">
        <v>-1</v>
      </c>
      <c r="D3220" s="26">
        <v>2859.5</v>
      </c>
      <c r="E3220" s="28">
        <v>1.4000000000000004E-3</v>
      </c>
      <c r="F3220" s="28">
        <v>2874.814051306535</v>
      </c>
    </row>
    <row r="3221" spans="1:6">
      <c r="A3221" s="20">
        <v>0.52401620370370372</v>
      </c>
      <c r="B3221" s="21">
        <v>2862.5</v>
      </c>
      <c r="C3221" s="16">
        <v>-1</v>
      </c>
      <c r="D3221" s="26">
        <v>2859.5</v>
      </c>
      <c r="E3221" s="28">
        <v>1.4000000000000004E-3</v>
      </c>
      <c r="F3221" s="28">
        <v>2874.7926116347057</v>
      </c>
    </row>
    <row r="3222" spans="1:6">
      <c r="A3222" s="20">
        <v>0.52407407407407403</v>
      </c>
      <c r="B3222" s="21">
        <v>2862.5</v>
      </c>
      <c r="C3222" s="16">
        <v>-1</v>
      </c>
      <c r="D3222" s="26">
        <v>2859.5</v>
      </c>
      <c r="E3222" s="28">
        <v>1.4000000000000004E-3</v>
      </c>
      <c r="F3222" s="28">
        <v>2874.7712019784171</v>
      </c>
    </row>
    <row r="3223" spans="1:6">
      <c r="A3223" s="20">
        <v>0.52410879629629625</v>
      </c>
      <c r="B3223" s="21">
        <v>2861</v>
      </c>
      <c r="C3223" s="16">
        <v>-1</v>
      </c>
      <c r="D3223" s="26">
        <v>2859.5</v>
      </c>
      <c r="E3223" s="28">
        <v>1.4000000000000004E-3</v>
      </c>
      <c r="F3223" s="28">
        <v>2874.7498222956474</v>
      </c>
    </row>
    <row r="3224" spans="1:6">
      <c r="A3224" s="20">
        <v>0.5241203703703704</v>
      </c>
      <c r="B3224" s="21">
        <v>2862</v>
      </c>
      <c r="C3224" s="16">
        <v>-1</v>
      </c>
      <c r="D3224" s="26">
        <v>2859.5</v>
      </c>
      <c r="E3224" s="28">
        <v>1.4000000000000004E-3</v>
      </c>
      <c r="F3224" s="28">
        <v>2874.7284725444333</v>
      </c>
    </row>
    <row r="3225" spans="1:6">
      <c r="A3225" s="20">
        <v>0.52424768518518516</v>
      </c>
      <c r="B3225" s="21">
        <v>2861</v>
      </c>
      <c r="C3225" s="16">
        <v>-1</v>
      </c>
      <c r="D3225" s="26">
        <v>2859.5</v>
      </c>
      <c r="E3225" s="28">
        <v>1.4000000000000004E-3</v>
      </c>
      <c r="F3225" s="28">
        <v>2874.7071526828713</v>
      </c>
    </row>
    <row r="3226" spans="1:6">
      <c r="A3226" s="20">
        <v>0.52428240740740739</v>
      </c>
      <c r="B3226" s="21">
        <v>2862</v>
      </c>
      <c r="C3226" s="16">
        <v>-1</v>
      </c>
      <c r="D3226" s="26">
        <v>2859.5</v>
      </c>
      <c r="E3226" s="28">
        <v>1.4000000000000004E-3</v>
      </c>
      <c r="F3226" s="28">
        <v>2874.6858626691151</v>
      </c>
    </row>
    <row r="3227" spans="1:6">
      <c r="A3227" s="20">
        <v>0.52431712962962962</v>
      </c>
      <c r="B3227" s="21">
        <v>2861.5</v>
      </c>
      <c r="C3227" s="16">
        <v>-1</v>
      </c>
      <c r="D3227" s="26">
        <v>2859.5</v>
      </c>
      <c r="E3227" s="28">
        <v>1.4000000000000004E-3</v>
      </c>
      <c r="F3227" s="28">
        <v>2874.6646024613783</v>
      </c>
    </row>
    <row r="3228" spans="1:6">
      <c r="A3228" s="20">
        <v>0.52434027777777781</v>
      </c>
      <c r="B3228" s="21">
        <v>2862</v>
      </c>
      <c r="C3228" s="16">
        <v>-1</v>
      </c>
      <c r="D3228" s="26">
        <v>2859.5</v>
      </c>
      <c r="E3228" s="28">
        <v>1.4000000000000004E-3</v>
      </c>
      <c r="F3228" s="28">
        <v>2874.6433720179325</v>
      </c>
    </row>
    <row r="3229" spans="1:6">
      <c r="A3229" s="20">
        <v>0.52439814814814811</v>
      </c>
      <c r="B3229" s="21">
        <v>2861.5</v>
      </c>
      <c r="C3229" s="16">
        <v>-1</v>
      </c>
      <c r="D3229" s="26">
        <v>2859.5</v>
      </c>
      <c r="E3229" s="28">
        <v>1.4000000000000004E-3</v>
      </c>
      <c r="F3229" s="28">
        <v>2874.6221712971073</v>
      </c>
    </row>
    <row r="3230" spans="1:6">
      <c r="A3230" s="20">
        <v>0.5244212962962963</v>
      </c>
      <c r="B3230" s="21">
        <v>2862</v>
      </c>
      <c r="C3230" s="16">
        <v>-1</v>
      </c>
      <c r="D3230" s="26">
        <v>2859.5</v>
      </c>
      <c r="E3230" s="28">
        <v>1.4000000000000004E-3</v>
      </c>
      <c r="F3230" s="28">
        <v>2874.6010002572916</v>
      </c>
    </row>
    <row r="3231" spans="1:6">
      <c r="A3231" s="20">
        <v>0.52444444444444449</v>
      </c>
      <c r="B3231" s="21">
        <v>2861</v>
      </c>
      <c r="C3231" s="16">
        <v>-1</v>
      </c>
      <c r="D3231" s="26">
        <v>2859.5</v>
      </c>
      <c r="E3231" s="28">
        <v>1.4000000000000004E-3</v>
      </c>
      <c r="F3231" s="28">
        <v>2874.5798588569314</v>
      </c>
    </row>
    <row r="3232" spans="1:6">
      <c r="A3232" s="20">
        <v>0.52449074074074076</v>
      </c>
      <c r="B3232" s="21">
        <v>2862.5</v>
      </c>
      <c r="C3232" s="16">
        <v>-1</v>
      </c>
      <c r="D3232" s="26">
        <v>2859.5</v>
      </c>
      <c r="E3232" s="28">
        <v>1.4000000000000004E-3</v>
      </c>
      <c r="F3232" s="28">
        <v>2874.5587470545315</v>
      </c>
    </row>
    <row r="3233" spans="1:6">
      <c r="A3233" s="20">
        <v>0.5245023148148148</v>
      </c>
      <c r="B3233" s="21">
        <v>2863</v>
      </c>
      <c r="C3233" s="16">
        <v>-1</v>
      </c>
      <c r="D3233" s="26">
        <v>2859.5</v>
      </c>
      <c r="E3233" s="28">
        <v>1.4000000000000004E-3</v>
      </c>
      <c r="F3233" s="28">
        <v>2874.5376648086553</v>
      </c>
    </row>
    <row r="3234" spans="1:6">
      <c r="A3234" s="20">
        <v>0.52453703703703702</v>
      </c>
      <c r="B3234" s="21">
        <v>2863.5</v>
      </c>
      <c r="C3234" s="16">
        <v>-1</v>
      </c>
      <c r="D3234" s="26">
        <v>2859.5</v>
      </c>
      <c r="E3234" s="28">
        <v>1.4000000000000004E-3</v>
      </c>
      <c r="F3234" s="28">
        <v>2874.5166120779231</v>
      </c>
    </row>
    <row r="3235" spans="1:6">
      <c r="A3235" s="20">
        <v>0.52456018518518521</v>
      </c>
      <c r="B3235" s="21">
        <v>2863</v>
      </c>
      <c r="C3235" s="16">
        <v>-1</v>
      </c>
      <c r="D3235" s="26">
        <v>2859.5</v>
      </c>
      <c r="E3235" s="28">
        <v>1.4000000000000004E-3</v>
      </c>
      <c r="F3235" s="28">
        <v>2874.4955888210138</v>
      </c>
    </row>
    <row r="3236" spans="1:6">
      <c r="A3236" s="20">
        <v>0.52461805555555552</v>
      </c>
      <c r="B3236" s="21">
        <v>2863.5</v>
      </c>
      <c r="C3236" s="16">
        <v>-1</v>
      </c>
      <c r="D3236" s="26">
        <v>2859.5</v>
      </c>
      <c r="E3236" s="28">
        <v>1.4000000000000004E-3</v>
      </c>
      <c r="F3236" s="28">
        <v>2874.4745949966646</v>
      </c>
    </row>
    <row r="3237" spans="1:6">
      <c r="A3237" s="20">
        <v>0.52464120370370371</v>
      </c>
      <c r="B3237" s="21">
        <v>2863</v>
      </c>
      <c r="C3237" s="16">
        <v>-1</v>
      </c>
      <c r="D3237" s="26">
        <v>2859.5</v>
      </c>
      <c r="E3237" s="28">
        <v>1.4000000000000004E-3</v>
      </c>
      <c r="F3237" s="28">
        <v>2874.4536305636693</v>
      </c>
    </row>
    <row r="3238" spans="1:6">
      <c r="A3238" s="20">
        <v>0.5246643518518519</v>
      </c>
      <c r="B3238" s="21">
        <v>2863</v>
      </c>
      <c r="C3238" s="16">
        <v>-1</v>
      </c>
      <c r="D3238" s="26">
        <v>2859.5</v>
      </c>
      <c r="E3238" s="28">
        <v>1.4000000000000004E-3</v>
      </c>
      <c r="F3238" s="28">
        <v>2874.4326954808803</v>
      </c>
    </row>
    <row r="3239" spans="1:6">
      <c r="A3239" s="20">
        <v>0.52468749999999997</v>
      </c>
      <c r="B3239" s="21">
        <v>2863.5</v>
      </c>
      <c r="C3239" s="16">
        <v>-1</v>
      </c>
      <c r="D3239" s="26">
        <v>2859.5</v>
      </c>
      <c r="E3239" s="28">
        <v>1.4000000000000004E-3</v>
      </c>
      <c r="F3239" s="28">
        <v>2874.4117897072069</v>
      </c>
    </row>
    <row r="3240" spans="1:6">
      <c r="A3240" s="20">
        <v>0.5247222222222222</v>
      </c>
      <c r="B3240" s="21">
        <v>2863.5</v>
      </c>
      <c r="C3240" s="16">
        <v>-1</v>
      </c>
      <c r="D3240" s="26">
        <v>2859.5</v>
      </c>
      <c r="E3240" s="28">
        <v>1.4000000000000004E-3</v>
      </c>
      <c r="F3240" s="28">
        <v>2874.390913201617</v>
      </c>
    </row>
    <row r="3241" spans="1:6">
      <c r="A3241" s="20">
        <v>0.52473379629629635</v>
      </c>
      <c r="B3241" s="21">
        <v>2863.5</v>
      </c>
      <c r="C3241" s="16">
        <v>-1</v>
      </c>
      <c r="D3241" s="26">
        <v>2859.5</v>
      </c>
      <c r="E3241" s="28">
        <v>1.4000000000000004E-3</v>
      </c>
      <c r="F3241" s="28">
        <v>2874.3700659231349</v>
      </c>
    </row>
    <row r="3242" spans="1:6">
      <c r="A3242" s="20">
        <v>0.52474537037037039</v>
      </c>
      <c r="B3242" s="21">
        <v>2863.5</v>
      </c>
      <c r="C3242" s="16">
        <v>-1</v>
      </c>
      <c r="D3242" s="26">
        <v>2859.5</v>
      </c>
      <c r="E3242" s="28">
        <v>1.4000000000000004E-3</v>
      </c>
      <c r="F3242" s="28">
        <v>2874.3492478308426</v>
      </c>
    </row>
    <row r="3243" spans="1:6">
      <c r="A3243" s="20">
        <v>0.52479166666666666</v>
      </c>
      <c r="B3243" s="21">
        <v>2863.5</v>
      </c>
      <c r="C3243" s="16">
        <v>-1</v>
      </c>
      <c r="D3243" s="26">
        <v>2859.5</v>
      </c>
      <c r="E3243" s="28">
        <v>1.4000000000000004E-3</v>
      </c>
      <c r="F3243" s="28">
        <v>2874.3284588838796</v>
      </c>
    </row>
    <row r="3244" spans="1:6">
      <c r="A3244" s="20">
        <v>0.52486111111111111</v>
      </c>
      <c r="B3244" s="21">
        <v>2863.5</v>
      </c>
      <c r="C3244" s="16">
        <v>-1</v>
      </c>
      <c r="D3244" s="26">
        <v>2859.5</v>
      </c>
      <c r="E3244" s="28">
        <v>1.4000000000000004E-3</v>
      </c>
      <c r="F3244" s="28">
        <v>2874.307699041442</v>
      </c>
    </row>
    <row r="3245" spans="1:6">
      <c r="A3245" s="20">
        <v>0.5248842592592593</v>
      </c>
      <c r="B3245" s="21">
        <v>2863.5</v>
      </c>
      <c r="C3245" s="16">
        <v>-1</v>
      </c>
      <c r="D3245" s="26">
        <v>2859.5</v>
      </c>
      <c r="E3245" s="28">
        <v>1.4000000000000004E-3</v>
      </c>
      <c r="F3245" s="28">
        <v>2874.2869682627838</v>
      </c>
    </row>
    <row r="3246" spans="1:6">
      <c r="A3246" s="20">
        <v>0.52489583333333334</v>
      </c>
      <c r="B3246" s="21">
        <v>2863.5</v>
      </c>
      <c r="C3246" s="16">
        <v>-1</v>
      </c>
      <c r="D3246" s="26">
        <v>2859.5</v>
      </c>
      <c r="E3246" s="28">
        <v>1.4000000000000004E-3</v>
      </c>
      <c r="F3246" s="28">
        <v>2874.2662665072157</v>
      </c>
    </row>
    <row r="3247" spans="1:6">
      <c r="A3247" s="20">
        <v>0.52496527777777779</v>
      </c>
      <c r="B3247" s="21">
        <v>2864</v>
      </c>
      <c r="C3247" s="16">
        <v>-1</v>
      </c>
      <c r="D3247" s="26">
        <v>2859.5</v>
      </c>
      <c r="E3247" s="28">
        <v>1.4000000000000004E-3</v>
      </c>
      <c r="F3247" s="28">
        <v>2874.2455937341056</v>
      </c>
    </row>
    <row r="3248" spans="1:6">
      <c r="A3248" s="20">
        <v>0.52501157407407406</v>
      </c>
      <c r="B3248" s="21">
        <v>2863.5</v>
      </c>
      <c r="C3248" s="16">
        <v>-1</v>
      </c>
      <c r="D3248" s="26">
        <v>2859.5</v>
      </c>
      <c r="E3248" s="28">
        <v>1.4000000000000004E-3</v>
      </c>
      <c r="F3248" s="28">
        <v>2874.2249499028776</v>
      </c>
    </row>
    <row r="3249" spans="1:6">
      <c r="A3249" s="20">
        <v>0.52504629629629629</v>
      </c>
      <c r="B3249" s="21">
        <v>2863.5</v>
      </c>
      <c r="C3249" s="16">
        <v>-1</v>
      </c>
      <c r="D3249" s="26">
        <v>2859.5</v>
      </c>
      <c r="E3249" s="28">
        <v>1.4000000000000004E-3</v>
      </c>
      <c r="F3249" s="28">
        <v>2874.2043349730134</v>
      </c>
    </row>
    <row r="3250" spans="1:6">
      <c r="A3250" s="20">
        <v>0.52508101851851852</v>
      </c>
      <c r="B3250" s="21">
        <v>2863</v>
      </c>
      <c r="C3250" s="16">
        <v>-1</v>
      </c>
      <c r="D3250" s="26">
        <v>2859.5</v>
      </c>
      <c r="E3250" s="28">
        <v>1.4000000000000004E-3</v>
      </c>
      <c r="F3250" s="28">
        <v>2874.1837489040513</v>
      </c>
    </row>
    <row r="3251" spans="1:6">
      <c r="A3251" s="20">
        <v>0.52511574074074074</v>
      </c>
      <c r="B3251" s="21">
        <v>2863.5</v>
      </c>
      <c r="C3251" s="16">
        <v>-1</v>
      </c>
      <c r="D3251" s="26">
        <v>2859.5</v>
      </c>
      <c r="E3251" s="28">
        <v>1.4000000000000004E-3</v>
      </c>
      <c r="F3251" s="28">
        <v>2874.1631916555857</v>
      </c>
    </row>
    <row r="3252" spans="1:6">
      <c r="A3252" s="20">
        <v>0.52515046296296297</v>
      </c>
      <c r="B3252" s="21">
        <v>2864</v>
      </c>
      <c r="C3252" s="16">
        <v>-1</v>
      </c>
      <c r="D3252" s="26">
        <v>2859.5</v>
      </c>
      <c r="E3252" s="28">
        <v>1.4000000000000004E-3</v>
      </c>
      <c r="F3252" s="28">
        <v>2874.1426631872678</v>
      </c>
    </row>
    <row r="3253" spans="1:6">
      <c r="A3253" s="20">
        <v>0.52516203703703701</v>
      </c>
      <c r="B3253" s="21">
        <v>2863.5</v>
      </c>
      <c r="C3253" s="16">
        <v>-1</v>
      </c>
      <c r="D3253" s="26">
        <v>2859.5</v>
      </c>
      <c r="E3253" s="28">
        <v>1.4000000000000004E-3</v>
      </c>
      <c r="F3253" s="28">
        <v>2874.1221634588055</v>
      </c>
    </row>
    <row r="3254" spans="1:6">
      <c r="A3254" s="20">
        <v>0.52517361111111116</v>
      </c>
      <c r="B3254" s="21">
        <v>2863</v>
      </c>
      <c r="C3254" s="16">
        <v>-1</v>
      </c>
      <c r="D3254" s="26">
        <v>2859.5</v>
      </c>
      <c r="E3254" s="28">
        <v>1.4000000000000004E-3</v>
      </c>
      <c r="F3254" s="28">
        <v>2874.1016924299634</v>
      </c>
    </row>
    <row r="3255" spans="1:6">
      <c r="A3255" s="20">
        <v>0.52520833333333339</v>
      </c>
      <c r="B3255" s="21">
        <v>2863.5</v>
      </c>
      <c r="C3255" s="16">
        <v>-1</v>
      </c>
      <c r="D3255" s="26">
        <v>2859.5</v>
      </c>
      <c r="E3255" s="28">
        <v>1.4000000000000004E-3</v>
      </c>
      <c r="F3255" s="28">
        <v>2874.0812500605616</v>
      </c>
    </row>
    <row r="3256" spans="1:6">
      <c r="A3256" s="20">
        <v>0.52525462962962965</v>
      </c>
      <c r="B3256" s="21">
        <v>2863.5</v>
      </c>
      <c r="C3256" s="16">
        <v>-1</v>
      </c>
      <c r="D3256" s="26">
        <v>2859.5</v>
      </c>
      <c r="E3256" s="28">
        <v>1.4000000000000004E-3</v>
      </c>
      <c r="F3256" s="28">
        <v>2874.060836310477</v>
      </c>
    </row>
    <row r="3257" spans="1:6">
      <c r="A3257" s="20">
        <v>0.52531249999999996</v>
      </c>
      <c r="B3257" s="21">
        <v>2863.5</v>
      </c>
      <c r="C3257" s="16">
        <v>-1</v>
      </c>
      <c r="D3257" s="26">
        <v>2859.5</v>
      </c>
      <c r="E3257" s="28">
        <v>1.4000000000000004E-3</v>
      </c>
      <c r="F3257" s="28">
        <v>2874.0404511396423</v>
      </c>
    </row>
    <row r="3258" spans="1:6">
      <c r="A3258" s="20">
        <v>0.52533564814814815</v>
      </c>
      <c r="B3258" s="21">
        <v>2863.5</v>
      </c>
      <c r="C3258" s="16">
        <v>-1</v>
      </c>
      <c r="D3258" s="26">
        <v>2859.5</v>
      </c>
      <c r="E3258" s="28">
        <v>1.4000000000000004E-3</v>
      </c>
      <c r="F3258" s="28">
        <v>2874.0200945080469</v>
      </c>
    </row>
    <row r="3259" spans="1:6">
      <c r="A3259" s="20">
        <v>0.52539351851851857</v>
      </c>
      <c r="B3259" s="21">
        <v>2863</v>
      </c>
      <c r="C3259" s="16">
        <v>-1</v>
      </c>
      <c r="D3259" s="26">
        <v>2859.5</v>
      </c>
      <c r="E3259" s="28">
        <v>1.4000000000000004E-3</v>
      </c>
      <c r="F3259" s="28">
        <v>2873.9997663757358</v>
      </c>
    </row>
    <row r="3260" spans="1:6">
      <c r="A3260" s="20">
        <v>0.52542824074074079</v>
      </c>
      <c r="B3260" s="21">
        <v>2863.5</v>
      </c>
      <c r="C3260" s="16">
        <v>-1</v>
      </c>
      <c r="D3260" s="26">
        <v>2859.5</v>
      </c>
      <c r="E3260" s="28">
        <v>1.4000000000000004E-3</v>
      </c>
      <c r="F3260" s="28">
        <v>2873.97946670281</v>
      </c>
    </row>
    <row r="3261" spans="1:6">
      <c r="A3261" s="20">
        <v>0.52546296296296291</v>
      </c>
      <c r="B3261" s="21">
        <v>2863.5</v>
      </c>
      <c r="C3261" s="16">
        <v>-1</v>
      </c>
      <c r="D3261" s="26">
        <v>2859.5</v>
      </c>
      <c r="E3261" s="28">
        <v>1.4000000000000004E-3</v>
      </c>
      <c r="F3261" s="28">
        <v>2873.9591954494263</v>
      </c>
    </row>
    <row r="3262" spans="1:6">
      <c r="A3262" s="20">
        <v>0.52550925925925929</v>
      </c>
      <c r="B3262" s="21">
        <v>2863.5</v>
      </c>
      <c r="C3262" s="16">
        <v>-1</v>
      </c>
      <c r="D3262" s="26">
        <v>2859.5</v>
      </c>
      <c r="E3262" s="28">
        <v>1.4000000000000004E-3</v>
      </c>
      <c r="F3262" s="28">
        <v>2873.938952575797</v>
      </c>
    </row>
    <row r="3263" spans="1:6">
      <c r="A3263" s="20">
        <v>0.52555555555555555</v>
      </c>
      <c r="B3263" s="21">
        <v>2864</v>
      </c>
      <c r="C3263" s="16">
        <v>-1</v>
      </c>
      <c r="D3263" s="26">
        <v>2859.5</v>
      </c>
      <c r="E3263" s="28">
        <v>1.4000000000000004E-3</v>
      </c>
      <c r="F3263" s="28">
        <v>2873.9187380421909</v>
      </c>
    </row>
    <row r="3264" spans="1:6">
      <c r="A3264" s="20">
        <v>0.52557870370370374</v>
      </c>
      <c r="B3264" s="21">
        <v>2863</v>
      </c>
      <c r="C3264" s="16">
        <v>-1</v>
      </c>
      <c r="D3264" s="26">
        <v>2859.5</v>
      </c>
      <c r="E3264" s="28">
        <v>1.4000000000000004E-3</v>
      </c>
      <c r="F3264" s="28">
        <v>2873.8985518089316</v>
      </c>
    </row>
    <row r="3265" spans="1:6">
      <c r="A3265" s="20">
        <v>0.52563657407407405</v>
      </c>
      <c r="B3265" s="21">
        <v>2863</v>
      </c>
      <c r="C3265" s="16">
        <v>-1</v>
      </c>
      <c r="D3265" s="26">
        <v>2859.5</v>
      </c>
      <c r="E3265" s="28">
        <v>1.4000000000000004E-3</v>
      </c>
      <c r="F3265" s="28">
        <v>2873.878393836399</v>
      </c>
    </row>
    <row r="3266" spans="1:6">
      <c r="A3266" s="20">
        <v>0.5256481481481482</v>
      </c>
      <c r="B3266" s="21">
        <v>2862.5</v>
      </c>
      <c r="C3266" s="16">
        <v>-1</v>
      </c>
      <c r="D3266" s="26">
        <v>2859.5</v>
      </c>
      <c r="E3266" s="28">
        <v>1.4000000000000004E-3</v>
      </c>
      <c r="F3266" s="28">
        <v>2873.8582640850282</v>
      </c>
    </row>
    <row r="3267" spans="1:6">
      <c r="A3267" s="20">
        <v>0.52569444444444446</v>
      </c>
      <c r="B3267" s="21">
        <v>2863</v>
      </c>
      <c r="C3267" s="16">
        <v>-1</v>
      </c>
      <c r="D3267" s="26">
        <v>2859.5</v>
      </c>
      <c r="E3267" s="28">
        <v>1.4000000000000004E-3</v>
      </c>
      <c r="F3267" s="28">
        <v>2873.8381625153093</v>
      </c>
    </row>
    <row r="3268" spans="1:6">
      <c r="A3268" s="20">
        <v>0.52576388888888892</v>
      </c>
      <c r="B3268" s="21">
        <v>2863</v>
      </c>
      <c r="C3268" s="16">
        <v>-1</v>
      </c>
      <c r="D3268" s="26">
        <v>2859.5</v>
      </c>
      <c r="E3268" s="28">
        <v>1.4000000000000004E-3</v>
      </c>
      <c r="F3268" s="28">
        <v>2873.8180890877879</v>
      </c>
    </row>
    <row r="3269" spans="1:6">
      <c r="A3269" s="20">
        <v>0.52577546296296296</v>
      </c>
      <c r="B3269" s="21">
        <v>2862.5</v>
      </c>
      <c r="C3269" s="16">
        <v>-1</v>
      </c>
      <c r="D3269" s="26">
        <v>2859.5</v>
      </c>
      <c r="E3269" s="28">
        <v>1.4000000000000004E-3</v>
      </c>
      <c r="F3269" s="28">
        <v>2873.7980437630649</v>
      </c>
    </row>
    <row r="3270" spans="1:6">
      <c r="A3270" s="20">
        <v>0.52583333333333337</v>
      </c>
      <c r="B3270" s="21">
        <v>2862</v>
      </c>
      <c r="C3270" s="16">
        <v>-1</v>
      </c>
      <c r="D3270" s="26">
        <v>2859.5</v>
      </c>
      <c r="E3270" s="28">
        <v>1.4000000000000004E-3</v>
      </c>
      <c r="F3270" s="28">
        <v>2873.7780265017968</v>
      </c>
    </row>
    <row r="3271" spans="1:6">
      <c r="A3271" s="20">
        <v>0.52590277777777783</v>
      </c>
      <c r="B3271" s="21">
        <v>2861.5</v>
      </c>
      <c r="C3271" s="16">
        <v>-1</v>
      </c>
      <c r="D3271" s="26">
        <v>2859.5</v>
      </c>
      <c r="E3271" s="28">
        <v>1.4000000000000004E-3</v>
      </c>
      <c r="F3271" s="28">
        <v>2873.7580372646944</v>
      </c>
    </row>
    <row r="3272" spans="1:6">
      <c r="A3272" s="20">
        <v>0.52591435185185187</v>
      </c>
      <c r="B3272" s="21">
        <v>2861.5</v>
      </c>
      <c r="C3272" s="16">
        <v>-1</v>
      </c>
      <c r="D3272" s="26">
        <v>2859.5</v>
      </c>
      <c r="E3272" s="28">
        <v>1.4000000000000004E-3</v>
      </c>
      <c r="F3272" s="28">
        <v>2873.7380760125238</v>
      </c>
    </row>
    <row r="3273" spans="1:6">
      <c r="A3273" s="20">
        <v>0.5259490740740741</v>
      </c>
      <c r="B3273" s="21">
        <v>2861.5</v>
      </c>
      <c r="C3273" s="16">
        <v>-1</v>
      </c>
      <c r="D3273" s="26">
        <v>2859.5</v>
      </c>
      <c r="E3273" s="28">
        <v>1.4000000000000004E-3</v>
      </c>
      <c r="F3273" s="28">
        <v>2873.7181427061064</v>
      </c>
    </row>
    <row r="3274" spans="1:6">
      <c r="A3274" s="20">
        <v>0.52597222222222217</v>
      </c>
      <c r="B3274" s="21">
        <v>2861.5</v>
      </c>
      <c r="C3274" s="16">
        <v>-1</v>
      </c>
      <c r="D3274" s="26">
        <v>2859.5</v>
      </c>
      <c r="E3274" s="28">
        <v>1.4000000000000004E-3</v>
      </c>
      <c r="F3274" s="28">
        <v>2873.6982373063179</v>
      </c>
    </row>
    <row r="3275" spans="1:6">
      <c r="A3275" s="20">
        <v>0.5260069444444444</v>
      </c>
      <c r="B3275" s="21">
        <v>2861</v>
      </c>
      <c r="C3275" s="16">
        <v>-1</v>
      </c>
      <c r="D3275" s="26">
        <v>2859.5</v>
      </c>
      <c r="E3275" s="28">
        <v>1.4000000000000004E-3</v>
      </c>
      <c r="F3275" s="28">
        <v>2873.6783597740891</v>
      </c>
    </row>
    <row r="3276" spans="1:6">
      <c r="A3276" s="20">
        <v>0.52601851851851855</v>
      </c>
      <c r="B3276" s="21">
        <v>2861</v>
      </c>
      <c r="C3276" s="16">
        <v>-1</v>
      </c>
      <c r="D3276" s="26">
        <v>2859.5</v>
      </c>
      <c r="E3276" s="28">
        <v>1.4000000000000004E-3</v>
      </c>
      <c r="F3276" s="28">
        <v>2873.6585100704056</v>
      </c>
    </row>
    <row r="3277" spans="1:6">
      <c r="A3277" s="20">
        <v>0.52608796296296301</v>
      </c>
      <c r="B3277" s="21">
        <v>2861.5</v>
      </c>
      <c r="C3277" s="16">
        <v>-1</v>
      </c>
      <c r="D3277" s="26">
        <v>2859.5</v>
      </c>
      <c r="E3277" s="28">
        <v>1.4000000000000004E-3</v>
      </c>
      <c r="F3277" s="28">
        <v>2873.6386881563071</v>
      </c>
    </row>
    <row r="3278" spans="1:6">
      <c r="A3278" s="20">
        <v>0.52611111111111108</v>
      </c>
      <c r="B3278" s="21">
        <v>2861.5</v>
      </c>
      <c r="C3278" s="16">
        <v>-1</v>
      </c>
      <c r="D3278" s="26">
        <v>2859.5</v>
      </c>
      <c r="E3278" s="28">
        <v>1.4000000000000004E-3</v>
      </c>
      <c r="F3278" s="28">
        <v>2873.6188939928884</v>
      </c>
    </row>
    <row r="3279" spans="1:6">
      <c r="A3279" s="20">
        <v>0.52615740740740746</v>
      </c>
      <c r="B3279" s="21">
        <v>2861.5</v>
      </c>
      <c r="C3279" s="16">
        <v>-1</v>
      </c>
      <c r="D3279" s="26">
        <v>2859.5</v>
      </c>
      <c r="E3279" s="28">
        <v>1.4000000000000004E-3</v>
      </c>
      <c r="F3279" s="28">
        <v>2873.5991275412985</v>
      </c>
    </row>
    <row r="3280" spans="1:6">
      <c r="A3280" s="20">
        <v>0.5261689814814815</v>
      </c>
      <c r="B3280" s="21">
        <v>2861.5</v>
      </c>
      <c r="C3280" s="16">
        <v>-1</v>
      </c>
      <c r="D3280" s="26">
        <v>2859.5</v>
      </c>
      <c r="E3280" s="28">
        <v>1.4000000000000004E-3</v>
      </c>
      <c r="F3280" s="28">
        <v>2873.5793887627406</v>
      </c>
    </row>
    <row r="3281" spans="1:6">
      <c r="A3281" s="20">
        <v>0.52621527777777777</v>
      </c>
      <c r="B3281" s="21">
        <v>2861</v>
      </c>
      <c r="C3281" s="16">
        <v>-1</v>
      </c>
      <c r="D3281" s="26">
        <v>2859.5</v>
      </c>
      <c r="E3281" s="28">
        <v>1.4000000000000004E-3</v>
      </c>
      <c r="F3281" s="28">
        <v>2873.5596776184725</v>
      </c>
    </row>
    <row r="3282" spans="1:6">
      <c r="A3282" s="20">
        <v>0.52626157407407403</v>
      </c>
      <c r="B3282" s="21">
        <v>2861</v>
      </c>
      <c r="C3282" s="16">
        <v>-1</v>
      </c>
      <c r="D3282" s="26">
        <v>2859.5</v>
      </c>
      <c r="E3282" s="28">
        <v>1.4000000000000004E-3</v>
      </c>
      <c r="F3282" s="28">
        <v>2873.5399940698067</v>
      </c>
    </row>
    <row r="3283" spans="1:6">
      <c r="A3283" s="20">
        <v>0.52631944444444445</v>
      </c>
      <c r="B3283" s="21">
        <v>2860.5</v>
      </c>
      <c r="C3283" s="16">
        <v>-1</v>
      </c>
      <c r="D3283" s="26">
        <v>2859.5</v>
      </c>
      <c r="E3283" s="28">
        <v>1.4000000000000004E-3</v>
      </c>
      <c r="F3283" s="28">
        <v>2873.520338078109</v>
      </c>
    </row>
    <row r="3284" spans="1:6">
      <c r="A3284" s="20">
        <v>0.52636574074074072</v>
      </c>
      <c r="B3284" s="21">
        <v>2861.5</v>
      </c>
      <c r="C3284" s="16">
        <v>-1</v>
      </c>
      <c r="D3284" s="26">
        <v>2859.5</v>
      </c>
      <c r="E3284" s="28">
        <v>1.4000000000000004E-3</v>
      </c>
      <c r="F3284" s="28">
        <v>2873.5007096047998</v>
      </c>
    </row>
    <row r="3285" spans="1:6">
      <c r="A3285" s="20">
        <v>0.52638888888888891</v>
      </c>
      <c r="B3285" s="21">
        <v>2861</v>
      </c>
      <c r="C3285" s="16">
        <v>-1</v>
      </c>
      <c r="D3285" s="26">
        <v>2859.5</v>
      </c>
      <c r="E3285" s="28">
        <v>1.4000000000000004E-3</v>
      </c>
      <c r="F3285" s="28">
        <v>2873.4811086113532</v>
      </c>
    </row>
    <row r="3286" spans="1:6">
      <c r="A3286" s="20">
        <v>0.52641203703703698</v>
      </c>
      <c r="B3286" s="21">
        <v>2861.5</v>
      </c>
      <c r="C3286" s="16">
        <v>-1</v>
      </c>
      <c r="D3286" s="26">
        <v>2859.5</v>
      </c>
      <c r="E3286" s="28">
        <v>1.4000000000000004E-3</v>
      </c>
      <c r="F3286" s="28">
        <v>2873.4615350592971</v>
      </c>
    </row>
    <row r="3287" spans="1:6">
      <c r="A3287" s="20">
        <v>0.52643518518518517</v>
      </c>
      <c r="B3287" s="21">
        <v>2861</v>
      </c>
      <c r="C3287" s="16">
        <v>-1</v>
      </c>
      <c r="D3287" s="26">
        <v>2859.5</v>
      </c>
      <c r="E3287" s="28">
        <v>1.4000000000000004E-3</v>
      </c>
      <c r="F3287" s="28">
        <v>2873.4419889102141</v>
      </c>
    </row>
    <row r="3288" spans="1:6">
      <c r="A3288" s="20">
        <v>0.52644675925925921</v>
      </c>
      <c r="B3288" s="21">
        <v>2861.5</v>
      </c>
      <c r="C3288" s="16">
        <v>-1</v>
      </c>
      <c r="D3288" s="26">
        <v>2859.5</v>
      </c>
      <c r="E3288" s="28">
        <v>1.4000000000000004E-3</v>
      </c>
      <c r="F3288" s="28">
        <v>2873.4224701257399</v>
      </c>
    </row>
    <row r="3289" spans="1:6">
      <c r="A3289" s="20">
        <v>0.52648148148148144</v>
      </c>
      <c r="B3289" s="21">
        <v>2861</v>
      </c>
      <c r="C3289" s="16">
        <v>-1</v>
      </c>
      <c r="D3289" s="26">
        <v>2859.5</v>
      </c>
      <c r="E3289" s="28">
        <v>1.4000000000000004E-3</v>
      </c>
      <c r="F3289" s="28">
        <v>2873.4029786675637</v>
      </c>
    </row>
    <row r="3290" spans="1:6">
      <c r="A3290" s="20">
        <v>0.52656250000000004</v>
      </c>
      <c r="B3290" s="21">
        <v>2861</v>
      </c>
      <c r="C3290" s="16">
        <v>-1</v>
      </c>
      <c r="D3290" s="26">
        <v>2859.5</v>
      </c>
      <c r="E3290" s="28">
        <v>1.4000000000000004E-3</v>
      </c>
      <c r="F3290" s="28">
        <v>2873.3835144974291</v>
      </c>
    </row>
    <row r="3291" spans="1:6">
      <c r="A3291" s="20">
        <v>0.52657407407407408</v>
      </c>
      <c r="B3291" s="21">
        <v>2861</v>
      </c>
      <c r="C3291" s="16">
        <v>-1</v>
      </c>
      <c r="D3291" s="26">
        <v>2859.5</v>
      </c>
      <c r="E3291" s="28">
        <v>1.4000000000000004E-3</v>
      </c>
      <c r="F3291" s="28">
        <v>2873.3640775771328</v>
      </c>
    </row>
    <row r="3292" spans="1:6">
      <c r="A3292" s="20">
        <v>0.52660879629629631</v>
      </c>
      <c r="B3292" s="21">
        <v>2861</v>
      </c>
      <c r="C3292" s="16">
        <v>-1</v>
      </c>
      <c r="D3292" s="26">
        <v>2859.5</v>
      </c>
      <c r="E3292" s="28">
        <v>1.4000000000000004E-3</v>
      </c>
      <c r="F3292" s="28">
        <v>2873.344667868525</v>
      </c>
    </row>
    <row r="3293" spans="1:6">
      <c r="A3293" s="20">
        <v>0.52662037037037035</v>
      </c>
      <c r="B3293" s="21">
        <v>2861</v>
      </c>
      <c r="C3293" s="16">
        <v>-1</v>
      </c>
      <c r="D3293" s="26">
        <v>2859.5</v>
      </c>
      <c r="E3293" s="28">
        <v>1.4000000000000004E-3</v>
      </c>
      <c r="F3293" s="28">
        <v>2873.3252853335089</v>
      </c>
    </row>
    <row r="3294" spans="1:6">
      <c r="A3294" s="20">
        <v>0.52667824074074077</v>
      </c>
      <c r="B3294" s="21">
        <v>2861</v>
      </c>
      <c r="C3294" s="16">
        <v>-1</v>
      </c>
      <c r="D3294" s="26">
        <v>2859.5</v>
      </c>
      <c r="E3294" s="28">
        <v>1.4000000000000004E-3</v>
      </c>
      <c r="F3294" s="28">
        <v>2873.3059299340421</v>
      </c>
    </row>
    <row r="3295" spans="1:6">
      <c r="A3295" s="20">
        <v>0.52673611111111107</v>
      </c>
      <c r="B3295" s="21">
        <v>2861</v>
      </c>
      <c r="C3295" s="16">
        <v>-1</v>
      </c>
      <c r="D3295" s="26">
        <v>2859.5</v>
      </c>
      <c r="E3295" s="28">
        <v>1.4000000000000004E-3</v>
      </c>
      <c r="F3295" s="28">
        <v>2873.2866016321345</v>
      </c>
    </row>
    <row r="3296" spans="1:6">
      <c r="A3296" s="20">
        <v>0.5267708333333333</v>
      </c>
      <c r="B3296" s="21">
        <v>2861</v>
      </c>
      <c r="C3296" s="16">
        <v>-1</v>
      </c>
      <c r="D3296" s="26">
        <v>2859.5</v>
      </c>
      <c r="E3296" s="28">
        <v>1.4000000000000004E-3</v>
      </c>
      <c r="F3296" s="28">
        <v>2873.2673003898494</v>
      </c>
    </row>
    <row r="3297" spans="1:6">
      <c r="A3297" s="20">
        <v>0.52682870370370372</v>
      </c>
      <c r="B3297" s="21">
        <v>2861.5</v>
      </c>
      <c r="C3297" s="16">
        <v>-1</v>
      </c>
      <c r="D3297" s="26">
        <v>2859.5</v>
      </c>
      <c r="E3297" s="28">
        <v>1.4000000000000004E-3</v>
      </c>
      <c r="F3297" s="28">
        <v>2873.2480261693036</v>
      </c>
    </row>
    <row r="3298" spans="1:6">
      <c r="A3298" s="20">
        <v>0.5268518518518519</v>
      </c>
      <c r="B3298" s="21">
        <v>2861</v>
      </c>
      <c r="C3298" s="16">
        <v>-1</v>
      </c>
      <c r="D3298" s="26">
        <v>2859.5</v>
      </c>
      <c r="E3298" s="28">
        <v>1.4000000000000004E-3</v>
      </c>
      <c r="F3298" s="28">
        <v>2873.2287789326665</v>
      </c>
    </row>
    <row r="3299" spans="1:6">
      <c r="A3299" s="20">
        <v>0.52689814814814817</v>
      </c>
      <c r="B3299" s="21">
        <v>2861</v>
      </c>
      <c r="C3299" s="16">
        <v>-1</v>
      </c>
      <c r="D3299" s="26">
        <v>2859.5</v>
      </c>
      <c r="E3299" s="28">
        <v>1.4000000000000004E-3</v>
      </c>
      <c r="F3299" s="28">
        <v>2873.2095586421606</v>
      </c>
    </row>
    <row r="3300" spans="1:6">
      <c r="A3300" s="20">
        <v>0.5269328703703704</v>
      </c>
      <c r="B3300" s="21">
        <v>2861</v>
      </c>
      <c r="C3300" s="16">
        <v>-1</v>
      </c>
      <c r="D3300" s="26">
        <v>2859.5</v>
      </c>
      <c r="E3300" s="28">
        <v>1.4000000000000004E-3</v>
      </c>
      <c r="F3300" s="28">
        <v>2873.1903652600618</v>
      </c>
    </row>
    <row r="3301" spans="1:6">
      <c r="A3301" s="20">
        <v>0.52694444444444444</v>
      </c>
      <c r="B3301" s="21">
        <v>2861.5</v>
      </c>
      <c r="C3301" s="16">
        <v>-1</v>
      </c>
      <c r="D3301" s="26">
        <v>2859.5</v>
      </c>
      <c r="E3301" s="28">
        <v>1.4000000000000004E-3</v>
      </c>
      <c r="F3301" s="28">
        <v>2873.1711987486979</v>
      </c>
    </row>
    <row r="3302" spans="1:6">
      <c r="A3302" s="20">
        <v>0.52696759259259263</v>
      </c>
      <c r="B3302" s="21">
        <v>2861</v>
      </c>
      <c r="C3302" s="16">
        <v>-1</v>
      </c>
      <c r="D3302" s="26">
        <v>2859.5</v>
      </c>
      <c r="E3302" s="28">
        <v>1.4000000000000004E-3</v>
      </c>
      <c r="F3302" s="28">
        <v>2873.1520590704495</v>
      </c>
    </row>
    <row r="3303" spans="1:6">
      <c r="A3303" s="20">
        <v>0.52700231481481485</v>
      </c>
      <c r="B3303" s="21">
        <v>2861</v>
      </c>
      <c r="C3303" s="16">
        <v>-1</v>
      </c>
      <c r="D3303" s="26">
        <v>2859.5</v>
      </c>
      <c r="E3303" s="28">
        <v>1.4000000000000004E-3</v>
      </c>
      <c r="F3303" s="28">
        <v>2873.1329461877508</v>
      </c>
    </row>
    <row r="3304" spans="1:6">
      <c r="A3304" s="20">
        <v>0.52704861111111112</v>
      </c>
      <c r="B3304" s="21">
        <v>2861</v>
      </c>
      <c r="C3304" s="16">
        <v>-1</v>
      </c>
      <c r="D3304" s="26">
        <v>2859.5</v>
      </c>
      <c r="E3304" s="28">
        <v>1.4000000000000004E-3</v>
      </c>
      <c r="F3304" s="28">
        <v>2873.1138600630879</v>
      </c>
    </row>
    <row r="3305" spans="1:6">
      <c r="A3305" s="20">
        <v>0.52706018518518516</v>
      </c>
      <c r="B3305" s="21">
        <v>2861</v>
      </c>
      <c r="C3305" s="16">
        <v>-1</v>
      </c>
      <c r="D3305" s="26">
        <v>2859.5</v>
      </c>
      <c r="E3305" s="28">
        <v>1.4000000000000004E-3</v>
      </c>
      <c r="F3305" s="28">
        <v>2873.0948006589997</v>
      </c>
    </row>
    <row r="3306" spans="1:6">
      <c r="A3306" s="20">
        <v>0.52708333333333335</v>
      </c>
      <c r="B3306" s="21">
        <v>2861.5</v>
      </c>
      <c r="C3306" s="16">
        <v>-1</v>
      </c>
      <c r="D3306" s="26">
        <v>2859.5</v>
      </c>
      <c r="E3306" s="28">
        <v>1.4000000000000004E-3</v>
      </c>
      <c r="F3306" s="28">
        <v>2873.0757679380772</v>
      </c>
    </row>
    <row r="3307" spans="1:6">
      <c r="A3307" s="20">
        <v>0.52709490740740739</v>
      </c>
      <c r="B3307" s="21">
        <v>2862</v>
      </c>
      <c r="C3307" s="16">
        <v>-1</v>
      </c>
      <c r="D3307" s="26">
        <v>2859.5</v>
      </c>
      <c r="E3307" s="28">
        <v>1.4000000000000004E-3</v>
      </c>
      <c r="F3307" s="28">
        <v>2873.0567618629639</v>
      </c>
    </row>
    <row r="3308" spans="1:6">
      <c r="A3308" s="20">
        <v>0.52716435185185184</v>
      </c>
      <c r="B3308" s="21">
        <v>2862</v>
      </c>
      <c r="C3308" s="16">
        <v>-1</v>
      </c>
      <c r="D3308" s="26">
        <v>2859.5</v>
      </c>
      <c r="E3308" s="28">
        <v>1.4000000000000004E-3</v>
      </c>
      <c r="F3308" s="28">
        <v>2873.0377823963559</v>
      </c>
    </row>
    <row r="3309" spans="1:6">
      <c r="A3309" s="20">
        <v>0.52718750000000003</v>
      </c>
      <c r="B3309" s="21">
        <v>2862.5</v>
      </c>
      <c r="C3309" s="16">
        <v>-1</v>
      </c>
      <c r="D3309" s="26">
        <v>2859.5</v>
      </c>
      <c r="E3309" s="28">
        <v>1.4000000000000004E-3</v>
      </c>
      <c r="F3309" s="28">
        <v>2873.0188295010012</v>
      </c>
    </row>
    <row r="3310" spans="1:6">
      <c r="A3310" s="20">
        <v>0.52731481481481479</v>
      </c>
      <c r="B3310" s="21">
        <v>2862</v>
      </c>
      <c r="C3310" s="16">
        <v>-1</v>
      </c>
      <c r="D3310" s="26">
        <v>2859.5</v>
      </c>
      <c r="E3310" s="28">
        <v>1.4000000000000004E-3</v>
      </c>
      <c r="F3310" s="28">
        <v>2872.9999031396997</v>
      </c>
    </row>
    <row r="3311" spans="1:6">
      <c r="A3311" s="20">
        <v>0.52733796296296298</v>
      </c>
      <c r="B3311" s="21">
        <v>2862</v>
      </c>
      <c r="C3311" s="16">
        <v>-1</v>
      </c>
      <c r="D3311" s="26">
        <v>2859.5</v>
      </c>
      <c r="E3311" s="28">
        <v>1.4000000000000004E-3</v>
      </c>
      <c r="F3311" s="28">
        <v>2872.9810032753039</v>
      </c>
    </row>
    <row r="3312" spans="1:6">
      <c r="A3312" s="20">
        <v>0.52737268518518521</v>
      </c>
      <c r="B3312" s="21">
        <v>2862.5</v>
      </c>
      <c r="C3312" s="16">
        <v>-1</v>
      </c>
      <c r="D3312" s="26">
        <v>2859.5</v>
      </c>
      <c r="E3312" s="28">
        <v>1.4000000000000004E-3</v>
      </c>
      <c r="F3312" s="28">
        <v>2872.9621298707184</v>
      </c>
    </row>
    <row r="3313" spans="1:6">
      <c r="A3313" s="20">
        <v>0.52760416666666665</v>
      </c>
      <c r="B3313" s="21">
        <v>2862.5</v>
      </c>
      <c r="C3313" s="16">
        <v>-1</v>
      </c>
      <c r="D3313" s="26">
        <v>2859.5</v>
      </c>
      <c r="E3313" s="28">
        <v>1.4000000000000004E-3</v>
      </c>
      <c r="F3313" s="28">
        <v>2872.9432828888994</v>
      </c>
    </row>
    <row r="3314" spans="1:6">
      <c r="A3314" s="20">
        <v>0.52763888888888888</v>
      </c>
      <c r="B3314" s="21">
        <v>2862.5</v>
      </c>
      <c r="C3314" s="16">
        <v>-1</v>
      </c>
      <c r="D3314" s="26">
        <v>2859.5</v>
      </c>
      <c r="E3314" s="28">
        <v>1.4000000000000004E-3</v>
      </c>
      <c r="F3314" s="28">
        <v>2872.924462292855</v>
      </c>
    </row>
    <row r="3315" spans="1:6">
      <c r="A3315" s="20">
        <v>0.5276967592592593</v>
      </c>
      <c r="B3315" s="21">
        <v>2862.5</v>
      </c>
      <c r="C3315" s="16">
        <v>-1</v>
      </c>
      <c r="D3315" s="26">
        <v>2859.5</v>
      </c>
      <c r="E3315" s="28">
        <v>1.4000000000000004E-3</v>
      </c>
      <c r="F3315" s="28">
        <v>2872.9056680456451</v>
      </c>
    </row>
    <row r="3316" spans="1:6">
      <c r="A3316" s="20">
        <v>0.52774305555555556</v>
      </c>
      <c r="B3316" s="21">
        <v>2863</v>
      </c>
      <c r="C3316" s="16">
        <v>-1</v>
      </c>
      <c r="D3316" s="26">
        <v>2859.5</v>
      </c>
      <c r="E3316" s="28">
        <v>1.4000000000000004E-3</v>
      </c>
      <c r="F3316" s="28">
        <v>2872.8869001103812</v>
      </c>
    </row>
    <row r="3317" spans="1:6">
      <c r="A3317" s="20">
        <v>0.52778935185185183</v>
      </c>
      <c r="B3317" s="21">
        <v>2862.5</v>
      </c>
      <c r="C3317" s="16">
        <v>-1</v>
      </c>
      <c r="D3317" s="26">
        <v>2859.5</v>
      </c>
      <c r="E3317" s="28">
        <v>1.4000000000000004E-3</v>
      </c>
      <c r="F3317" s="28">
        <v>2872.8681584502269</v>
      </c>
    </row>
    <row r="3318" spans="1:6">
      <c r="A3318" s="20">
        <v>0.5278356481481481</v>
      </c>
      <c r="B3318" s="21">
        <v>2862.5</v>
      </c>
      <c r="C3318" s="16">
        <v>-1</v>
      </c>
      <c r="D3318" s="26">
        <v>2859.5</v>
      </c>
      <c r="E3318" s="28">
        <v>1.4000000000000004E-3</v>
      </c>
      <c r="F3318" s="28">
        <v>2872.8494430283968</v>
      </c>
    </row>
    <row r="3319" spans="1:6">
      <c r="A3319" s="20">
        <v>0.52789351851851851</v>
      </c>
      <c r="B3319" s="21">
        <v>2862.5</v>
      </c>
      <c r="C3319" s="16">
        <v>-1</v>
      </c>
      <c r="D3319" s="26">
        <v>2859.5</v>
      </c>
      <c r="E3319" s="28">
        <v>1.4000000000000004E-3</v>
      </c>
      <c r="F3319" s="28">
        <v>2872.8307538081572</v>
      </c>
    </row>
    <row r="3320" spans="1:6">
      <c r="A3320" s="20">
        <v>0.52795138888888893</v>
      </c>
      <c r="B3320" s="21">
        <v>2862.5</v>
      </c>
      <c r="C3320" s="16">
        <v>-1</v>
      </c>
      <c r="D3320" s="26">
        <v>2859.5</v>
      </c>
      <c r="E3320" s="28">
        <v>1.4000000000000004E-3</v>
      </c>
      <c r="F3320" s="28">
        <v>2872.812090752826</v>
      </c>
    </row>
    <row r="3321" spans="1:6">
      <c r="A3321" s="20">
        <v>0.52799768518518519</v>
      </c>
      <c r="B3321" s="21">
        <v>2862.5</v>
      </c>
      <c r="C3321" s="16">
        <v>-1</v>
      </c>
      <c r="D3321" s="26">
        <v>2859.5</v>
      </c>
      <c r="E3321" s="28">
        <v>1.4000000000000004E-3</v>
      </c>
      <c r="F3321" s="28">
        <v>2872.7934538257718</v>
      </c>
    </row>
    <row r="3322" spans="1:6">
      <c r="A3322" s="20">
        <v>0.52800925925925923</v>
      </c>
      <c r="B3322" s="21">
        <v>2862.5</v>
      </c>
      <c r="C3322" s="16">
        <v>-1</v>
      </c>
      <c r="D3322" s="26">
        <v>2859.5</v>
      </c>
      <c r="E3322" s="28">
        <v>1.4000000000000004E-3</v>
      </c>
      <c r="F3322" s="28">
        <v>2872.7748429904159</v>
      </c>
    </row>
    <row r="3323" spans="1:6">
      <c r="A3323" s="20">
        <v>0.5280555555555555</v>
      </c>
      <c r="B3323" s="21">
        <v>2862.5</v>
      </c>
      <c r="C3323" s="16">
        <v>-1</v>
      </c>
      <c r="D3323" s="26">
        <v>2859.5</v>
      </c>
      <c r="E3323" s="28">
        <v>1.4000000000000004E-3</v>
      </c>
      <c r="F3323" s="28">
        <v>2872.7562582102291</v>
      </c>
    </row>
    <row r="3324" spans="1:6">
      <c r="A3324" s="20">
        <v>0.52809027777777773</v>
      </c>
      <c r="B3324" s="21">
        <v>2862.5</v>
      </c>
      <c r="C3324" s="16">
        <v>-1</v>
      </c>
      <c r="D3324" s="26">
        <v>2859.5</v>
      </c>
      <c r="E3324" s="28">
        <v>1.4000000000000004E-3</v>
      </c>
      <c r="F3324" s="28">
        <v>2872.7376994487349</v>
      </c>
    </row>
    <row r="3325" spans="1:6">
      <c r="A3325" s="20">
        <v>0.52811342592592592</v>
      </c>
      <c r="B3325" s="21">
        <v>2862.5</v>
      </c>
      <c r="C3325" s="16">
        <v>-1</v>
      </c>
      <c r="D3325" s="26">
        <v>2859.5</v>
      </c>
      <c r="E3325" s="28">
        <v>1.4000000000000004E-3</v>
      </c>
      <c r="F3325" s="28">
        <v>2872.7191666695066</v>
      </c>
    </row>
    <row r="3326" spans="1:6">
      <c r="A3326" s="20">
        <v>0.52813657407407411</v>
      </c>
      <c r="B3326" s="21">
        <v>2862</v>
      </c>
      <c r="C3326" s="16">
        <v>-1</v>
      </c>
      <c r="D3326" s="26">
        <v>2859.5</v>
      </c>
      <c r="E3326" s="28">
        <v>1.4000000000000004E-3</v>
      </c>
      <c r="F3326" s="28">
        <v>2872.7006598361695</v>
      </c>
    </row>
    <row r="3327" spans="1:6">
      <c r="A3327" s="20">
        <v>0.52817129629629633</v>
      </c>
      <c r="B3327" s="21">
        <v>2862</v>
      </c>
      <c r="C3327" s="16">
        <v>-1</v>
      </c>
      <c r="D3327" s="26">
        <v>2859.5</v>
      </c>
      <c r="E3327" s="28">
        <v>1.4000000000000004E-3</v>
      </c>
      <c r="F3327" s="28">
        <v>2872.6821789123987</v>
      </c>
    </row>
    <row r="3328" spans="1:6">
      <c r="A3328" s="20">
        <v>0.52820601851851856</v>
      </c>
      <c r="B3328" s="21">
        <v>2862.5</v>
      </c>
      <c r="C3328" s="16">
        <v>-1</v>
      </c>
      <c r="D3328" s="26">
        <v>2859.5</v>
      </c>
      <c r="E3328" s="28">
        <v>1.4000000000000004E-3</v>
      </c>
      <c r="F3328" s="28">
        <v>2872.6637238619214</v>
      </c>
    </row>
    <row r="3329" spans="1:6">
      <c r="A3329" s="20">
        <v>0.52824074074074079</v>
      </c>
      <c r="B3329" s="21">
        <v>2862.5</v>
      </c>
      <c r="C3329" s="16">
        <v>-1</v>
      </c>
      <c r="D3329" s="26">
        <v>2859.5</v>
      </c>
      <c r="E3329" s="28">
        <v>1.4000000000000004E-3</v>
      </c>
      <c r="F3329" s="28">
        <v>2872.6452946485147</v>
      </c>
    </row>
    <row r="3330" spans="1:6">
      <c r="A3330" s="20">
        <v>0.52827546296296302</v>
      </c>
      <c r="B3330" s="21">
        <v>2862</v>
      </c>
      <c r="C3330" s="16">
        <v>-1</v>
      </c>
      <c r="D3330" s="26">
        <v>2859.5</v>
      </c>
      <c r="E3330" s="28">
        <v>1.4000000000000004E-3</v>
      </c>
      <c r="F3330" s="28">
        <v>2872.6268912360069</v>
      </c>
    </row>
    <row r="3331" spans="1:6">
      <c r="A3331" s="20">
        <v>0.52832175925925928</v>
      </c>
      <c r="B3331" s="21">
        <v>2862</v>
      </c>
      <c r="C3331" s="16">
        <v>-1</v>
      </c>
      <c r="D3331" s="26">
        <v>2859.5</v>
      </c>
      <c r="E3331" s="28">
        <v>1.4000000000000004E-3</v>
      </c>
      <c r="F3331" s="28">
        <v>2872.6085135882763</v>
      </c>
    </row>
    <row r="3332" spans="1:6">
      <c r="A3332" s="20">
        <v>0.52835648148148151</v>
      </c>
      <c r="B3332" s="21">
        <v>2862.5</v>
      </c>
      <c r="C3332" s="16">
        <v>-1</v>
      </c>
      <c r="D3332" s="26">
        <v>2859.5</v>
      </c>
      <c r="E3332" s="28">
        <v>1.4000000000000004E-3</v>
      </c>
      <c r="F3332" s="28">
        <v>2872.5901616692527</v>
      </c>
    </row>
    <row r="3333" spans="1:6">
      <c r="A3333" s="20">
        <v>0.52847222222222223</v>
      </c>
      <c r="B3333" s="21">
        <v>2862</v>
      </c>
      <c r="C3333" s="16">
        <v>-1</v>
      </c>
      <c r="D3333" s="26">
        <v>2859.5</v>
      </c>
      <c r="E3333" s="28">
        <v>1.4000000000000004E-3</v>
      </c>
      <c r="F3333" s="28">
        <v>2872.5718354429159</v>
      </c>
    </row>
    <row r="3334" spans="1:6">
      <c r="A3334" s="20">
        <v>0.52856481481481477</v>
      </c>
      <c r="B3334" s="21">
        <v>2862</v>
      </c>
      <c r="C3334" s="16">
        <v>-1</v>
      </c>
      <c r="D3334" s="26">
        <v>2859.5</v>
      </c>
      <c r="E3334" s="28">
        <v>1.4000000000000004E-3</v>
      </c>
      <c r="F3334" s="28">
        <v>2872.553534873296</v>
      </c>
    </row>
    <row r="3335" spans="1:6">
      <c r="A3335" s="20">
        <v>0.52859953703703699</v>
      </c>
      <c r="B3335" s="21">
        <v>2863</v>
      </c>
      <c r="C3335" s="16">
        <v>-1</v>
      </c>
      <c r="D3335" s="26">
        <v>2859.5</v>
      </c>
      <c r="E3335" s="28">
        <v>1.4000000000000004E-3</v>
      </c>
      <c r="F3335" s="28">
        <v>2872.5352599244734</v>
      </c>
    </row>
    <row r="3336" spans="1:6">
      <c r="A3336" s="20">
        <v>0.52863425925925922</v>
      </c>
      <c r="B3336" s="21">
        <v>2862.5</v>
      </c>
      <c r="C3336" s="16">
        <v>-1</v>
      </c>
      <c r="D3336" s="26">
        <v>2859.5</v>
      </c>
      <c r="E3336" s="28">
        <v>1.4000000000000004E-3</v>
      </c>
      <c r="F3336" s="28">
        <v>2872.5170105605789</v>
      </c>
    </row>
    <row r="3337" spans="1:6">
      <c r="A3337" s="20">
        <v>0.52871527777777783</v>
      </c>
      <c r="B3337" s="21">
        <v>2862.5</v>
      </c>
      <c r="C3337" s="16">
        <v>-1</v>
      </c>
      <c r="D3337" s="26">
        <v>2859.5</v>
      </c>
      <c r="E3337" s="28">
        <v>1.4000000000000004E-3</v>
      </c>
      <c r="F3337" s="28">
        <v>2872.498786745794</v>
      </c>
    </row>
    <row r="3338" spans="1:6">
      <c r="A3338" s="20">
        <v>0.52876157407407409</v>
      </c>
      <c r="B3338" s="21">
        <v>2863</v>
      </c>
      <c r="C3338" s="16">
        <v>-1</v>
      </c>
      <c r="D3338" s="26">
        <v>2859.5</v>
      </c>
      <c r="E3338" s="28">
        <v>1.4000000000000004E-3</v>
      </c>
      <c r="F3338" s="28">
        <v>2872.4805884443499</v>
      </c>
    </row>
    <row r="3339" spans="1:6">
      <c r="A3339" s="20">
        <v>0.52877314814814813</v>
      </c>
      <c r="B3339" s="21">
        <v>2863</v>
      </c>
      <c r="C3339" s="16">
        <v>-1</v>
      </c>
      <c r="D3339" s="26">
        <v>2859.5</v>
      </c>
      <c r="E3339" s="28">
        <v>1.4000000000000004E-3</v>
      </c>
      <c r="F3339" s="28">
        <v>2872.4624156205277</v>
      </c>
    </row>
    <row r="3340" spans="1:6">
      <c r="A3340" s="20">
        <v>0.52885416666666663</v>
      </c>
      <c r="B3340" s="21">
        <v>2863.5</v>
      </c>
      <c r="C3340" s="16">
        <v>-1</v>
      </c>
      <c r="D3340" s="26">
        <v>2859.5</v>
      </c>
      <c r="E3340" s="28">
        <v>1.4000000000000004E-3</v>
      </c>
      <c r="F3340" s="28">
        <v>2872.4442682386589</v>
      </c>
    </row>
    <row r="3341" spans="1:6">
      <c r="A3341" s="20">
        <v>0.52887731481481481</v>
      </c>
      <c r="B3341" s="21">
        <v>2863.5</v>
      </c>
      <c r="C3341" s="16">
        <v>-1</v>
      </c>
      <c r="D3341" s="26">
        <v>2859.5</v>
      </c>
      <c r="E3341" s="28">
        <v>1.4000000000000004E-3</v>
      </c>
      <c r="F3341" s="28">
        <v>2872.4261462631248</v>
      </c>
    </row>
    <row r="3342" spans="1:6">
      <c r="A3342" s="20">
        <v>0.528900462962963</v>
      </c>
      <c r="B3342" s="21">
        <v>2863.5</v>
      </c>
      <c r="C3342" s="16">
        <v>-1</v>
      </c>
      <c r="D3342" s="26">
        <v>2859.5</v>
      </c>
      <c r="E3342" s="28">
        <v>1.4000000000000004E-3</v>
      </c>
      <c r="F3342" s="28">
        <v>2872.4080496583565</v>
      </c>
    </row>
    <row r="3343" spans="1:6">
      <c r="A3343" s="20">
        <v>0.52892361111111108</v>
      </c>
      <c r="B3343" s="21">
        <v>2863.5</v>
      </c>
      <c r="C3343" s="16">
        <v>-1</v>
      </c>
      <c r="D3343" s="26">
        <v>2859.5</v>
      </c>
      <c r="E3343" s="28">
        <v>1.4000000000000004E-3</v>
      </c>
      <c r="F3343" s="28">
        <v>2872.3899783888346</v>
      </c>
    </row>
    <row r="3344" spans="1:6">
      <c r="A3344" s="20">
        <v>0.52893518518518523</v>
      </c>
      <c r="B3344" s="21">
        <v>2864</v>
      </c>
      <c r="C3344" s="16">
        <v>-1</v>
      </c>
      <c r="D3344" s="26">
        <v>2859.5</v>
      </c>
      <c r="E3344" s="28">
        <v>1.4000000000000004E-3</v>
      </c>
      <c r="F3344" s="28">
        <v>2872.3719324190902</v>
      </c>
    </row>
    <row r="3345" spans="1:6">
      <c r="A3345" s="20">
        <v>0.52895833333333331</v>
      </c>
      <c r="B3345" s="21">
        <v>2864</v>
      </c>
      <c r="C3345" s="16">
        <v>-1</v>
      </c>
      <c r="D3345" s="26">
        <v>2859.5</v>
      </c>
      <c r="E3345" s="28">
        <v>1.4000000000000004E-3</v>
      </c>
      <c r="F3345" s="28">
        <v>2872.3539117137034</v>
      </c>
    </row>
    <row r="3346" spans="1:6">
      <c r="A3346" s="20">
        <v>0.52899305555555554</v>
      </c>
      <c r="B3346" s="21">
        <v>2864</v>
      </c>
      <c r="C3346" s="16">
        <v>-1</v>
      </c>
      <c r="D3346" s="26">
        <v>2859.5</v>
      </c>
      <c r="E3346" s="28">
        <v>1.4000000000000004E-3</v>
      </c>
      <c r="F3346" s="28">
        <v>2872.335916237304</v>
      </c>
    </row>
    <row r="3347" spans="1:6">
      <c r="A3347" s="20">
        <v>0.52902777777777776</v>
      </c>
      <c r="B3347" s="21">
        <v>2864</v>
      </c>
      <c r="C3347" s="16">
        <v>-1</v>
      </c>
      <c r="D3347" s="26">
        <v>2859.5</v>
      </c>
      <c r="E3347" s="28">
        <v>1.4000000000000004E-3</v>
      </c>
      <c r="F3347" s="28">
        <v>2872.3179459545718</v>
      </c>
    </row>
    <row r="3348" spans="1:6">
      <c r="A3348" s="20">
        <v>0.52906249999999999</v>
      </c>
      <c r="B3348" s="21">
        <v>2864</v>
      </c>
      <c r="C3348" s="16">
        <v>-1</v>
      </c>
      <c r="D3348" s="26">
        <v>2859.5</v>
      </c>
      <c r="E3348" s="28">
        <v>1.4000000000000004E-3</v>
      </c>
      <c r="F3348" s="28">
        <v>2872.3000008302351</v>
      </c>
    </row>
    <row r="3349" spans="1:6">
      <c r="A3349" s="20">
        <v>0.52907407407407403</v>
      </c>
      <c r="B3349" s="21">
        <v>2864.5</v>
      </c>
      <c r="C3349" s="16">
        <v>-1</v>
      </c>
      <c r="D3349" s="26">
        <v>2859.5</v>
      </c>
      <c r="E3349" s="28">
        <v>1.4000000000000004E-3</v>
      </c>
      <c r="F3349" s="28">
        <v>2872.282080829073</v>
      </c>
    </row>
    <row r="3350" spans="1:6">
      <c r="A3350" s="20">
        <v>0.52910879629629626</v>
      </c>
      <c r="B3350" s="21">
        <v>2864.5</v>
      </c>
      <c r="C3350" s="16">
        <v>-1</v>
      </c>
      <c r="D3350" s="26">
        <v>2859.5</v>
      </c>
      <c r="E3350" s="28">
        <v>1.4000000000000004E-3</v>
      </c>
      <c r="F3350" s="28">
        <v>2872.2641859159125</v>
      </c>
    </row>
    <row r="3351" spans="1:6">
      <c r="A3351" s="20">
        <v>0.52916666666666667</v>
      </c>
      <c r="B3351" s="21">
        <v>2864</v>
      </c>
      <c r="C3351" s="16">
        <v>-1</v>
      </c>
      <c r="D3351" s="26">
        <v>2859.5</v>
      </c>
      <c r="E3351" s="28">
        <v>1.4000000000000004E-3</v>
      </c>
      <c r="F3351" s="28">
        <v>2872.2463160556304</v>
      </c>
    </row>
    <row r="3352" spans="1:6">
      <c r="A3352" s="20">
        <v>0.5292013888888889</v>
      </c>
      <c r="B3352" s="21">
        <v>2863</v>
      </c>
      <c r="C3352" s="16">
        <v>-1</v>
      </c>
      <c r="D3352" s="26">
        <v>2859.5</v>
      </c>
      <c r="E3352" s="28">
        <v>1.4000000000000004E-3</v>
      </c>
      <c r="F3352" s="28">
        <v>2872.2284712131523</v>
      </c>
    </row>
    <row r="3353" spans="1:6">
      <c r="A3353" s="20">
        <v>0.52921296296296294</v>
      </c>
      <c r="B3353" s="21">
        <v>2863.5</v>
      </c>
      <c r="C3353" s="16">
        <v>-1</v>
      </c>
      <c r="D3353" s="26">
        <v>2859.5</v>
      </c>
      <c r="E3353" s="28">
        <v>1.4000000000000004E-3</v>
      </c>
      <c r="F3353" s="28">
        <v>2872.2106513534541</v>
      </c>
    </row>
    <row r="3354" spans="1:6">
      <c r="A3354" s="20">
        <v>0.52923611111111113</v>
      </c>
      <c r="B3354" s="21">
        <v>2863.5</v>
      </c>
      <c r="C3354" s="16">
        <v>-1</v>
      </c>
      <c r="D3354" s="26">
        <v>2859.5</v>
      </c>
      <c r="E3354" s="28">
        <v>1.4000000000000004E-3</v>
      </c>
      <c r="F3354" s="28">
        <v>2872.1928564415593</v>
      </c>
    </row>
    <row r="3355" spans="1:6">
      <c r="A3355" s="20">
        <v>0.5292824074074074</v>
      </c>
      <c r="B3355" s="21">
        <v>2863.5</v>
      </c>
      <c r="C3355" s="16">
        <v>-1</v>
      </c>
      <c r="D3355" s="26">
        <v>2859.5</v>
      </c>
      <c r="E3355" s="28">
        <v>1.4000000000000004E-3</v>
      </c>
      <c r="F3355" s="28">
        <v>2872.1750864425412</v>
      </c>
    </row>
    <row r="3356" spans="1:6">
      <c r="A3356" s="20">
        <v>0.52930555555555558</v>
      </c>
      <c r="B3356" s="21">
        <v>2863.5</v>
      </c>
      <c r="C3356" s="16">
        <v>-1</v>
      </c>
      <c r="D3356" s="26">
        <v>2859.5</v>
      </c>
      <c r="E3356" s="28">
        <v>1.4000000000000004E-3</v>
      </c>
      <c r="F3356" s="28">
        <v>2872.1573413215215</v>
      </c>
    </row>
    <row r="3357" spans="1:6">
      <c r="A3357" s="20">
        <v>0.52934027777777781</v>
      </c>
      <c r="B3357" s="21">
        <v>2863.5</v>
      </c>
      <c r="C3357" s="16">
        <v>-1</v>
      </c>
      <c r="D3357" s="26">
        <v>2859.5</v>
      </c>
      <c r="E3357" s="28">
        <v>1.4000000000000004E-3</v>
      </c>
      <c r="F3357" s="28">
        <v>2872.1396210436715</v>
      </c>
    </row>
    <row r="3358" spans="1:6">
      <c r="A3358" s="20">
        <v>0.52935185185185185</v>
      </c>
      <c r="B3358" s="21">
        <v>2863.5</v>
      </c>
      <c r="C3358" s="16">
        <v>-1</v>
      </c>
      <c r="D3358" s="26">
        <v>2859.5</v>
      </c>
      <c r="E3358" s="28">
        <v>1.4000000000000004E-3</v>
      </c>
      <c r="F3358" s="28">
        <v>2872.1219255742103</v>
      </c>
    </row>
    <row r="3359" spans="1:6">
      <c r="A3359" s="20">
        <v>0.52942129629629631</v>
      </c>
      <c r="B3359" s="21">
        <v>2864</v>
      </c>
      <c r="C3359" s="16">
        <v>-1</v>
      </c>
      <c r="D3359" s="26">
        <v>2859.5</v>
      </c>
      <c r="E3359" s="28">
        <v>1.4000000000000004E-3</v>
      </c>
      <c r="F3359" s="28">
        <v>2872.1042548784062</v>
      </c>
    </row>
    <row r="3360" spans="1:6">
      <c r="A3360" s="20">
        <v>0.5294444444444445</v>
      </c>
      <c r="B3360" s="21">
        <v>2864</v>
      </c>
      <c r="C3360" s="16">
        <v>-1</v>
      </c>
      <c r="D3360" s="26">
        <v>2859.5</v>
      </c>
      <c r="E3360" s="28">
        <v>1.4000000000000004E-3</v>
      </c>
      <c r="F3360" s="28">
        <v>2872.0866089215765</v>
      </c>
    </row>
    <row r="3361" spans="1:6">
      <c r="A3361" s="20">
        <v>0.52946759259259257</v>
      </c>
      <c r="B3361" s="21">
        <v>2864</v>
      </c>
      <c r="C3361" s="16">
        <v>-1</v>
      </c>
      <c r="D3361" s="26">
        <v>2859.5</v>
      </c>
      <c r="E3361" s="28">
        <v>1.4000000000000004E-3</v>
      </c>
      <c r="F3361" s="28">
        <v>2872.0689876690863</v>
      </c>
    </row>
    <row r="3362" spans="1:6">
      <c r="A3362" s="20">
        <v>0.52953703703703703</v>
      </c>
      <c r="B3362" s="21">
        <v>2863.5</v>
      </c>
      <c r="C3362" s="16">
        <v>-1</v>
      </c>
      <c r="D3362" s="26">
        <v>2859.5</v>
      </c>
      <c r="E3362" s="28">
        <v>1.4000000000000004E-3</v>
      </c>
      <c r="F3362" s="28">
        <v>2872.0513910863497</v>
      </c>
    </row>
    <row r="3363" spans="1:6">
      <c r="A3363" s="20">
        <v>0.52956018518518522</v>
      </c>
      <c r="B3363" s="21">
        <v>2864.5</v>
      </c>
      <c r="C3363" s="16">
        <v>-1</v>
      </c>
      <c r="D3363" s="26">
        <v>2859.5</v>
      </c>
      <c r="E3363" s="28">
        <v>1.4000000000000004E-3</v>
      </c>
      <c r="F3363" s="28">
        <v>2872.0338191388287</v>
      </c>
    </row>
    <row r="3364" spans="1:6">
      <c r="A3364" s="20">
        <v>0.52960648148148148</v>
      </c>
      <c r="B3364" s="21">
        <v>2864.5</v>
      </c>
      <c r="C3364" s="16">
        <v>-1</v>
      </c>
      <c r="D3364" s="26">
        <v>2859.5</v>
      </c>
      <c r="E3364" s="28">
        <v>1.4000000000000004E-3</v>
      </c>
      <c r="F3364" s="28">
        <v>2872.0162717920343</v>
      </c>
    </row>
    <row r="3365" spans="1:6">
      <c r="A3365" s="20">
        <v>0.52965277777777775</v>
      </c>
      <c r="B3365" s="21">
        <v>2864.5</v>
      </c>
      <c r="C3365" s="16">
        <v>-1</v>
      </c>
      <c r="D3365" s="26">
        <v>2859.5</v>
      </c>
      <c r="E3365" s="28">
        <v>1.4000000000000004E-3</v>
      </c>
      <c r="F3365" s="28">
        <v>2871.9987490115254</v>
      </c>
    </row>
    <row r="3366" spans="1:6">
      <c r="A3366" s="20">
        <v>0.52968749999999998</v>
      </c>
      <c r="B3366" s="21">
        <v>2864.5</v>
      </c>
      <c r="C3366" s="16">
        <v>-1</v>
      </c>
      <c r="D3366" s="26">
        <v>2859.5</v>
      </c>
      <c r="E3366" s="28">
        <v>1.4000000000000004E-3</v>
      </c>
      <c r="F3366" s="28">
        <v>2871.9812507629094</v>
      </c>
    </row>
    <row r="3367" spans="1:6">
      <c r="A3367" s="20">
        <v>0.52973379629629624</v>
      </c>
      <c r="B3367" s="21">
        <v>2864</v>
      </c>
      <c r="C3367" s="16">
        <v>-1</v>
      </c>
      <c r="D3367" s="26">
        <v>2859.5</v>
      </c>
      <c r="E3367" s="28">
        <v>1.4000000000000004E-3</v>
      </c>
      <c r="F3367" s="28">
        <v>2871.9637770118416</v>
      </c>
    </row>
    <row r="3368" spans="1:6">
      <c r="A3368" s="20">
        <v>0.52975694444444443</v>
      </c>
      <c r="B3368" s="21">
        <v>2864.5</v>
      </c>
      <c r="C3368" s="16">
        <v>-1</v>
      </c>
      <c r="D3368" s="26">
        <v>2859.5</v>
      </c>
      <c r="E3368" s="28">
        <v>1.4000000000000004E-3</v>
      </c>
      <c r="F3368" s="28">
        <v>2871.9463277240252</v>
      </c>
    </row>
    <row r="3369" spans="1:6">
      <c r="A3369" s="20">
        <v>0.52978009259259262</v>
      </c>
      <c r="B3369" s="21">
        <v>2864.5</v>
      </c>
      <c r="C3369" s="16">
        <v>-1</v>
      </c>
      <c r="D3369" s="26">
        <v>2859.5</v>
      </c>
      <c r="E3369" s="28">
        <v>1.4000000000000004E-3</v>
      </c>
      <c r="F3369" s="28">
        <v>2871.9289028652115</v>
      </c>
    </row>
    <row r="3370" spans="1:6">
      <c r="A3370" s="20">
        <v>0.52982638888888889</v>
      </c>
      <c r="B3370" s="21">
        <v>2864.5</v>
      </c>
      <c r="C3370" s="16">
        <v>-1</v>
      </c>
      <c r="D3370" s="26">
        <v>2859.5</v>
      </c>
      <c r="E3370" s="28">
        <v>1.4000000000000004E-3</v>
      </c>
      <c r="F3370" s="28">
        <v>2871.9115024012003</v>
      </c>
    </row>
    <row r="3371" spans="1:6">
      <c r="A3371" s="20">
        <v>0.52986111111111112</v>
      </c>
      <c r="B3371" s="21">
        <v>2864.5</v>
      </c>
      <c r="C3371" s="16">
        <v>-1</v>
      </c>
      <c r="D3371" s="26">
        <v>2859.5</v>
      </c>
      <c r="E3371" s="28">
        <v>1.4000000000000004E-3</v>
      </c>
      <c r="F3371" s="28">
        <v>2871.8941262978387</v>
      </c>
    </row>
    <row r="3372" spans="1:6">
      <c r="A3372" s="20">
        <v>0.52998842592592588</v>
      </c>
      <c r="B3372" s="21">
        <v>2864.5</v>
      </c>
      <c r="C3372" s="16">
        <v>-1</v>
      </c>
      <c r="D3372" s="26">
        <v>2859.5</v>
      </c>
      <c r="E3372" s="28">
        <v>1.4000000000000004E-3</v>
      </c>
      <c r="F3372" s="28">
        <v>2871.8767745210216</v>
      </c>
    </row>
    <row r="3373" spans="1:6">
      <c r="A3373" s="20">
        <v>0.53</v>
      </c>
      <c r="B3373" s="21">
        <v>2864.5</v>
      </c>
      <c r="C3373" s="16">
        <v>-1</v>
      </c>
      <c r="D3373" s="26">
        <v>2859.5</v>
      </c>
      <c r="E3373" s="28">
        <v>1.4000000000000004E-3</v>
      </c>
      <c r="F3373" s="28">
        <v>2871.859447036692</v>
      </c>
    </row>
    <row r="3374" spans="1:6">
      <c r="A3374" s="20">
        <v>0.5300231481481481</v>
      </c>
      <c r="B3374" s="21">
        <v>2864</v>
      </c>
      <c r="C3374" s="16">
        <v>-1</v>
      </c>
      <c r="D3374" s="26">
        <v>2859.5</v>
      </c>
      <c r="E3374" s="28">
        <v>1.4000000000000004E-3</v>
      </c>
      <c r="F3374" s="28">
        <v>2871.8421438108408</v>
      </c>
    </row>
    <row r="3375" spans="1:6">
      <c r="A3375" s="20">
        <v>0.53005787037037033</v>
      </c>
      <c r="B3375" s="21">
        <v>2864.5</v>
      </c>
      <c r="C3375" s="16">
        <v>-1</v>
      </c>
      <c r="D3375" s="26">
        <v>2859.5</v>
      </c>
      <c r="E3375" s="28">
        <v>1.4000000000000004E-3</v>
      </c>
      <c r="F3375" s="28">
        <v>2871.8248648095055</v>
      </c>
    </row>
    <row r="3376" spans="1:6">
      <c r="A3376" s="20">
        <v>0.53015046296296298</v>
      </c>
      <c r="B3376" s="21">
        <v>2864.5</v>
      </c>
      <c r="C3376" s="16">
        <v>-1</v>
      </c>
      <c r="D3376" s="26">
        <v>2859.5</v>
      </c>
      <c r="E3376" s="28">
        <v>1.4000000000000004E-3</v>
      </c>
      <c r="F3376" s="28">
        <v>2871.807609998772</v>
      </c>
    </row>
    <row r="3377" spans="1:6">
      <c r="A3377" s="20">
        <v>0.53023148148148147</v>
      </c>
      <c r="B3377" s="21">
        <v>2865</v>
      </c>
      <c r="C3377" s="16">
        <v>-1</v>
      </c>
      <c r="D3377" s="26">
        <v>2859.5</v>
      </c>
      <c r="E3377" s="28">
        <v>1.4000000000000004E-3</v>
      </c>
      <c r="F3377" s="28">
        <v>2871.7903793447736</v>
      </c>
    </row>
    <row r="3378" spans="1:6">
      <c r="A3378" s="20">
        <v>0.5302662037037037</v>
      </c>
      <c r="B3378" s="21">
        <v>2864.5</v>
      </c>
      <c r="C3378" s="16">
        <v>-1</v>
      </c>
      <c r="D3378" s="26">
        <v>2859.5</v>
      </c>
      <c r="E3378" s="28">
        <v>1.4000000000000004E-3</v>
      </c>
      <c r="F3378" s="28">
        <v>2871.773172813691</v>
      </c>
    </row>
    <row r="3379" spans="1:6">
      <c r="A3379" s="20">
        <v>0.53028935185185189</v>
      </c>
      <c r="B3379" s="21">
        <v>2865</v>
      </c>
      <c r="C3379" s="16">
        <v>-1</v>
      </c>
      <c r="D3379" s="26">
        <v>2859.5</v>
      </c>
      <c r="E3379" s="28">
        <v>1.4000000000000004E-3</v>
      </c>
      <c r="F3379" s="28">
        <v>2871.755990371752</v>
      </c>
    </row>
    <row r="3380" spans="1:6">
      <c r="A3380" s="20">
        <v>0.53030092592592593</v>
      </c>
      <c r="B3380" s="21">
        <v>2865</v>
      </c>
      <c r="C3380" s="16">
        <v>-1</v>
      </c>
      <c r="D3380" s="26">
        <v>2859.5</v>
      </c>
      <c r="E3380" s="28">
        <v>1.4000000000000004E-3</v>
      </c>
      <c r="F3380" s="28">
        <v>2871.7388319852316</v>
      </c>
    </row>
    <row r="3381" spans="1:6">
      <c r="A3381" s="20">
        <v>0.53033564814814815</v>
      </c>
      <c r="B3381" s="21">
        <v>2865</v>
      </c>
      <c r="C3381" s="16">
        <v>-1</v>
      </c>
      <c r="D3381" s="26">
        <v>2859.5</v>
      </c>
      <c r="E3381" s="28">
        <v>1.4000000000000004E-3</v>
      </c>
      <c r="F3381" s="28">
        <v>2871.7216976204522</v>
      </c>
    </row>
    <row r="3382" spans="1:6">
      <c r="A3382" s="20">
        <v>0.53037037037037038</v>
      </c>
      <c r="B3382" s="21">
        <v>2865</v>
      </c>
      <c r="C3382" s="16">
        <v>-1</v>
      </c>
      <c r="D3382" s="26">
        <v>2859.5</v>
      </c>
      <c r="E3382" s="28">
        <v>1.4000000000000004E-3</v>
      </c>
      <c r="F3382" s="28">
        <v>2871.7045872437834</v>
      </c>
    </row>
    <row r="3383" spans="1:6">
      <c r="A3383" s="20">
        <v>0.53038194444444442</v>
      </c>
      <c r="B3383" s="21">
        <v>2865</v>
      </c>
      <c r="C3383" s="16">
        <v>-1</v>
      </c>
      <c r="D3383" s="26">
        <v>2859.5</v>
      </c>
      <c r="E3383" s="28">
        <v>1.4000000000000004E-3</v>
      </c>
      <c r="F3383" s="28">
        <v>2871.6875008216421</v>
      </c>
    </row>
    <row r="3384" spans="1:6">
      <c r="A3384" s="20">
        <v>0.53046296296296291</v>
      </c>
      <c r="B3384" s="21">
        <v>2865</v>
      </c>
      <c r="C3384" s="16">
        <v>-1</v>
      </c>
      <c r="D3384" s="26">
        <v>2859.5</v>
      </c>
      <c r="E3384" s="28">
        <v>1.4000000000000004E-3</v>
      </c>
      <c r="F3384" s="28">
        <v>2871.6704383204919</v>
      </c>
    </row>
    <row r="3385" spans="1:6">
      <c r="A3385" s="20">
        <v>0.53049768518518514</v>
      </c>
      <c r="B3385" s="21">
        <v>2864.5</v>
      </c>
      <c r="C3385" s="16">
        <v>-1</v>
      </c>
      <c r="D3385" s="26">
        <v>2859.5</v>
      </c>
      <c r="E3385" s="28">
        <v>1.4000000000000004E-3</v>
      </c>
      <c r="F3385" s="28">
        <v>2871.6533997068432</v>
      </c>
    </row>
    <row r="3386" spans="1:6">
      <c r="A3386" s="20">
        <v>0.53050925925925929</v>
      </c>
      <c r="B3386" s="21">
        <v>2865</v>
      </c>
      <c r="C3386" s="16">
        <v>-1</v>
      </c>
      <c r="D3386" s="26">
        <v>2859.5</v>
      </c>
      <c r="E3386" s="28">
        <v>1.4000000000000004E-3</v>
      </c>
      <c r="F3386" s="28">
        <v>2871.6363849472536</v>
      </c>
    </row>
    <row r="3387" spans="1:6">
      <c r="A3387" s="20">
        <v>0.5305671296296296</v>
      </c>
      <c r="B3387" s="21">
        <v>2865</v>
      </c>
      <c r="C3387" s="16">
        <v>-1</v>
      </c>
      <c r="D3387" s="26">
        <v>2859.5</v>
      </c>
      <c r="E3387" s="28">
        <v>1.4000000000000004E-3</v>
      </c>
      <c r="F3387" s="28">
        <v>2871.6193940083276</v>
      </c>
    </row>
    <row r="3388" spans="1:6">
      <c r="A3388" s="20">
        <v>0.53057870370370375</v>
      </c>
      <c r="B3388" s="21">
        <v>2865</v>
      </c>
      <c r="C3388" s="16">
        <v>-1</v>
      </c>
      <c r="D3388" s="26">
        <v>2859.5</v>
      </c>
      <c r="E3388" s="28">
        <v>1.4000000000000004E-3</v>
      </c>
      <c r="F3388" s="28">
        <v>2871.6024268567157</v>
      </c>
    </row>
    <row r="3389" spans="1:6">
      <c r="A3389" s="20">
        <v>0.53061342592592597</v>
      </c>
      <c r="B3389" s="21">
        <v>2865</v>
      </c>
      <c r="C3389" s="16">
        <v>-1</v>
      </c>
      <c r="D3389" s="26">
        <v>2859.5</v>
      </c>
      <c r="E3389" s="28">
        <v>1.4000000000000004E-3</v>
      </c>
      <c r="F3389" s="28">
        <v>2871.5854834591164</v>
      </c>
    </row>
    <row r="3390" spans="1:6">
      <c r="A3390" s="20">
        <v>0.53063657407407405</v>
      </c>
      <c r="B3390" s="21">
        <v>2865</v>
      </c>
      <c r="C3390" s="16">
        <v>-1</v>
      </c>
      <c r="D3390" s="26">
        <v>2859.5</v>
      </c>
      <c r="E3390" s="28">
        <v>1.4000000000000004E-3</v>
      </c>
      <c r="F3390" s="28">
        <v>2871.5685637822735</v>
      </c>
    </row>
    <row r="3391" spans="1:6">
      <c r="A3391" s="20">
        <v>0.53068287037037032</v>
      </c>
      <c r="B3391" s="21">
        <v>2864.5</v>
      </c>
      <c r="C3391" s="16">
        <v>-1</v>
      </c>
      <c r="D3391" s="26">
        <v>2859.5</v>
      </c>
      <c r="E3391" s="28">
        <v>1.4000000000000004E-3</v>
      </c>
      <c r="F3391" s="28">
        <v>2871.5516677929782</v>
      </c>
    </row>
    <row r="3392" spans="1:6">
      <c r="A3392" s="20">
        <v>0.53070601851851851</v>
      </c>
      <c r="B3392" s="21">
        <v>2864.5</v>
      </c>
      <c r="C3392" s="16">
        <v>-1</v>
      </c>
      <c r="D3392" s="26">
        <v>2859.5</v>
      </c>
      <c r="E3392" s="28">
        <v>1.4000000000000004E-3</v>
      </c>
      <c r="F3392" s="28">
        <v>2871.5347954580679</v>
      </c>
    </row>
    <row r="3393" spans="1:6">
      <c r="A3393" s="20">
        <v>0.5307291666666667</v>
      </c>
      <c r="B3393" s="21">
        <v>2864.5</v>
      </c>
      <c r="C3393" s="16">
        <v>-1</v>
      </c>
      <c r="D3393" s="26">
        <v>2859.5</v>
      </c>
      <c r="E3393" s="28">
        <v>1.4000000000000004E-3</v>
      </c>
      <c r="F3393" s="28">
        <v>2871.5179467444268</v>
      </c>
    </row>
    <row r="3394" spans="1:6">
      <c r="A3394" s="20">
        <v>0.53075231481481477</v>
      </c>
      <c r="B3394" s="21">
        <v>2864.5</v>
      </c>
      <c r="C3394" s="16">
        <v>-1</v>
      </c>
      <c r="D3394" s="26">
        <v>2859.5</v>
      </c>
      <c r="E3394" s="28">
        <v>1.4000000000000004E-3</v>
      </c>
      <c r="F3394" s="28">
        <v>2871.5011216189846</v>
      </c>
    </row>
    <row r="3395" spans="1:6">
      <c r="A3395" s="20">
        <v>0.53076388888888892</v>
      </c>
      <c r="B3395" s="21">
        <v>2864.5</v>
      </c>
      <c r="C3395" s="16">
        <v>-1</v>
      </c>
      <c r="D3395" s="26">
        <v>2859.5</v>
      </c>
      <c r="E3395" s="28">
        <v>1.4000000000000004E-3</v>
      </c>
      <c r="F3395" s="28">
        <v>2871.484320048718</v>
      </c>
    </row>
    <row r="3396" spans="1:6">
      <c r="A3396" s="20">
        <v>0.53081018518518519</v>
      </c>
      <c r="B3396" s="21">
        <v>2864.5</v>
      </c>
      <c r="C3396" s="16">
        <v>-1</v>
      </c>
      <c r="D3396" s="26">
        <v>2859.5</v>
      </c>
      <c r="E3396" s="28">
        <v>1.4000000000000004E-3</v>
      </c>
      <c r="F3396" s="28">
        <v>2871.4675420006497</v>
      </c>
    </row>
    <row r="3397" spans="1:6">
      <c r="A3397" s="20">
        <v>0.53084490740740742</v>
      </c>
      <c r="B3397" s="21">
        <v>2864.5</v>
      </c>
      <c r="C3397" s="16">
        <v>-1</v>
      </c>
      <c r="D3397" s="26">
        <v>2859.5</v>
      </c>
      <c r="E3397" s="28">
        <v>1.4000000000000004E-3</v>
      </c>
      <c r="F3397" s="28">
        <v>2871.4507874418487</v>
      </c>
    </row>
    <row r="3398" spans="1:6">
      <c r="A3398" s="20">
        <v>0.53087962962962965</v>
      </c>
      <c r="B3398" s="21">
        <v>2864.5</v>
      </c>
      <c r="C3398" s="16">
        <v>-1</v>
      </c>
      <c r="D3398" s="26">
        <v>2859.5</v>
      </c>
      <c r="E3398" s="28">
        <v>1.4000000000000004E-3</v>
      </c>
      <c r="F3398" s="28">
        <v>2871.4340563394303</v>
      </c>
    </row>
    <row r="3399" spans="1:6">
      <c r="A3399" s="20">
        <v>0.53090277777777772</v>
      </c>
      <c r="B3399" s="21">
        <v>2864.5</v>
      </c>
      <c r="C3399" s="16">
        <v>-1</v>
      </c>
      <c r="D3399" s="26">
        <v>2859.5</v>
      </c>
      <c r="E3399" s="28">
        <v>1.4000000000000004E-3</v>
      </c>
      <c r="F3399" s="28">
        <v>2871.417348660555</v>
      </c>
    </row>
    <row r="3400" spans="1:6">
      <c r="A3400" s="20">
        <v>0.53091435185185187</v>
      </c>
      <c r="B3400" s="21">
        <v>2864.5</v>
      </c>
      <c r="C3400" s="16">
        <v>-1</v>
      </c>
      <c r="D3400" s="26">
        <v>2859.5</v>
      </c>
      <c r="E3400" s="28">
        <v>1.4000000000000004E-3</v>
      </c>
      <c r="F3400" s="28">
        <v>2871.4006643724301</v>
      </c>
    </row>
    <row r="3401" spans="1:6">
      <c r="A3401" s="20">
        <v>0.53096064814814814</v>
      </c>
      <c r="B3401" s="21">
        <v>2865</v>
      </c>
      <c r="C3401" s="16">
        <v>-1</v>
      </c>
      <c r="D3401" s="26">
        <v>2859.5</v>
      </c>
      <c r="E3401" s="28">
        <v>1.4000000000000004E-3</v>
      </c>
      <c r="F3401" s="28">
        <v>2871.3840034423088</v>
      </c>
    </row>
    <row r="3402" spans="1:6">
      <c r="A3402" s="20">
        <v>0.53098379629629633</v>
      </c>
      <c r="B3402" s="21">
        <v>2865</v>
      </c>
      <c r="C3402" s="16">
        <v>-1</v>
      </c>
      <c r="D3402" s="26">
        <v>2859.5</v>
      </c>
      <c r="E3402" s="28">
        <v>1.4000000000000004E-3</v>
      </c>
      <c r="F3402" s="28">
        <v>2871.3673658374896</v>
      </c>
    </row>
    <row r="3403" spans="1:6">
      <c r="A3403" s="20">
        <v>0.53100694444444441</v>
      </c>
      <c r="B3403" s="21">
        <v>2865.5</v>
      </c>
      <c r="C3403" s="16">
        <v>-1</v>
      </c>
      <c r="D3403" s="26">
        <v>2859.5</v>
      </c>
      <c r="E3403" s="28">
        <v>1.4000000000000004E-3</v>
      </c>
      <c r="F3403" s="28">
        <v>2871.3507515253173</v>
      </c>
    </row>
    <row r="3404" spans="1:6">
      <c r="A3404" s="20">
        <v>0.53109953703703705</v>
      </c>
      <c r="B3404" s="21">
        <v>2865.5</v>
      </c>
      <c r="C3404" s="16">
        <v>-1</v>
      </c>
      <c r="D3404" s="26">
        <v>2859.5</v>
      </c>
      <c r="E3404" s="28">
        <v>1.4000000000000004E-3</v>
      </c>
      <c r="F3404" s="28">
        <v>2871.3341604731818</v>
      </c>
    </row>
    <row r="3405" spans="1:6">
      <c r="A3405" s="20">
        <v>0.53112268518518524</v>
      </c>
      <c r="B3405" s="21">
        <v>2865.5</v>
      </c>
      <c r="C3405" s="16">
        <v>-1</v>
      </c>
      <c r="D3405" s="26">
        <v>2859.5</v>
      </c>
      <c r="E3405" s="28">
        <v>1.4000000000000004E-3</v>
      </c>
      <c r="F3405" s="28">
        <v>2871.3175926485192</v>
      </c>
    </row>
    <row r="3406" spans="1:6">
      <c r="A3406" s="20">
        <v>0.53119212962962958</v>
      </c>
      <c r="B3406" s="21">
        <v>2865.5</v>
      </c>
      <c r="C3406" s="16">
        <v>-1</v>
      </c>
      <c r="D3406" s="26">
        <v>2859.5</v>
      </c>
      <c r="E3406" s="28">
        <v>1.4000000000000004E-3</v>
      </c>
      <c r="F3406" s="28">
        <v>2871.3010480188113</v>
      </c>
    </row>
    <row r="3407" spans="1:6">
      <c r="A3407" s="20">
        <v>0.53121527777777777</v>
      </c>
      <c r="B3407" s="21">
        <v>2865.5</v>
      </c>
      <c r="C3407" s="16">
        <v>-1</v>
      </c>
      <c r="D3407" s="26">
        <v>2859.5</v>
      </c>
      <c r="E3407" s="28">
        <v>1.4000000000000004E-3</v>
      </c>
      <c r="F3407" s="28">
        <v>2871.2845265515848</v>
      </c>
    </row>
    <row r="3408" spans="1:6">
      <c r="A3408" s="20">
        <v>0.53123842592592596</v>
      </c>
      <c r="B3408" s="21">
        <v>2865.5</v>
      </c>
      <c r="C3408" s="16">
        <v>-1</v>
      </c>
      <c r="D3408" s="26">
        <v>2859.5</v>
      </c>
      <c r="E3408" s="28">
        <v>1.4000000000000004E-3</v>
      </c>
      <c r="F3408" s="28">
        <v>2871.2680282144124</v>
      </c>
    </row>
    <row r="3409" spans="1:6">
      <c r="A3409" s="20">
        <v>0.53127314814814819</v>
      </c>
      <c r="B3409" s="21">
        <v>2865</v>
      </c>
      <c r="C3409" s="16">
        <v>-1</v>
      </c>
      <c r="D3409" s="26">
        <v>2859.5</v>
      </c>
      <c r="E3409" s="28">
        <v>1.4000000000000004E-3</v>
      </c>
      <c r="F3409" s="28">
        <v>2871.2515529749121</v>
      </c>
    </row>
    <row r="3410" spans="1:6">
      <c r="A3410" s="20">
        <v>0.53128472222222223</v>
      </c>
      <c r="B3410" s="21">
        <v>2865</v>
      </c>
      <c r="C3410" s="16">
        <v>-1</v>
      </c>
      <c r="D3410" s="26">
        <v>2859.5</v>
      </c>
      <c r="E3410" s="28">
        <v>1.4000000000000004E-3</v>
      </c>
      <c r="F3410" s="28">
        <v>2871.2351008007472</v>
      </c>
    </row>
    <row r="3411" spans="1:6">
      <c r="A3411" s="20">
        <v>0.53130787037037042</v>
      </c>
      <c r="B3411" s="21">
        <v>2865</v>
      </c>
      <c r="C3411" s="16">
        <v>-1</v>
      </c>
      <c r="D3411" s="26">
        <v>2859.5</v>
      </c>
      <c r="E3411" s="28">
        <v>1.4000000000000004E-3</v>
      </c>
      <c r="F3411" s="28">
        <v>2871.2186716596261</v>
      </c>
    </row>
    <row r="3412" spans="1:6">
      <c r="A3412" s="20">
        <v>0.53138888888888891</v>
      </c>
      <c r="B3412" s="21">
        <v>2864.5</v>
      </c>
      <c r="C3412" s="16">
        <v>-1</v>
      </c>
      <c r="D3412" s="26">
        <v>2859.5</v>
      </c>
      <c r="E3412" s="28">
        <v>1.4000000000000004E-3</v>
      </c>
      <c r="F3412" s="28">
        <v>2871.2022655193027</v>
      </c>
    </row>
    <row r="3413" spans="1:6">
      <c r="A3413" s="20">
        <v>0.53140046296296295</v>
      </c>
      <c r="B3413" s="21">
        <v>2864.5</v>
      </c>
      <c r="C3413" s="16">
        <v>-1</v>
      </c>
      <c r="D3413" s="26">
        <v>2859.5</v>
      </c>
      <c r="E3413" s="28">
        <v>1.4000000000000004E-3</v>
      </c>
      <c r="F3413" s="28">
        <v>2871.1858823475759</v>
      </c>
    </row>
    <row r="3414" spans="1:6">
      <c r="A3414" s="20">
        <v>0.53142361111111114</v>
      </c>
      <c r="B3414" s="21">
        <v>2865</v>
      </c>
      <c r="C3414" s="16">
        <v>-1</v>
      </c>
      <c r="D3414" s="26">
        <v>2859.5</v>
      </c>
      <c r="E3414" s="28">
        <v>1.4000000000000004E-3</v>
      </c>
      <c r="F3414" s="28">
        <v>2871.1695221122891</v>
      </c>
    </row>
    <row r="3415" spans="1:6">
      <c r="A3415" s="20">
        <v>0.53144675925925922</v>
      </c>
      <c r="B3415" s="21">
        <v>2865</v>
      </c>
      <c r="C3415" s="16">
        <v>-1</v>
      </c>
      <c r="D3415" s="26">
        <v>2859.5</v>
      </c>
      <c r="E3415" s="28">
        <v>1.4000000000000004E-3</v>
      </c>
      <c r="F3415" s="28">
        <v>2871.1531847813317</v>
      </c>
    </row>
    <row r="3416" spans="1:6">
      <c r="A3416" s="20">
        <v>0.53145833333333337</v>
      </c>
      <c r="B3416" s="21">
        <v>2865</v>
      </c>
      <c r="C3416" s="16">
        <v>-1</v>
      </c>
      <c r="D3416" s="26">
        <v>2859.5</v>
      </c>
      <c r="E3416" s="28">
        <v>1.4000000000000004E-3</v>
      </c>
      <c r="F3416" s="28">
        <v>2871.1368703226376</v>
      </c>
    </row>
    <row r="3417" spans="1:6">
      <c r="A3417" s="20">
        <v>0.53149305555555559</v>
      </c>
      <c r="B3417" s="21">
        <v>2865</v>
      </c>
      <c r="C3417" s="16">
        <v>-1</v>
      </c>
      <c r="D3417" s="26">
        <v>2859.5</v>
      </c>
      <c r="E3417" s="28">
        <v>1.4000000000000004E-3</v>
      </c>
      <c r="F3417" s="28">
        <v>2871.1205787041858</v>
      </c>
    </row>
    <row r="3418" spans="1:6">
      <c r="A3418" s="20">
        <v>0.53152777777777782</v>
      </c>
      <c r="B3418" s="21">
        <v>2865</v>
      </c>
      <c r="C3418" s="16">
        <v>-1</v>
      </c>
      <c r="D3418" s="26">
        <v>2859.5</v>
      </c>
      <c r="E3418" s="28">
        <v>1.4000000000000004E-3</v>
      </c>
      <c r="F3418" s="28">
        <v>2871.1043098939999</v>
      </c>
    </row>
    <row r="3419" spans="1:6">
      <c r="A3419" s="20">
        <v>0.53153935185185186</v>
      </c>
      <c r="B3419" s="21">
        <v>2865</v>
      </c>
      <c r="C3419" s="16">
        <v>-1</v>
      </c>
      <c r="D3419" s="26">
        <v>2859.5</v>
      </c>
      <c r="E3419" s="28">
        <v>1.4000000000000004E-3</v>
      </c>
      <c r="F3419" s="28">
        <v>2871.0880638601484</v>
      </c>
    </row>
    <row r="3420" spans="1:6">
      <c r="A3420" s="20">
        <v>0.53158564814814813</v>
      </c>
      <c r="B3420" s="21">
        <v>2864.5</v>
      </c>
      <c r="C3420" s="16">
        <v>-1</v>
      </c>
      <c r="D3420" s="26">
        <v>2859.5</v>
      </c>
      <c r="E3420" s="28">
        <v>1.4000000000000004E-3</v>
      </c>
      <c r="F3420" s="28">
        <v>2871.0718405707444</v>
      </c>
    </row>
    <row r="3421" spans="1:6">
      <c r="A3421" s="20">
        <v>0.53166666666666662</v>
      </c>
      <c r="B3421" s="21">
        <v>2864.5</v>
      </c>
      <c r="C3421" s="16">
        <v>-1</v>
      </c>
      <c r="D3421" s="26">
        <v>2859.5</v>
      </c>
      <c r="E3421" s="28">
        <v>1.4000000000000004E-3</v>
      </c>
      <c r="F3421" s="28">
        <v>2871.0556399939455</v>
      </c>
    </row>
    <row r="3422" spans="1:6">
      <c r="A3422" s="20">
        <v>0.53168981481481481</v>
      </c>
      <c r="B3422" s="21">
        <v>2864.5</v>
      </c>
      <c r="C3422" s="16">
        <v>-1</v>
      </c>
      <c r="D3422" s="26">
        <v>2859.5</v>
      </c>
      <c r="E3422" s="28">
        <v>1.4000000000000004E-3</v>
      </c>
      <c r="F3422" s="28">
        <v>2871.0394620979541</v>
      </c>
    </row>
    <row r="3423" spans="1:6">
      <c r="A3423" s="20">
        <v>0.53173611111111108</v>
      </c>
      <c r="B3423" s="21">
        <v>2864.5</v>
      </c>
      <c r="C3423" s="16">
        <v>-1</v>
      </c>
      <c r="D3423" s="26">
        <v>2859.5</v>
      </c>
      <c r="E3423" s="28">
        <v>1.4000000000000004E-3</v>
      </c>
      <c r="F3423" s="28">
        <v>2871.023306851017</v>
      </c>
    </row>
    <row r="3424" spans="1:6">
      <c r="A3424" s="20">
        <v>0.53175925925925926</v>
      </c>
      <c r="B3424" s="21">
        <v>2865</v>
      </c>
      <c r="C3424" s="16">
        <v>-1</v>
      </c>
      <c r="D3424" s="26">
        <v>2859.5</v>
      </c>
      <c r="E3424" s="28">
        <v>1.4000000000000004E-3</v>
      </c>
      <c r="F3424" s="28">
        <v>2871.0071742214254</v>
      </c>
    </row>
    <row r="3425" spans="1:6">
      <c r="A3425" s="20">
        <v>0.53181712962962968</v>
      </c>
      <c r="B3425" s="21">
        <v>2864</v>
      </c>
      <c r="C3425" s="16">
        <v>-1</v>
      </c>
      <c r="D3425" s="26">
        <v>2859.5</v>
      </c>
      <c r="E3425" s="28">
        <v>1.4000000000000004E-3</v>
      </c>
      <c r="F3425" s="28">
        <v>2870.9910641775155</v>
      </c>
    </row>
    <row r="3426" spans="1:6">
      <c r="A3426" s="20">
        <v>0.53184027777777776</v>
      </c>
      <c r="B3426" s="21">
        <v>2865</v>
      </c>
      <c r="C3426" s="16">
        <v>-1</v>
      </c>
      <c r="D3426" s="26">
        <v>2859.5</v>
      </c>
      <c r="E3426" s="28">
        <v>1.4000000000000004E-3</v>
      </c>
      <c r="F3426" s="28">
        <v>2870.9749766876671</v>
      </c>
    </row>
    <row r="3427" spans="1:6">
      <c r="A3427" s="20">
        <v>0.53187499999999999</v>
      </c>
      <c r="B3427" s="21">
        <v>2864.5</v>
      </c>
      <c r="C3427" s="16">
        <v>-1</v>
      </c>
      <c r="D3427" s="26">
        <v>2859.5</v>
      </c>
      <c r="E3427" s="28">
        <v>1.4000000000000004E-3</v>
      </c>
      <c r="F3427" s="28">
        <v>2870.9589117203045</v>
      </c>
    </row>
    <row r="3428" spans="1:6">
      <c r="A3428" s="20">
        <v>0.5319328703703704</v>
      </c>
      <c r="B3428" s="21">
        <v>2864.5</v>
      </c>
      <c r="C3428" s="16">
        <v>-1</v>
      </c>
      <c r="D3428" s="26">
        <v>2859.5</v>
      </c>
      <c r="E3428" s="28">
        <v>1.4000000000000004E-3</v>
      </c>
      <c r="F3428" s="28">
        <v>2870.942869243896</v>
      </c>
    </row>
    <row r="3429" spans="1:6">
      <c r="A3429" s="20">
        <v>0.53195601851851848</v>
      </c>
      <c r="B3429" s="21">
        <v>2864</v>
      </c>
      <c r="C3429" s="16">
        <v>-1</v>
      </c>
      <c r="D3429" s="26">
        <v>2859.5</v>
      </c>
      <c r="E3429" s="28">
        <v>1.4000000000000004E-3</v>
      </c>
      <c r="F3429" s="28">
        <v>2870.9268492269543</v>
      </c>
    </row>
    <row r="3430" spans="1:6">
      <c r="A3430" s="20">
        <v>0.53197916666666667</v>
      </c>
      <c r="B3430" s="21">
        <v>2864</v>
      </c>
      <c r="C3430" s="16">
        <v>-1</v>
      </c>
      <c r="D3430" s="26">
        <v>2859.5</v>
      </c>
      <c r="E3430" s="28">
        <v>1.4000000000000004E-3</v>
      </c>
      <c r="F3430" s="28">
        <v>2870.9108516380365</v>
      </c>
    </row>
    <row r="3431" spans="1:6">
      <c r="A3431" s="20">
        <v>0.53200231481481486</v>
      </c>
      <c r="B3431" s="21">
        <v>2864.5</v>
      </c>
      <c r="C3431" s="16">
        <v>-1</v>
      </c>
      <c r="D3431" s="26">
        <v>2859.5</v>
      </c>
      <c r="E3431" s="28">
        <v>1.4000000000000004E-3</v>
      </c>
      <c r="F3431" s="28">
        <v>2870.8948764457432</v>
      </c>
    </row>
    <row r="3432" spans="1:6">
      <c r="A3432" s="20">
        <v>0.53204861111111112</v>
      </c>
      <c r="B3432" s="21">
        <v>2865</v>
      </c>
      <c r="C3432" s="16">
        <v>-1</v>
      </c>
      <c r="D3432" s="26">
        <v>2859.5</v>
      </c>
      <c r="E3432" s="28">
        <v>1.4000000000000004E-3</v>
      </c>
      <c r="F3432" s="28">
        <v>2870.878923618719</v>
      </c>
    </row>
    <row r="3433" spans="1:6">
      <c r="A3433" s="20">
        <v>0.53207175925925931</v>
      </c>
      <c r="B3433" s="21">
        <v>2865</v>
      </c>
      <c r="C3433" s="16">
        <v>-1</v>
      </c>
      <c r="D3433" s="26">
        <v>2859.5</v>
      </c>
      <c r="E3433" s="28">
        <v>1.4000000000000004E-3</v>
      </c>
      <c r="F3433" s="28">
        <v>2870.8629931256528</v>
      </c>
    </row>
    <row r="3434" spans="1:6">
      <c r="A3434" s="20">
        <v>0.53209490740740739</v>
      </c>
      <c r="B3434" s="21">
        <v>2865</v>
      </c>
      <c r="C3434" s="16">
        <v>-1</v>
      </c>
      <c r="D3434" s="26">
        <v>2859.5</v>
      </c>
      <c r="E3434" s="28">
        <v>1.4000000000000004E-3</v>
      </c>
      <c r="F3434" s="28">
        <v>2870.8470849352771</v>
      </c>
    </row>
    <row r="3435" spans="1:6">
      <c r="A3435" s="20">
        <v>0.53212962962962962</v>
      </c>
      <c r="B3435" s="21">
        <v>2865</v>
      </c>
      <c r="C3435" s="16">
        <v>-1</v>
      </c>
      <c r="D3435" s="26">
        <v>2859.5</v>
      </c>
      <c r="E3435" s="28">
        <v>1.4000000000000004E-3</v>
      </c>
      <c r="F3435" s="28">
        <v>2870.8311990163675</v>
      </c>
    </row>
    <row r="3436" spans="1:6">
      <c r="A3436" s="20">
        <v>0.53214120370370366</v>
      </c>
      <c r="B3436" s="21">
        <v>2865</v>
      </c>
      <c r="C3436" s="16">
        <v>-1</v>
      </c>
      <c r="D3436" s="26">
        <v>2859.5</v>
      </c>
      <c r="E3436" s="28">
        <v>1.4000000000000004E-3</v>
      </c>
      <c r="F3436" s="28">
        <v>2870.8153353377447</v>
      </c>
    </row>
    <row r="3437" spans="1:6">
      <c r="A3437" s="20">
        <v>0.53219907407407407</v>
      </c>
      <c r="B3437" s="21">
        <v>2865</v>
      </c>
      <c r="C3437" s="16">
        <v>-1</v>
      </c>
      <c r="D3437" s="26">
        <v>2859.5</v>
      </c>
      <c r="E3437" s="28">
        <v>1.4000000000000004E-3</v>
      </c>
      <c r="F3437" s="28">
        <v>2870.7994938682718</v>
      </c>
    </row>
    <row r="3438" spans="1:6">
      <c r="A3438" s="20">
        <v>0.53230324074074076</v>
      </c>
      <c r="B3438" s="21">
        <v>2865</v>
      </c>
      <c r="C3438" s="16">
        <v>-1</v>
      </c>
      <c r="D3438" s="26">
        <v>2859.5</v>
      </c>
      <c r="E3438" s="28">
        <v>1.4000000000000004E-3</v>
      </c>
      <c r="F3438" s="28">
        <v>2870.7836745768564</v>
      </c>
    </row>
    <row r="3439" spans="1:6">
      <c r="A3439" s="20">
        <v>0.5323148148148148</v>
      </c>
      <c r="B3439" s="21">
        <v>2865</v>
      </c>
      <c r="C3439" s="16">
        <v>-1</v>
      </c>
      <c r="D3439" s="26">
        <v>2859.5</v>
      </c>
      <c r="E3439" s="28">
        <v>1.4000000000000004E-3</v>
      </c>
      <c r="F3439" s="28">
        <v>2870.7678774324486</v>
      </c>
    </row>
    <row r="3440" spans="1:6">
      <c r="A3440" s="20">
        <v>0.53234953703703702</v>
      </c>
      <c r="B3440" s="21">
        <v>2865.5</v>
      </c>
      <c r="C3440" s="16">
        <v>-1</v>
      </c>
      <c r="D3440" s="26">
        <v>2859.5</v>
      </c>
      <c r="E3440" s="28">
        <v>1.4000000000000004E-3</v>
      </c>
      <c r="F3440" s="28">
        <v>2870.7521024040429</v>
      </c>
    </row>
    <row r="3441" spans="1:6">
      <c r="A3441" s="20">
        <v>0.53238425925925925</v>
      </c>
      <c r="B3441" s="21">
        <v>2864.5</v>
      </c>
      <c r="C3441" s="16">
        <v>-1</v>
      </c>
      <c r="D3441" s="26">
        <v>2859.5</v>
      </c>
      <c r="E3441" s="28">
        <v>1.4000000000000004E-3</v>
      </c>
      <c r="F3441" s="28">
        <v>2870.7363494606775</v>
      </c>
    </row>
    <row r="3442" spans="1:6">
      <c r="A3442" s="20">
        <v>0.53239583333333329</v>
      </c>
      <c r="B3442" s="21">
        <v>2864</v>
      </c>
      <c r="C3442" s="16">
        <v>-1</v>
      </c>
      <c r="D3442" s="26">
        <v>2859.5</v>
      </c>
      <c r="E3442" s="28">
        <v>1.4000000000000004E-3</v>
      </c>
      <c r="F3442" s="28">
        <v>2870.7206185714326</v>
      </c>
    </row>
    <row r="3443" spans="1:6">
      <c r="A3443" s="20">
        <v>0.53251157407407412</v>
      </c>
      <c r="B3443" s="21">
        <v>2864.5</v>
      </c>
      <c r="C3443" s="16">
        <v>-1</v>
      </c>
      <c r="D3443" s="26">
        <v>2859.5</v>
      </c>
      <c r="E3443" s="28">
        <v>1.4000000000000004E-3</v>
      </c>
      <c r="F3443" s="28">
        <v>2870.7049097054328</v>
      </c>
    </row>
    <row r="3444" spans="1:6">
      <c r="A3444" s="20">
        <v>0.53256944444444443</v>
      </c>
      <c r="B3444" s="21">
        <v>2864.5</v>
      </c>
      <c r="C3444" s="16">
        <v>-1</v>
      </c>
      <c r="D3444" s="26">
        <v>2859.5</v>
      </c>
      <c r="E3444" s="28">
        <v>1.4000000000000004E-3</v>
      </c>
      <c r="F3444" s="28">
        <v>2870.6892228318452</v>
      </c>
    </row>
    <row r="3445" spans="1:6">
      <c r="A3445" s="20">
        <v>0.53258101851851847</v>
      </c>
      <c r="B3445" s="21">
        <v>2863.5</v>
      </c>
      <c r="C3445" s="16">
        <v>-1</v>
      </c>
      <c r="D3445" s="26">
        <v>2859.5</v>
      </c>
      <c r="E3445" s="28">
        <v>1.4000000000000004E-3</v>
      </c>
      <c r="F3445" s="28">
        <v>2870.6735579198807</v>
      </c>
    </row>
    <row r="3446" spans="1:6">
      <c r="A3446" s="20">
        <v>0.53260416666666666</v>
      </c>
      <c r="B3446" s="21">
        <v>2864</v>
      </c>
      <c r="C3446" s="16">
        <v>-1</v>
      </c>
      <c r="D3446" s="26">
        <v>2859.5</v>
      </c>
      <c r="E3446" s="28">
        <v>1.4000000000000004E-3</v>
      </c>
      <c r="F3446" s="28">
        <v>2870.6579149387931</v>
      </c>
    </row>
    <row r="3447" spans="1:6">
      <c r="A3447" s="20">
        <v>0.5326967592592593</v>
      </c>
      <c r="B3447" s="21">
        <v>2864</v>
      </c>
      <c r="C3447" s="16">
        <v>-1</v>
      </c>
      <c r="D3447" s="26">
        <v>2859.5</v>
      </c>
      <c r="E3447" s="28">
        <v>1.4000000000000004E-3</v>
      </c>
      <c r="F3447" s="28">
        <v>2870.6422938578789</v>
      </c>
    </row>
    <row r="3448" spans="1:6">
      <c r="A3448" s="20">
        <v>0.53276620370370376</v>
      </c>
      <c r="B3448" s="21">
        <v>2864</v>
      </c>
      <c r="C3448" s="16">
        <v>-1</v>
      </c>
      <c r="D3448" s="26">
        <v>2859.5</v>
      </c>
      <c r="E3448" s="28">
        <v>1.4000000000000004E-3</v>
      </c>
      <c r="F3448" s="28">
        <v>2870.626694646478</v>
      </c>
    </row>
    <row r="3449" spans="1:6">
      <c r="A3449" s="20">
        <v>0.53277777777777779</v>
      </c>
      <c r="B3449" s="21">
        <v>2864.5</v>
      </c>
      <c r="C3449" s="16">
        <v>-1</v>
      </c>
      <c r="D3449" s="26">
        <v>2859.5</v>
      </c>
      <c r="E3449" s="28">
        <v>1.4000000000000004E-3</v>
      </c>
      <c r="F3449" s="28">
        <v>2870.6111172739729</v>
      </c>
    </row>
    <row r="3450" spans="1:6">
      <c r="A3450" s="20">
        <v>0.53282407407407406</v>
      </c>
      <c r="B3450" s="21">
        <v>2864</v>
      </c>
      <c r="C3450" s="16">
        <v>-1</v>
      </c>
      <c r="D3450" s="26">
        <v>2859.5</v>
      </c>
      <c r="E3450" s="28">
        <v>1.4000000000000004E-3</v>
      </c>
      <c r="F3450" s="28">
        <v>2870.5955617097893</v>
      </c>
    </row>
    <row r="3451" spans="1:6">
      <c r="A3451" s="20">
        <v>0.53287037037037033</v>
      </c>
      <c r="B3451" s="21">
        <v>2864</v>
      </c>
      <c r="C3451" s="16">
        <v>-1</v>
      </c>
      <c r="D3451" s="26">
        <v>2859.5</v>
      </c>
      <c r="E3451" s="28">
        <v>1.4000000000000004E-3</v>
      </c>
      <c r="F3451" s="28">
        <v>2870.5800279233954</v>
      </c>
    </row>
    <row r="3452" spans="1:6">
      <c r="A3452" s="20">
        <v>0.53293981481481478</v>
      </c>
      <c r="B3452" s="21">
        <v>2864</v>
      </c>
      <c r="C3452" s="16">
        <v>-1</v>
      </c>
      <c r="D3452" s="26">
        <v>2859.5</v>
      </c>
      <c r="E3452" s="28">
        <v>1.4000000000000004E-3</v>
      </c>
      <c r="F3452" s="28">
        <v>2870.5645158843026</v>
      </c>
    </row>
    <row r="3453" spans="1:6">
      <c r="A3453" s="20">
        <v>0.53295138888888893</v>
      </c>
      <c r="B3453" s="21">
        <v>2864</v>
      </c>
      <c r="C3453" s="16">
        <v>-1</v>
      </c>
      <c r="D3453" s="26">
        <v>2859.5</v>
      </c>
      <c r="E3453" s="28">
        <v>1.4000000000000004E-3</v>
      </c>
      <c r="F3453" s="28">
        <v>2870.5490255620648</v>
      </c>
    </row>
    <row r="3454" spans="1:6">
      <c r="A3454" s="20">
        <v>0.53303240740740743</v>
      </c>
      <c r="B3454" s="21">
        <v>2864.5</v>
      </c>
      <c r="C3454" s="16">
        <v>-1</v>
      </c>
      <c r="D3454" s="26">
        <v>2859.5</v>
      </c>
      <c r="E3454" s="28">
        <v>1.4000000000000004E-3</v>
      </c>
      <c r="F3454" s="28">
        <v>2870.5335569262779</v>
      </c>
    </row>
    <row r="3455" spans="1:6">
      <c r="A3455" s="20">
        <v>0.5330555555555555</v>
      </c>
      <c r="B3455" s="21">
        <v>2864.5</v>
      </c>
      <c r="C3455" s="16">
        <v>-1</v>
      </c>
      <c r="D3455" s="26">
        <v>2859.5</v>
      </c>
      <c r="E3455" s="28">
        <v>1.4000000000000004E-3</v>
      </c>
      <c r="F3455" s="28">
        <v>2870.5181099465813</v>
      </c>
    </row>
    <row r="3456" spans="1:6">
      <c r="A3456" s="20">
        <v>0.53307870370370369</v>
      </c>
      <c r="B3456" s="21">
        <v>2864</v>
      </c>
      <c r="C3456" s="16">
        <v>-1</v>
      </c>
      <c r="D3456" s="26">
        <v>2859.5</v>
      </c>
      <c r="E3456" s="28">
        <v>1.4000000000000004E-3</v>
      </c>
      <c r="F3456" s="28">
        <v>2870.5026845926559</v>
      </c>
    </row>
    <row r="3457" spans="1:6">
      <c r="A3457" s="20">
        <v>0.53310185185185188</v>
      </c>
      <c r="B3457" s="21">
        <v>2864</v>
      </c>
      <c r="C3457" s="16">
        <v>-1</v>
      </c>
      <c r="D3457" s="26">
        <v>2859.5</v>
      </c>
      <c r="E3457" s="28">
        <v>1.4000000000000004E-3</v>
      </c>
      <c r="F3457" s="28">
        <v>2870.4872808342261</v>
      </c>
    </row>
    <row r="3458" spans="1:6">
      <c r="A3458" s="20">
        <v>0.53318287037037038</v>
      </c>
      <c r="B3458" s="21">
        <v>2864</v>
      </c>
      <c r="C3458" s="16">
        <v>-1</v>
      </c>
      <c r="D3458" s="26">
        <v>2859.5</v>
      </c>
      <c r="E3458" s="28">
        <v>1.4000000000000004E-3</v>
      </c>
      <c r="F3458" s="28">
        <v>2870.471898641058</v>
      </c>
    </row>
    <row r="3459" spans="1:6">
      <c r="A3459" s="20">
        <v>0.53319444444444442</v>
      </c>
      <c r="B3459" s="21">
        <v>2864</v>
      </c>
      <c r="C3459" s="16">
        <v>-1</v>
      </c>
      <c r="D3459" s="26">
        <v>2859.5</v>
      </c>
      <c r="E3459" s="28">
        <v>1.4000000000000004E-3</v>
      </c>
      <c r="F3459" s="28">
        <v>2870.4565379829605</v>
      </c>
    </row>
    <row r="3460" spans="1:6">
      <c r="A3460" s="20">
        <v>0.5332175925925926</v>
      </c>
      <c r="B3460" s="21">
        <v>2864</v>
      </c>
      <c r="C3460" s="16">
        <v>-1</v>
      </c>
      <c r="D3460" s="26">
        <v>2859.5</v>
      </c>
      <c r="E3460" s="28">
        <v>1.4000000000000004E-3</v>
      </c>
      <c r="F3460" s="28">
        <v>2870.4411988297843</v>
      </c>
    </row>
    <row r="3461" spans="1:6">
      <c r="A3461" s="20">
        <v>0.53334490740740736</v>
      </c>
      <c r="B3461" s="21">
        <v>2863.5</v>
      </c>
      <c r="C3461" s="16">
        <v>-1</v>
      </c>
      <c r="D3461" s="26">
        <v>2859.5</v>
      </c>
      <c r="E3461" s="28">
        <v>1.4000000000000004E-3</v>
      </c>
      <c r="F3461" s="28">
        <v>2870.4258811514228</v>
      </c>
    </row>
    <row r="3462" spans="1:6">
      <c r="A3462" s="20">
        <v>0.53340277777777778</v>
      </c>
      <c r="B3462" s="21">
        <v>2863</v>
      </c>
      <c r="C3462" s="16">
        <v>-1</v>
      </c>
      <c r="D3462" s="26">
        <v>2859.5</v>
      </c>
      <c r="E3462" s="28">
        <v>1.4000000000000004E-3</v>
      </c>
      <c r="F3462" s="28">
        <v>2870.4105849178109</v>
      </c>
    </row>
    <row r="3463" spans="1:6">
      <c r="A3463" s="20">
        <v>0.53342592592592597</v>
      </c>
      <c r="B3463" s="21">
        <v>2863</v>
      </c>
      <c r="C3463" s="16">
        <v>-1</v>
      </c>
      <c r="D3463" s="26">
        <v>2859.5</v>
      </c>
      <c r="E3463" s="28">
        <v>1.4000000000000004E-3</v>
      </c>
      <c r="F3463" s="28">
        <v>2870.3953100989261</v>
      </c>
    </row>
    <row r="3464" spans="1:6">
      <c r="A3464" s="20">
        <v>0.53348379629629628</v>
      </c>
      <c r="B3464" s="21">
        <v>2862.5</v>
      </c>
      <c r="C3464" s="16">
        <v>-1</v>
      </c>
      <c r="D3464" s="26">
        <v>2859.5</v>
      </c>
      <c r="E3464" s="28">
        <v>1.4000000000000004E-3</v>
      </c>
      <c r="F3464" s="28">
        <v>2870.3800566647874</v>
      </c>
    </row>
    <row r="3465" spans="1:6">
      <c r="A3465" s="20">
        <v>0.53350694444444446</v>
      </c>
      <c r="B3465" s="21">
        <v>2862.5</v>
      </c>
      <c r="C3465" s="16">
        <v>-1</v>
      </c>
      <c r="D3465" s="26">
        <v>2859.5</v>
      </c>
      <c r="E3465" s="28">
        <v>1.4000000000000004E-3</v>
      </c>
      <c r="F3465" s="28">
        <v>2870.3648245854565</v>
      </c>
    </row>
    <row r="3466" spans="1:6">
      <c r="A3466" s="20">
        <v>0.53354166666666669</v>
      </c>
      <c r="B3466" s="21">
        <v>2863</v>
      </c>
      <c r="C3466" s="16">
        <v>-1</v>
      </c>
      <c r="D3466" s="26">
        <v>2859.5</v>
      </c>
      <c r="E3466" s="28">
        <v>1.4000000000000004E-3</v>
      </c>
      <c r="F3466" s="28">
        <v>2870.349613831037</v>
      </c>
    </row>
    <row r="3467" spans="1:6">
      <c r="A3467" s="20">
        <v>0.53358796296296296</v>
      </c>
      <c r="B3467" s="21">
        <v>2862.5</v>
      </c>
      <c r="C3467" s="16">
        <v>-1</v>
      </c>
      <c r="D3467" s="26">
        <v>2859.5</v>
      </c>
      <c r="E3467" s="28">
        <v>1.4000000000000004E-3</v>
      </c>
      <c r="F3467" s="28">
        <v>2870.3344243716738</v>
      </c>
    </row>
    <row r="3468" spans="1:6">
      <c r="A3468" s="20">
        <v>0.53364583333333337</v>
      </c>
      <c r="B3468" s="21">
        <v>2862.5</v>
      </c>
      <c r="C3468" s="16">
        <v>-1</v>
      </c>
      <c r="D3468" s="26">
        <v>2859.5</v>
      </c>
      <c r="E3468" s="28">
        <v>1.4000000000000004E-3</v>
      </c>
      <c r="F3468" s="28">
        <v>2870.3192561775536</v>
      </c>
    </row>
    <row r="3469" spans="1:6">
      <c r="A3469" s="20">
        <v>0.53366898148148145</v>
      </c>
      <c r="B3469" s="21">
        <v>2863</v>
      </c>
      <c r="C3469" s="16">
        <v>-1</v>
      </c>
      <c r="D3469" s="26">
        <v>2859.5</v>
      </c>
      <c r="E3469" s="28">
        <v>1.4000000000000004E-3</v>
      </c>
      <c r="F3469" s="28">
        <v>2870.3041092189051</v>
      </c>
    </row>
    <row r="3470" spans="1:6">
      <c r="A3470" s="20">
        <v>0.53370370370370368</v>
      </c>
      <c r="B3470" s="21">
        <v>2863</v>
      </c>
      <c r="C3470" s="16">
        <v>-1</v>
      </c>
      <c r="D3470" s="26">
        <v>2859.5</v>
      </c>
      <c r="E3470" s="28">
        <v>1.4000000000000004E-3</v>
      </c>
      <c r="F3470" s="28">
        <v>2870.2889834659986</v>
      </c>
    </row>
    <row r="3471" spans="1:6">
      <c r="A3471" s="20">
        <v>0.53372685185185187</v>
      </c>
      <c r="B3471" s="21">
        <v>2863</v>
      </c>
      <c r="C3471" s="16">
        <v>-1</v>
      </c>
      <c r="D3471" s="26">
        <v>2859.5</v>
      </c>
      <c r="E3471" s="28">
        <v>1.4000000000000004E-3</v>
      </c>
      <c r="F3471" s="28">
        <v>2870.2738788891461</v>
      </c>
    </row>
    <row r="3472" spans="1:6">
      <c r="A3472" s="20">
        <v>0.53374999999999995</v>
      </c>
      <c r="B3472" s="21">
        <v>2863</v>
      </c>
      <c r="C3472" s="16">
        <v>-1</v>
      </c>
      <c r="D3472" s="26">
        <v>2859.5</v>
      </c>
      <c r="E3472" s="28">
        <v>1.4000000000000004E-3</v>
      </c>
      <c r="F3472" s="28">
        <v>2870.2587954587011</v>
      </c>
    </row>
    <row r="3473" spans="1:6">
      <c r="A3473" s="20">
        <v>0.53380787037037036</v>
      </c>
      <c r="B3473" s="21">
        <v>2863</v>
      </c>
      <c r="C3473" s="16">
        <v>-1</v>
      </c>
      <c r="D3473" s="26">
        <v>2859.5</v>
      </c>
      <c r="E3473" s="28">
        <v>1.4000000000000004E-3</v>
      </c>
      <c r="F3473" s="28">
        <v>2870.2437331450587</v>
      </c>
    </row>
    <row r="3474" spans="1:6">
      <c r="A3474" s="20">
        <v>0.53383101851851855</v>
      </c>
      <c r="B3474" s="21">
        <v>2863.5</v>
      </c>
      <c r="C3474" s="16">
        <v>-1</v>
      </c>
      <c r="D3474" s="26">
        <v>2859.5</v>
      </c>
      <c r="E3474" s="28">
        <v>1.4000000000000004E-3</v>
      </c>
      <c r="F3474" s="28">
        <v>2870.2286919186558</v>
      </c>
    </row>
    <row r="3475" spans="1:6">
      <c r="A3475" s="20">
        <v>0.53388888888888886</v>
      </c>
      <c r="B3475" s="21">
        <v>2863.5</v>
      </c>
      <c r="C3475" s="16">
        <v>-1</v>
      </c>
      <c r="D3475" s="26">
        <v>2859.5</v>
      </c>
      <c r="E3475" s="28">
        <v>1.4000000000000004E-3</v>
      </c>
      <c r="F3475" s="28">
        <v>2870.2136717499698</v>
      </c>
    </row>
    <row r="3476" spans="1:6">
      <c r="A3476" s="20">
        <v>0.53393518518518523</v>
      </c>
      <c r="B3476" s="21">
        <v>2864</v>
      </c>
      <c r="C3476" s="16">
        <v>-1</v>
      </c>
      <c r="D3476" s="26">
        <v>2859.5</v>
      </c>
      <c r="E3476" s="28">
        <v>1.4000000000000004E-3</v>
      </c>
      <c r="F3476" s="28">
        <v>2870.1986726095197</v>
      </c>
    </row>
    <row r="3477" spans="1:6">
      <c r="A3477" s="20">
        <v>0.53400462962962958</v>
      </c>
      <c r="B3477" s="21">
        <v>2864</v>
      </c>
      <c r="C3477" s="16">
        <v>-1</v>
      </c>
      <c r="D3477" s="26">
        <v>2859.5</v>
      </c>
      <c r="E3477" s="28">
        <v>1.4000000000000004E-3</v>
      </c>
      <c r="F3477" s="28">
        <v>2870.1836944678662</v>
      </c>
    </row>
    <row r="3478" spans="1:6">
      <c r="A3478" s="20">
        <v>0.53403935185185181</v>
      </c>
      <c r="B3478" s="21">
        <v>2863.5</v>
      </c>
      <c r="C3478" s="16">
        <v>-1</v>
      </c>
      <c r="D3478" s="26">
        <v>2859.5</v>
      </c>
      <c r="E3478" s="28">
        <v>1.4000000000000004E-3</v>
      </c>
      <c r="F3478" s="28">
        <v>2870.1687372956112</v>
      </c>
    </row>
    <row r="3479" spans="1:6">
      <c r="A3479" s="20">
        <v>0.53405092592592596</v>
      </c>
      <c r="B3479" s="21">
        <v>2863.5</v>
      </c>
      <c r="C3479" s="16">
        <v>-1</v>
      </c>
      <c r="D3479" s="26">
        <v>2859.5</v>
      </c>
      <c r="E3479" s="28">
        <v>1.4000000000000004E-3</v>
      </c>
      <c r="F3479" s="28">
        <v>2870.1538010633972</v>
      </c>
    </row>
    <row r="3480" spans="1:6">
      <c r="A3480" s="20">
        <v>0.5340625</v>
      </c>
      <c r="B3480" s="21">
        <v>2863.5</v>
      </c>
      <c r="C3480" s="16">
        <v>-1</v>
      </c>
      <c r="D3480" s="26">
        <v>2859.5</v>
      </c>
      <c r="E3480" s="28">
        <v>1.4000000000000004E-3</v>
      </c>
      <c r="F3480" s="28">
        <v>2870.1388857419083</v>
      </c>
    </row>
    <row r="3481" spans="1:6">
      <c r="A3481" s="20">
        <v>0.53409722222222222</v>
      </c>
      <c r="B3481" s="21">
        <v>2863.5</v>
      </c>
      <c r="C3481" s="16">
        <v>-1</v>
      </c>
      <c r="D3481" s="26">
        <v>2859.5</v>
      </c>
      <c r="E3481" s="28">
        <v>1.4000000000000004E-3</v>
      </c>
      <c r="F3481" s="28">
        <v>2870.1239913018699</v>
      </c>
    </row>
    <row r="3482" spans="1:6">
      <c r="A3482" s="20">
        <v>0.53415509259259264</v>
      </c>
      <c r="B3482" s="21">
        <v>2863.5</v>
      </c>
      <c r="C3482" s="16">
        <v>-1</v>
      </c>
      <c r="D3482" s="26">
        <v>2859.5</v>
      </c>
      <c r="E3482" s="28">
        <v>1.4000000000000004E-3</v>
      </c>
      <c r="F3482" s="28">
        <v>2870.1091177140474</v>
      </c>
    </row>
    <row r="3483" spans="1:6">
      <c r="A3483" s="20">
        <v>0.53416666666666668</v>
      </c>
      <c r="B3483" s="21">
        <v>2863.5</v>
      </c>
      <c r="C3483" s="16">
        <v>-1</v>
      </c>
      <c r="D3483" s="26">
        <v>2859.5</v>
      </c>
      <c r="E3483" s="28">
        <v>1.4000000000000004E-3</v>
      </c>
      <c r="F3483" s="28">
        <v>2870.0942649492476</v>
      </c>
    </row>
    <row r="3484" spans="1:6">
      <c r="A3484" s="20">
        <v>0.53418981481481487</v>
      </c>
      <c r="B3484" s="21">
        <v>2863</v>
      </c>
      <c r="C3484" s="16">
        <v>-1</v>
      </c>
      <c r="D3484" s="26">
        <v>2859.5</v>
      </c>
      <c r="E3484" s="28">
        <v>1.4000000000000004E-3</v>
      </c>
      <c r="F3484" s="28">
        <v>2870.0794329783189</v>
      </c>
    </row>
    <row r="3485" spans="1:6">
      <c r="A3485" s="20">
        <v>0.53420138888888891</v>
      </c>
      <c r="B3485" s="21">
        <v>2862.5</v>
      </c>
      <c r="C3485" s="16">
        <v>-1</v>
      </c>
      <c r="D3485" s="26">
        <v>2859.5</v>
      </c>
      <c r="E3485" s="28">
        <v>1.4000000000000004E-3</v>
      </c>
      <c r="F3485" s="28">
        <v>2870.0646217721492</v>
      </c>
    </row>
    <row r="3486" spans="1:6">
      <c r="A3486" s="20">
        <v>0.5342824074074074</v>
      </c>
      <c r="B3486" s="21">
        <v>2863</v>
      </c>
      <c r="C3486" s="16">
        <v>-1</v>
      </c>
      <c r="D3486" s="26">
        <v>2859.5</v>
      </c>
      <c r="E3486" s="28">
        <v>1.4000000000000004E-3</v>
      </c>
      <c r="F3486" s="28">
        <v>2870.0498313016683</v>
      </c>
    </row>
    <row r="3487" spans="1:6">
      <c r="A3487" s="20">
        <v>0.53435185185185186</v>
      </c>
      <c r="B3487" s="21">
        <v>2863</v>
      </c>
      <c r="C3487" s="16">
        <v>-1</v>
      </c>
      <c r="D3487" s="26">
        <v>2859.5</v>
      </c>
      <c r="E3487" s="28">
        <v>1.4000000000000004E-3</v>
      </c>
      <c r="F3487" s="28">
        <v>2870.0350615378461</v>
      </c>
    </row>
    <row r="3488" spans="1:6">
      <c r="A3488" s="20">
        <v>0.53437500000000004</v>
      </c>
      <c r="B3488" s="21">
        <v>2863.5</v>
      </c>
      <c r="C3488" s="16">
        <v>-1</v>
      </c>
      <c r="D3488" s="26">
        <v>2859.5</v>
      </c>
      <c r="E3488" s="28">
        <v>1.4000000000000004E-3</v>
      </c>
      <c r="F3488" s="28">
        <v>2870.0203124516929</v>
      </c>
    </row>
    <row r="3489" spans="1:6">
      <c r="A3489" s="20">
        <v>0.53443287037037035</v>
      </c>
      <c r="B3489" s="21">
        <v>2863.5</v>
      </c>
      <c r="C3489" s="16">
        <v>-1</v>
      </c>
      <c r="D3489" s="26">
        <v>2859.5</v>
      </c>
      <c r="E3489" s="28">
        <v>1.4000000000000004E-3</v>
      </c>
      <c r="F3489" s="28">
        <v>2870.0055840142604</v>
      </c>
    </row>
    <row r="3490" spans="1:6">
      <c r="A3490" s="20">
        <v>0.53453703703703703</v>
      </c>
      <c r="B3490" s="21">
        <v>2864</v>
      </c>
      <c r="C3490" s="16">
        <v>-1</v>
      </c>
      <c r="D3490" s="26">
        <v>2859.5</v>
      </c>
      <c r="E3490" s="28">
        <v>1.4000000000000004E-3</v>
      </c>
      <c r="F3490" s="28">
        <v>2869.9908761966403</v>
      </c>
    </row>
    <row r="3491" spans="1:6">
      <c r="A3491" s="20">
        <v>0.53461805555555553</v>
      </c>
      <c r="B3491" s="21">
        <v>2863.5</v>
      </c>
      <c r="C3491" s="16">
        <v>-1</v>
      </c>
      <c r="D3491" s="26">
        <v>2859.5</v>
      </c>
      <c r="E3491" s="28">
        <v>1.4000000000000004E-3</v>
      </c>
      <c r="F3491" s="28">
        <v>2869.9761889699648</v>
      </c>
    </row>
    <row r="3492" spans="1:6">
      <c r="A3492" s="20">
        <v>0.53465277777777775</v>
      </c>
      <c r="B3492" s="21">
        <v>2864</v>
      </c>
      <c r="C3492" s="16">
        <v>-1</v>
      </c>
      <c r="D3492" s="26">
        <v>2859.5</v>
      </c>
      <c r="E3492" s="28">
        <v>1.4000000000000004E-3</v>
      </c>
      <c r="F3492" s="28">
        <v>2869.961522305407</v>
      </c>
    </row>
    <row r="3493" spans="1:6">
      <c r="A3493" s="20">
        <v>0.53468749999999998</v>
      </c>
      <c r="B3493" s="21">
        <v>2864</v>
      </c>
      <c r="C3493" s="16">
        <v>-1</v>
      </c>
      <c r="D3493" s="26">
        <v>2859.5</v>
      </c>
      <c r="E3493" s="28">
        <v>1.4000000000000004E-3</v>
      </c>
      <c r="F3493" s="28">
        <v>2869.9468761741796</v>
      </c>
    </row>
    <row r="3494" spans="1:6">
      <c r="A3494" s="20">
        <v>0.53472222222222221</v>
      </c>
      <c r="B3494" s="21">
        <v>2863.5</v>
      </c>
      <c r="C3494" s="16">
        <v>-1</v>
      </c>
      <c r="D3494" s="26">
        <v>2859.5</v>
      </c>
      <c r="E3494" s="28">
        <v>1.4000000000000004E-3</v>
      </c>
      <c r="F3494" s="28">
        <v>2869.9322505475357</v>
      </c>
    </row>
    <row r="3495" spans="1:6">
      <c r="A3495" s="20">
        <v>0.53473379629629625</v>
      </c>
      <c r="B3495" s="21">
        <v>2864</v>
      </c>
      <c r="C3495" s="16">
        <v>-1</v>
      </c>
      <c r="D3495" s="26">
        <v>2859.5</v>
      </c>
      <c r="E3495" s="28">
        <v>1.4000000000000004E-3</v>
      </c>
      <c r="F3495" s="28">
        <v>2869.9176453967693</v>
      </c>
    </row>
    <row r="3496" spans="1:6">
      <c r="A3496" s="20">
        <v>0.53476851851851848</v>
      </c>
      <c r="B3496" s="21">
        <v>2864</v>
      </c>
      <c r="C3496" s="16">
        <v>-1</v>
      </c>
      <c r="D3496" s="26">
        <v>2859.5</v>
      </c>
      <c r="E3496" s="28">
        <v>1.4000000000000004E-3</v>
      </c>
      <c r="F3496" s="28">
        <v>2869.9030606932138</v>
      </c>
    </row>
    <row r="3497" spans="1:6">
      <c r="A3497" s="20">
        <v>0.53481481481481485</v>
      </c>
      <c r="B3497" s="21">
        <v>2864</v>
      </c>
      <c r="C3497" s="16">
        <v>-1</v>
      </c>
      <c r="D3497" s="26">
        <v>2859.5</v>
      </c>
      <c r="E3497" s="28">
        <v>1.4000000000000004E-3</v>
      </c>
      <c r="F3497" s="28">
        <v>2869.8884964082431</v>
      </c>
    </row>
    <row r="3498" spans="1:6">
      <c r="A3498" s="20">
        <v>0.53484953703703708</v>
      </c>
      <c r="B3498" s="21">
        <v>2864</v>
      </c>
      <c r="C3498" s="16">
        <v>-1</v>
      </c>
      <c r="D3498" s="26">
        <v>2859.5</v>
      </c>
      <c r="E3498" s="28">
        <v>1.4000000000000004E-3</v>
      </c>
      <c r="F3498" s="28">
        <v>2869.8739525132714</v>
      </c>
    </row>
    <row r="3499" spans="1:6">
      <c r="A3499" s="20">
        <v>0.53487268518518516</v>
      </c>
      <c r="B3499" s="21">
        <v>2864.5</v>
      </c>
      <c r="C3499" s="16">
        <v>-1</v>
      </c>
      <c r="D3499" s="26">
        <v>2859.5</v>
      </c>
      <c r="E3499" s="28">
        <v>1.4000000000000004E-3</v>
      </c>
      <c r="F3499" s="28">
        <v>2869.8594289797529</v>
      </c>
    </row>
    <row r="3500" spans="1:6">
      <c r="A3500" s="20">
        <v>0.53489583333333335</v>
      </c>
      <c r="B3500" s="21">
        <v>2864.5</v>
      </c>
      <c r="C3500" s="16">
        <v>-1</v>
      </c>
      <c r="D3500" s="26">
        <v>2859.5</v>
      </c>
      <c r="E3500" s="28">
        <v>1.4000000000000004E-3</v>
      </c>
      <c r="F3500" s="28">
        <v>2869.8449257791813</v>
      </c>
    </row>
    <row r="3501" spans="1:6">
      <c r="A3501" s="20">
        <v>0.53493055555555558</v>
      </c>
      <c r="B3501" s="21">
        <v>2865</v>
      </c>
      <c r="C3501" s="16">
        <v>-1</v>
      </c>
      <c r="D3501" s="26">
        <v>2859.5</v>
      </c>
      <c r="E3501" s="28">
        <v>1.4000000000000004E-3</v>
      </c>
      <c r="F3501" s="28">
        <v>2869.8304428830902</v>
      </c>
    </row>
    <row r="3502" spans="1:6">
      <c r="A3502" s="20">
        <v>0.53498842592592588</v>
      </c>
      <c r="B3502" s="21">
        <v>2865</v>
      </c>
      <c r="C3502" s="16">
        <v>-1</v>
      </c>
      <c r="D3502" s="26">
        <v>2859.5</v>
      </c>
      <c r="E3502" s="28">
        <v>1.4000000000000004E-3</v>
      </c>
      <c r="F3502" s="28">
        <v>2869.8159802630539</v>
      </c>
    </row>
    <row r="3503" spans="1:6">
      <c r="A3503" s="20">
        <v>0.53500000000000003</v>
      </c>
      <c r="B3503" s="21">
        <v>2865</v>
      </c>
      <c r="C3503" s="16">
        <v>-1</v>
      </c>
      <c r="D3503" s="26">
        <v>2859.5</v>
      </c>
      <c r="E3503" s="28">
        <v>1.4000000000000004E-3</v>
      </c>
      <c r="F3503" s="28">
        <v>2869.8015378906857</v>
      </c>
    </row>
    <row r="3504" spans="1:6">
      <c r="A3504" s="20">
        <v>0.53503472222222226</v>
      </c>
      <c r="B3504" s="21">
        <v>2864.5</v>
      </c>
      <c r="C3504" s="16">
        <v>-1</v>
      </c>
      <c r="D3504" s="26">
        <v>2859.5</v>
      </c>
      <c r="E3504" s="28">
        <v>1.4000000000000004E-3</v>
      </c>
      <c r="F3504" s="28">
        <v>2869.7871157376389</v>
      </c>
    </row>
    <row r="3505" spans="1:6">
      <c r="A3505" s="20">
        <v>0.5350462962962963</v>
      </c>
      <c r="B3505" s="21">
        <v>2865</v>
      </c>
      <c r="C3505" s="16">
        <v>-1</v>
      </c>
      <c r="D3505" s="26">
        <v>2859.5</v>
      </c>
      <c r="E3505" s="28">
        <v>1.4000000000000004E-3</v>
      </c>
      <c r="F3505" s="28">
        <v>2869.7727137756065</v>
      </c>
    </row>
    <row r="3506" spans="1:6">
      <c r="A3506" s="20">
        <v>0.53508101851851853</v>
      </c>
      <c r="B3506" s="21">
        <v>2865</v>
      </c>
      <c r="C3506" s="16">
        <v>-1</v>
      </c>
      <c r="D3506" s="26">
        <v>2859.5</v>
      </c>
      <c r="E3506" s="28">
        <v>1.4000000000000004E-3</v>
      </c>
      <c r="F3506" s="28">
        <v>2869.7583319763207</v>
      </c>
    </row>
    <row r="3507" spans="1:6">
      <c r="A3507" s="20">
        <v>0.53513888888888894</v>
      </c>
      <c r="B3507" s="21">
        <v>2865</v>
      </c>
      <c r="C3507" s="16">
        <v>-1</v>
      </c>
      <c r="D3507" s="26">
        <v>2859.5</v>
      </c>
      <c r="E3507" s="28">
        <v>1.4000000000000004E-3</v>
      </c>
      <c r="F3507" s="28">
        <v>2869.7439703115538</v>
      </c>
    </row>
    <row r="3508" spans="1:6">
      <c r="A3508" s="20">
        <v>0.53515046296296298</v>
      </c>
      <c r="B3508" s="21">
        <v>2865</v>
      </c>
      <c r="C3508" s="16">
        <v>-1</v>
      </c>
      <c r="D3508" s="26">
        <v>2859.5</v>
      </c>
      <c r="E3508" s="28">
        <v>1.4000000000000004E-3</v>
      </c>
      <c r="F3508" s="28">
        <v>2869.7296287531176</v>
      </c>
    </row>
    <row r="3509" spans="1:6">
      <c r="A3509" s="20">
        <v>0.53517361111111106</v>
      </c>
      <c r="B3509" s="21">
        <v>2865</v>
      </c>
      <c r="C3509" s="16">
        <v>-1</v>
      </c>
      <c r="D3509" s="26">
        <v>2859.5</v>
      </c>
      <c r="E3509" s="28">
        <v>1.4000000000000004E-3</v>
      </c>
      <c r="F3509" s="28">
        <v>2869.7153072728634</v>
      </c>
    </row>
    <row r="3510" spans="1:6">
      <c r="A3510" s="20">
        <v>0.53523148148148147</v>
      </c>
      <c r="B3510" s="21">
        <v>2865</v>
      </c>
      <c r="C3510" s="16">
        <v>-1</v>
      </c>
      <c r="D3510" s="26">
        <v>2859.5</v>
      </c>
      <c r="E3510" s="28">
        <v>1.4000000000000004E-3</v>
      </c>
      <c r="F3510" s="28">
        <v>2869.7010058426813</v>
      </c>
    </row>
    <row r="3511" spans="1:6">
      <c r="A3511" s="20">
        <v>0.53530092592592593</v>
      </c>
      <c r="B3511" s="21">
        <v>2865</v>
      </c>
      <c r="C3511" s="16">
        <v>-1</v>
      </c>
      <c r="D3511" s="26">
        <v>2859.5</v>
      </c>
      <c r="E3511" s="28">
        <v>1.4000000000000004E-3</v>
      </c>
      <c r="F3511" s="28">
        <v>2869.6867244345017</v>
      </c>
    </row>
    <row r="3512" spans="1:6">
      <c r="A3512" s="20">
        <v>0.53535879629629635</v>
      </c>
      <c r="B3512" s="21">
        <v>2864.5</v>
      </c>
      <c r="C3512" s="16">
        <v>-1</v>
      </c>
      <c r="D3512" s="26">
        <v>2859.5</v>
      </c>
      <c r="E3512" s="28">
        <v>1.4000000000000004E-3</v>
      </c>
      <c r="F3512" s="28">
        <v>2869.6724630202934</v>
      </c>
    </row>
    <row r="3513" spans="1:6">
      <c r="A3513" s="20">
        <v>0.53538194444444442</v>
      </c>
      <c r="B3513" s="21">
        <v>2865</v>
      </c>
      <c r="C3513" s="16">
        <v>-1</v>
      </c>
      <c r="D3513" s="26">
        <v>2859.5</v>
      </c>
      <c r="E3513" s="28">
        <v>1.4000000000000004E-3</v>
      </c>
      <c r="F3513" s="28">
        <v>2869.658221572065</v>
      </c>
    </row>
    <row r="3514" spans="1:6">
      <c r="A3514" s="20">
        <v>0.53540509259259261</v>
      </c>
      <c r="B3514" s="21">
        <v>2865</v>
      </c>
      <c r="C3514" s="16">
        <v>-1</v>
      </c>
      <c r="D3514" s="26">
        <v>2859.5</v>
      </c>
      <c r="E3514" s="28">
        <v>1.4000000000000004E-3</v>
      </c>
      <c r="F3514" s="28">
        <v>2869.6440000618641</v>
      </c>
    </row>
    <row r="3515" spans="1:6">
      <c r="A3515" s="20">
        <v>0.53546296296296292</v>
      </c>
      <c r="B3515" s="21">
        <v>2865</v>
      </c>
      <c r="C3515" s="16">
        <v>-1</v>
      </c>
      <c r="D3515" s="26">
        <v>2859.5</v>
      </c>
      <c r="E3515" s="28">
        <v>1.4000000000000004E-3</v>
      </c>
      <c r="F3515" s="28">
        <v>2869.6297984617772</v>
      </c>
    </row>
    <row r="3516" spans="1:6">
      <c r="A3516" s="20">
        <v>0.5355092592592593</v>
      </c>
      <c r="B3516" s="21">
        <v>2864.5</v>
      </c>
      <c r="C3516" s="16">
        <v>-1</v>
      </c>
      <c r="D3516" s="26">
        <v>2859.5</v>
      </c>
      <c r="E3516" s="28">
        <v>1.4000000000000004E-3</v>
      </c>
      <c r="F3516" s="28">
        <v>2869.6156167439308</v>
      </c>
    </row>
    <row r="3517" spans="1:6">
      <c r="A3517" s="20">
        <v>0.5355671296296296</v>
      </c>
      <c r="B3517" s="21">
        <v>2864.5</v>
      </c>
      <c r="C3517" s="16">
        <v>-1</v>
      </c>
      <c r="D3517" s="26">
        <v>2859.5</v>
      </c>
      <c r="E3517" s="28">
        <v>1.4000000000000004E-3</v>
      </c>
      <c r="F3517" s="28">
        <v>2869.6014548804892</v>
      </c>
    </row>
    <row r="3518" spans="1:6">
      <c r="A3518" s="20">
        <v>0.53568287037037032</v>
      </c>
      <c r="B3518" s="21">
        <v>2864.5</v>
      </c>
      <c r="C3518" s="16">
        <v>-1</v>
      </c>
      <c r="D3518" s="26">
        <v>2859.5</v>
      </c>
      <c r="E3518" s="28">
        <v>1.4000000000000004E-3</v>
      </c>
      <c r="F3518" s="28">
        <v>2869.5873128436565</v>
      </c>
    </row>
    <row r="3519" spans="1:6">
      <c r="A3519" s="20">
        <v>0.53576388888888893</v>
      </c>
      <c r="B3519" s="21">
        <v>2865</v>
      </c>
      <c r="C3519" s="16">
        <v>-1</v>
      </c>
      <c r="D3519" s="26">
        <v>2859.5</v>
      </c>
      <c r="E3519" s="28">
        <v>1.4000000000000004E-3</v>
      </c>
      <c r="F3519" s="28">
        <v>2869.5731906056753</v>
      </c>
    </row>
    <row r="3520" spans="1:6">
      <c r="A3520" s="20">
        <v>0.53585648148148146</v>
      </c>
      <c r="B3520" s="21">
        <v>2865</v>
      </c>
      <c r="C3520" s="16">
        <v>-1</v>
      </c>
      <c r="D3520" s="26">
        <v>2859.5</v>
      </c>
      <c r="E3520" s="28">
        <v>1.4000000000000004E-3</v>
      </c>
      <c r="F3520" s="28">
        <v>2869.5590881388275</v>
      </c>
    </row>
    <row r="3521" spans="1:6">
      <c r="A3521" s="20">
        <v>0.53591435185185188</v>
      </c>
      <c r="B3521" s="21">
        <v>2865</v>
      </c>
      <c r="C3521" s="16">
        <v>-1</v>
      </c>
      <c r="D3521" s="26">
        <v>2859.5</v>
      </c>
      <c r="E3521" s="28">
        <v>1.4000000000000004E-3</v>
      </c>
      <c r="F3521" s="28">
        <v>2869.545005415433</v>
      </c>
    </row>
    <row r="3522" spans="1:6">
      <c r="A3522" s="20">
        <v>0.53593749999999996</v>
      </c>
      <c r="B3522" s="21">
        <v>2865</v>
      </c>
      <c r="C3522" s="16">
        <v>-1</v>
      </c>
      <c r="D3522" s="26">
        <v>2859.5</v>
      </c>
      <c r="E3522" s="28">
        <v>1.4000000000000004E-3</v>
      </c>
      <c r="F3522" s="28">
        <v>2869.5309424078514</v>
      </c>
    </row>
    <row r="3523" spans="1:6">
      <c r="A3523" s="20">
        <v>0.53594907407407411</v>
      </c>
      <c r="B3523" s="21">
        <v>2865</v>
      </c>
      <c r="C3523" s="16">
        <v>-1</v>
      </c>
      <c r="D3523" s="26">
        <v>2859.5</v>
      </c>
      <c r="E3523" s="28">
        <v>1.4000000000000004E-3</v>
      </c>
      <c r="F3523" s="28">
        <v>2869.5168990884804</v>
      </c>
    </row>
    <row r="3524" spans="1:6">
      <c r="A3524" s="20">
        <v>0.53600694444444441</v>
      </c>
      <c r="B3524" s="21">
        <v>2865</v>
      </c>
      <c r="C3524" s="16">
        <v>-1</v>
      </c>
      <c r="D3524" s="26">
        <v>2859.5</v>
      </c>
      <c r="E3524" s="28">
        <v>1.4000000000000004E-3</v>
      </c>
      <c r="F3524" s="28">
        <v>2869.5028754297564</v>
      </c>
    </row>
    <row r="3525" spans="1:6">
      <c r="A3525" s="20">
        <v>0.5360300925925926</v>
      </c>
      <c r="B3525" s="21">
        <v>2865</v>
      </c>
      <c r="C3525" s="16">
        <v>-1</v>
      </c>
      <c r="D3525" s="26">
        <v>2859.5</v>
      </c>
      <c r="E3525" s="28">
        <v>1.4000000000000004E-3</v>
      </c>
      <c r="F3525" s="28">
        <v>2869.4888714041549</v>
      </c>
    </row>
    <row r="3526" spans="1:6">
      <c r="A3526" s="20">
        <v>0.53604166666666664</v>
      </c>
      <c r="B3526" s="21">
        <v>2865</v>
      </c>
      <c r="C3526" s="16">
        <v>-1</v>
      </c>
      <c r="D3526" s="26">
        <v>2859.5</v>
      </c>
      <c r="E3526" s="28">
        <v>1.4000000000000004E-3</v>
      </c>
      <c r="F3526" s="28">
        <v>2869.4748869841892</v>
      </c>
    </row>
    <row r="3527" spans="1:6">
      <c r="A3527" s="20">
        <v>0.53608796296296302</v>
      </c>
      <c r="B3527" s="21">
        <v>2865</v>
      </c>
      <c r="C3527" s="16">
        <v>-1</v>
      </c>
      <c r="D3527" s="26">
        <v>2859.5</v>
      </c>
      <c r="E3527" s="28">
        <v>1.4000000000000004E-3</v>
      </c>
      <c r="F3527" s="28">
        <v>2869.4609221424112</v>
      </c>
    </row>
    <row r="3528" spans="1:6">
      <c r="A3528" s="20">
        <v>0.53614583333333332</v>
      </c>
      <c r="B3528" s="21">
        <v>2865.5</v>
      </c>
      <c r="C3528" s="16">
        <v>-1</v>
      </c>
      <c r="D3528" s="26">
        <v>2859.5</v>
      </c>
      <c r="E3528" s="28">
        <v>1.4000000000000004E-3</v>
      </c>
      <c r="F3528" s="28">
        <v>2869.4469768514118</v>
      </c>
    </row>
    <row r="3529" spans="1:6">
      <c r="A3529" s="20">
        <v>0.53619212962962959</v>
      </c>
      <c r="B3529" s="21">
        <v>2865</v>
      </c>
      <c r="C3529" s="16">
        <v>-1</v>
      </c>
      <c r="D3529" s="26">
        <v>2859.5</v>
      </c>
      <c r="E3529" s="28">
        <v>1.4000000000000004E-3</v>
      </c>
      <c r="F3529" s="28">
        <v>2869.4330510838199</v>
      </c>
    </row>
    <row r="3530" spans="1:6">
      <c r="A3530" s="20">
        <v>0.53626157407407404</v>
      </c>
      <c r="B3530" s="21">
        <v>2865</v>
      </c>
      <c r="C3530" s="16">
        <v>-1</v>
      </c>
      <c r="D3530" s="26">
        <v>2859.5</v>
      </c>
      <c r="E3530" s="28">
        <v>1.4000000000000004E-3</v>
      </c>
      <c r="F3530" s="28">
        <v>2869.4191448123024</v>
      </c>
    </row>
    <row r="3531" spans="1:6">
      <c r="A3531" s="20">
        <v>0.53627314814814819</v>
      </c>
      <c r="B3531" s="21">
        <v>2865</v>
      </c>
      <c r="C3531" s="16">
        <v>-1</v>
      </c>
      <c r="D3531" s="26">
        <v>2859.5</v>
      </c>
      <c r="E3531" s="28">
        <v>1.4000000000000004E-3</v>
      </c>
      <c r="F3531" s="28">
        <v>2869.4052580095654</v>
      </c>
    </row>
    <row r="3532" spans="1:6">
      <c r="A3532" s="20">
        <v>0.53636574074074073</v>
      </c>
      <c r="B3532" s="21">
        <v>2865.5</v>
      </c>
      <c r="C3532" s="16">
        <v>-1</v>
      </c>
      <c r="D3532" s="26">
        <v>2859.5</v>
      </c>
      <c r="E3532" s="28">
        <v>1.4000000000000004E-3</v>
      </c>
      <c r="F3532" s="28">
        <v>2869.3913906483522</v>
      </c>
    </row>
    <row r="3533" spans="1:6">
      <c r="A3533" s="20">
        <v>0.53638888888888892</v>
      </c>
      <c r="B3533" s="21">
        <v>2865.5</v>
      </c>
      <c r="C3533" s="16">
        <v>-1</v>
      </c>
      <c r="D3533" s="26">
        <v>2859.5</v>
      </c>
      <c r="E3533" s="28">
        <v>1.4000000000000004E-3</v>
      </c>
      <c r="F3533" s="28">
        <v>2869.3775427014443</v>
      </c>
    </row>
    <row r="3534" spans="1:6">
      <c r="A3534" s="20">
        <v>0.53643518518518518</v>
      </c>
      <c r="B3534" s="21">
        <v>2865.5</v>
      </c>
      <c r="C3534" s="16">
        <v>-1</v>
      </c>
      <c r="D3534" s="26">
        <v>2859.5</v>
      </c>
      <c r="E3534" s="28">
        <v>1.4000000000000004E-3</v>
      </c>
      <c r="F3534" s="28">
        <v>2869.3637141416625</v>
      </c>
    </row>
    <row r="3535" spans="1:6">
      <c r="A3535" s="20">
        <v>0.53648148148148145</v>
      </c>
      <c r="B3535" s="21">
        <v>2865.5</v>
      </c>
      <c r="C3535" s="16">
        <v>-1</v>
      </c>
      <c r="D3535" s="26">
        <v>2859.5</v>
      </c>
      <c r="E3535" s="28">
        <v>1.4000000000000004E-3</v>
      </c>
      <c r="F3535" s="28">
        <v>2869.3499049418642</v>
      </c>
    </row>
    <row r="3536" spans="1:6">
      <c r="A3536" s="20">
        <v>0.53650462962962964</v>
      </c>
      <c r="B3536" s="21">
        <v>2865.5</v>
      </c>
      <c r="C3536" s="16">
        <v>-1</v>
      </c>
      <c r="D3536" s="26">
        <v>2859.5</v>
      </c>
      <c r="E3536" s="28">
        <v>1.4000000000000004E-3</v>
      </c>
      <c r="F3536" s="28">
        <v>2869.3361150749456</v>
      </c>
    </row>
    <row r="3537" spans="1:6">
      <c r="A3537" s="20">
        <v>0.53667824074074078</v>
      </c>
      <c r="B3537" s="21">
        <v>2865</v>
      </c>
      <c r="C3537" s="16">
        <v>-1</v>
      </c>
      <c r="D3537" s="26">
        <v>2859.5</v>
      </c>
      <c r="E3537" s="28">
        <v>1.4000000000000004E-3</v>
      </c>
      <c r="F3537" s="28">
        <v>2869.3223445138406</v>
      </c>
    </row>
    <row r="3538" spans="1:6">
      <c r="A3538" s="20">
        <v>0.53668981481481481</v>
      </c>
      <c r="B3538" s="21">
        <v>2865.5</v>
      </c>
      <c r="C3538" s="16">
        <v>-1</v>
      </c>
      <c r="D3538" s="26">
        <v>2859.5</v>
      </c>
      <c r="E3538" s="28">
        <v>1.4000000000000004E-3</v>
      </c>
      <c r="F3538" s="28">
        <v>2869.3085932315212</v>
      </c>
    </row>
    <row r="3539" spans="1:6">
      <c r="A3539" s="20">
        <v>0.536712962962963</v>
      </c>
      <c r="B3539" s="21">
        <v>2865</v>
      </c>
      <c r="C3539" s="16">
        <v>-1</v>
      </c>
      <c r="D3539" s="26">
        <v>2859.5</v>
      </c>
      <c r="E3539" s="28">
        <v>1.4000000000000004E-3</v>
      </c>
      <c r="F3539" s="28">
        <v>2869.2948612009968</v>
      </c>
    </row>
    <row r="3540" spans="1:6">
      <c r="A3540" s="20">
        <v>0.53674768518518523</v>
      </c>
      <c r="B3540" s="21">
        <v>2865.5</v>
      </c>
      <c r="C3540" s="16">
        <v>-1</v>
      </c>
      <c r="D3540" s="26">
        <v>2859.5</v>
      </c>
      <c r="E3540" s="28">
        <v>1.4000000000000004E-3</v>
      </c>
      <c r="F3540" s="28">
        <v>2869.2811483953155</v>
      </c>
    </row>
    <row r="3541" spans="1:6">
      <c r="A3541" s="20">
        <v>0.53677083333333331</v>
      </c>
      <c r="B3541" s="21">
        <v>2865.5</v>
      </c>
      <c r="C3541" s="16">
        <v>-1</v>
      </c>
      <c r="D3541" s="26">
        <v>2859.5</v>
      </c>
      <c r="E3541" s="28">
        <v>1.4000000000000004E-3</v>
      </c>
      <c r="F3541" s="28">
        <v>2869.2674547875622</v>
      </c>
    </row>
    <row r="3542" spans="1:6">
      <c r="A3542" s="20">
        <v>0.53680555555555554</v>
      </c>
      <c r="B3542" s="21">
        <v>2865.5</v>
      </c>
      <c r="C3542" s="16">
        <v>-1</v>
      </c>
      <c r="D3542" s="26">
        <v>2859.5</v>
      </c>
      <c r="E3542" s="28">
        <v>1.4000000000000004E-3</v>
      </c>
      <c r="F3542" s="28">
        <v>2869.2537803508594</v>
      </c>
    </row>
    <row r="3543" spans="1:6">
      <c r="A3543" s="20">
        <v>0.53682870370370372</v>
      </c>
      <c r="B3543" s="21">
        <v>2865.5</v>
      </c>
      <c r="C3543" s="16">
        <v>-1</v>
      </c>
      <c r="D3543" s="26">
        <v>2859.5</v>
      </c>
      <c r="E3543" s="28">
        <v>1.4000000000000004E-3</v>
      </c>
      <c r="F3543" s="28">
        <v>2869.240125058368</v>
      </c>
    </row>
    <row r="3544" spans="1:6">
      <c r="A3544" s="20">
        <v>0.53684027777777776</v>
      </c>
      <c r="B3544" s="21">
        <v>2865.5</v>
      </c>
      <c r="C3544" s="16">
        <v>-1</v>
      </c>
      <c r="D3544" s="26">
        <v>2859.5</v>
      </c>
      <c r="E3544" s="28">
        <v>1.4000000000000004E-3</v>
      </c>
      <c r="F3544" s="28">
        <v>2869.2264888832865</v>
      </c>
    </row>
    <row r="3545" spans="1:6">
      <c r="A3545" s="20">
        <v>0.5368518518518518</v>
      </c>
      <c r="B3545" s="21">
        <v>2865.5</v>
      </c>
      <c r="C3545" s="16">
        <v>-1</v>
      </c>
      <c r="D3545" s="26">
        <v>2859.5</v>
      </c>
      <c r="E3545" s="28">
        <v>1.4000000000000004E-3</v>
      </c>
      <c r="F3545" s="28">
        <v>2869.2128717988498</v>
      </c>
    </row>
    <row r="3546" spans="1:6">
      <c r="A3546" s="20">
        <v>0.53688657407407403</v>
      </c>
      <c r="B3546" s="21">
        <v>2865.5</v>
      </c>
      <c r="C3546" s="16">
        <v>-1</v>
      </c>
      <c r="D3546" s="26">
        <v>2859.5</v>
      </c>
      <c r="E3546" s="28">
        <v>1.4000000000000004E-3</v>
      </c>
      <c r="F3546" s="28">
        <v>2869.1992737783316</v>
      </c>
    </row>
    <row r="3547" spans="1:6">
      <c r="A3547" s="20">
        <v>0.53690972222222222</v>
      </c>
      <c r="B3547" s="21">
        <v>2865.5</v>
      </c>
      <c r="C3547" s="16">
        <v>-1</v>
      </c>
      <c r="D3547" s="26">
        <v>2859.5</v>
      </c>
      <c r="E3547" s="28">
        <v>1.4000000000000004E-3</v>
      </c>
      <c r="F3547" s="28">
        <v>2869.1856947950419</v>
      </c>
    </row>
    <row r="3548" spans="1:6">
      <c r="A3548" s="20">
        <v>0.53694444444444445</v>
      </c>
      <c r="B3548" s="21">
        <v>2865.5</v>
      </c>
      <c r="C3548" s="16">
        <v>-1</v>
      </c>
      <c r="D3548" s="26">
        <v>2859.5</v>
      </c>
      <c r="E3548" s="28">
        <v>1.4000000000000004E-3</v>
      </c>
      <c r="F3548" s="28">
        <v>2869.1721348223286</v>
      </c>
    </row>
    <row r="3549" spans="1:6">
      <c r="A3549" s="20">
        <v>0.53697916666666667</v>
      </c>
      <c r="B3549" s="21">
        <v>2865</v>
      </c>
      <c r="C3549" s="16">
        <v>-1</v>
      </c>
      <c r="D3549" s="26">
        <v>2859.5</v>
      </c>
      <c r="E3549" s="28">
        <v>1.4000000000000004E-3</v>
      </c>
      <c r="F3549" s="28">
        <v>2869.1585938335775</v>
      </c>
    </row>
    <row r="3550" spans="1:6">
      <c r="A3550" s="20">
        <v>0.53699074074074071</v>
      </c>
      <c r="B3550" s="21">
        <v>2865</v>
      </c>
      <c r="C3550" s="16">
        <v>-1</v>
      </c>
      <c r="D3550" s="26">
        <v>2859.5</v>
      </c>
      <c r="E3550" s="28">
        <v>1.4000000000000004E-3</v>
      </c>
      <c r="F3550" s="28">
        <v>2869.1450718022106</v>
      </c>
    </row>
    <row r="3551" spans="1:6">
      <c r="A3551" s="20">
        <v>0.53704861111111113</v>
      </c>
      <c r="B3551" s="21">
        <v>2865.5</v>
      </c>
      <c r="C3551" s="16">
        <v>-1</v>
      </c>
      <c r="D3551" s="26">
        <v>2859.5</v>
      </c>
      <c r="E3551" s="28">
        <v>1.4000000000000004E-3</v>
      </c>
      <c r="F3551" s="28">
        <v>2869.1315687016877</v>
      </c>
    </row>
    <row r="3552" spans="1:6">
      <c r="A3552" s="20">
        <v>0.53707175925925921</v>
      </c>
      <c r="B3552" s="21">
        <v>2865</v>
      </c>
      <c r="C3552" s="16">
        <v>-1</v>
      </c>
      <c r="D3552" s="26">
        <v>2859.5</v>
      </c>
      <c r="E3552" s="28">
        <v>1.4000000000000004E-3</v>
      </c>
      <c r="F3552" s="28">
        <v>2869.1180845055055</v>
      </c>
    </row>
    <row r="3553" spans="1:6">
      <c r="A3553" s="20">
        <v>0.53708333333333336</v>
      </c>
      <c r="B3553" s="21">
        <v>2865.5</v>
      </c>
      <c r="C3553" s="16">
        <v>-1</v>
      </c>
      <c r="D3553" s="26">
        <v>2859.5</v>
      </c>
      <c r="E3553" s="28">
        <v>1.4000000000000004E-3</v>
      </c>
      <c r="F3553" s="28">
        <v>2869.1046191871978</v>
      </c>
    </row>
    <row r="3554" spans="1:6">
      <c r="A3554" s="20">
        <v>0.53714120370370366</v>
      </c>
      <c r="B3554" s="21">
        <v>2865.5</v>
      </c>
      <c r="C3554" s="16">
        <v>-1</v>
      </c>
      <c r="D3554" s="26">
        <v>2859.5</v>
      </c>
      <c r="E3554" s="28">
        <v>1.4000000000000004E-3</v>
      </c>
      <c r="F3554" s="28">
        <v>2869.0911727203356</v>
      </c>
    </row>
    <row r="3555" spans="1:6">
      <c r="A3555" s="20">
        <v>0.53715277777777781</v>
      </c>
      <c r="B3555" s="21">
        <v>2865</v>
      </c>
      <c r="C3555" s="16">
        <v>-1</v>
      </c>
      <c r="D3555" s="26">
        <v>2859.5</v>
      </c>
      <c r="E3555" s="28">
        <v>1.4000000000000004E-3</v>
      </c>
      <c r="F3555" s="28">
        <v>2869.0777450785272</v>
      </c>
    </row>
    <row r="3556" spans="1:6">
      <c r="A3556" s="20">
        <v>0.53721064814814812</v>
      </c>
      <c r="B3556" s="21">
        <v>2865.5</v>
      </c>
      <c r="C3556" s="16">
        <v>-1</v>
      </c>
      <c r="D3556" s="26">
        <v>2859.5</v>
      </c>
      <c r="E3556" s="28">
        <v>1.4000000000000004E-3</v>
      </c>
      <c r="F3556" s="28">
        <v>2869.0643362354172</v>
      </c>
    </row>
    <row r="3557" spans="1:6">
      <c r="A3557" s="20">
        <v>0.53726851851851853</v>
      </c>
      <c r="B3557" s="21">
        <v>2865.5</v>
      </c>
      <c r="C3557" s="16">
        <v>-1</v>
      </c>
      <c r="D3557" s="26">
        <v>2859.5</v>
      </c>
      <c r="E3557" s="28">
        <v>1.4000000000000004E-3</v>
      </c>
      <c r="F3557" s="28">
        <v>2869.0509461646875</v>
      </c>
    </row>
    <row r="3558" spans="1:6">
      <c r="A3558" s="20">
        <v>0.5373148148148148</v>
      </c>
      <c r="B3558" s="21">
        <v>2865.5</v>
      </c>
      <c r="C3558" s="16">
        <v>-1</v>
      </c>
      <c r="D3558" s="26">
        <v>2859.5</v>
      </c>
      <c r="E3558" s="28">
        <v>1.4000000000000004E-3</v>
      </c>
      <c r="F3558" s="28">
        <v>2869.037574840057</v>
      </c>
    </row>
    <row r="3559" spans="1:6">
      <c r="A3559" s="20">
        <v>0.53738425925925926</v>
      </c>
      <c r="B3559" s="21">
        <v>2865.5</v>
      </c>
      <c r="C3559" s="16">
        <v>-1</v>
      </c>
      <c r="D3559" s="26">
        <v>2859.5</v>
      </c>
      <c r="E3559" s="28">
        <v>1.4000000000000004E-3</v>
      </c>
      <c r="F3559" s="28">
        <v>2869.0242222352808</v>
      </c>
    </row>
    <row r="3560" spans="1:6">
      <c r="A3560" s="20">
        <v>0.53744212962962967</v>
      </c>
      <c r="B3560" s="21">
        <v>2865.5</v>
      </c>
      <c r="C3560" s="16">
        <v>-1</v>
      </c>
      <c r="D3560" s="26">
        <v>2859.5</v>
      </c>
      <c r="E3560" s="28">
        <v>1.4000000000000004E-3</v>
      </c>
      <c r="F3560" s="28">
        <v>2869.0108883241514</v>
      </c>
    </row>
    <row r="3561" spans="1:6">
      <c r="A3561" s="20">
        <v>0.5374768518518519</v>
      </c>
      <c r="B3561" s="21">
        <v>2865.5</v>
      </c>
      <c r="C3561" s="16">
        <v>-1</v>
      </c>
      <c r="D3561" s="26">
        <v>2859.5</v>
      </c>
      <c r="E3561" s="28">
        <v>1.4000000000000004E-3</v>
      </c>
      <c r="F3561" s="28">
        <v>2868.9975730804977</v>
      </c>
    </row>
    <row r="3562" spans="1:6">
      <c r="A3562" s="20">
        <v>0.53751157407407413</v>
      </c>
      <c r="B3562" s="21">
        <v>2865.5</v>
      </c>
      <c r="C3562" s="16">
        <v>-1</v>
      </c>
      <c r="D3562" s="26">
        <v>2859.5</v>
      </c>
      <c r="E3562" s="28">
        <v>1.4000000000000004E-3</v>
      </c>
      <c r="F3562" s="28">
        <v>2868.9842764781852</v>
      </c>
    </row>
    <row r="3563" spans="1:6">
      <c r="A3563" s="20">
        <v>0.53754629629629624</v>
      </c>
      <c r="B3563" s="21">
        <v>2865.5</v>
      </c>
      <c r="C3563" s="16">
        <v>-1</v>
      </c>
      <c r="D3563" s="26">
        <v>2859.5</v>
      </c>
      <c r="E3563" s="28">
        <v>1.4000000000000004E-3</v>
      </c>
      <c r="F3563" s="28">
        <v>2868.9709984911156</v>
      </c>
    </row>
    <row r="3564" spans="1:6">
      <c r="A3564" s="20">
        <v>0.53758101851851847</v>
      </c>
      <c r="B3564" s="21">
        <v>2865</v>
      </c>
      <c r="C3564" s="16">
        <v>-1</v>
      </c>
      <c r="D3564" s="26">
        <v>2859.5</v>
      </c>
      <c r="E3564" s="28">
        <v>1.4000000000000004E-3</v>
      </c>
      <c r="F3564" s="28">
        <v>2868.9577390932282</v>
      </c>
    </row>
    <row r="3565" spans="1:6">
      <c r="A3565" s="20">
        <v>0.53763888888888889</v>
      </c>
      <c r="B3565" s="21">
        <v>2865</v>
      </c>
      <c r="C3565" s="16">
        <v>-1</v>
      </c>
      <c r="D3565" s="26">
        <v>2859.5</v>
      </c>
      <c r="E3565" s="28">
        <v>1.4000000000000004E-3</v>
      </c>
      <c r="F3565" s="28">
        <v>2868.9444982584978</v>
      </c>
    </row>
    <row r="3566" spans="1:6">
      <c r="A3566" s="20">
        <v>0.53768518518518515</v>
      </c>
      <c r="B3566" s="21">
        <v>2865</v>
      </c>
      <c r="C3566" s="16">
        <v>-1</v>
      </c>
      <c r="D3566" s="26">
        <v>2859.5</v>
      </c>
      <c r="E3566" s="28">
        <v>1.4000000000000004E-3</v>
      </c>
      <c r="F3566" s="28">
        <v>2868.9312759609361</v>
      </c>
    </row>
    <row r="3567" spans="1:6">
      <c r="A3567" s="20">
        <v>0.53770833333333334</v>
      </c>
      <c r="B3567" s="21">
        <v>2866</v>
      </c>
      <c r="C3567" s="16">
        <v>-1</v>
      </c>
      <c r="D3567" s="26">
        <v>2859.5</v>
      </c>
      <c r="E3567" s="28">
        <v>1.4000000000000004E-3</v>
      </c>
      <c r="F3567" s="28">
        <v>2868.9180721745906</v>
      </c>
    </row>
    <row r="3568" spans="1:6">
      <c r="A3568" s="20">
        <v>0.53775462962962961</v>
      </c>
      <c r="B3568" s="21">
        <v>2865.5</v>
      </c>
      <c r="C3568" s="16">
        <v>-1</v>
      </c>
      <c r="D3568" s="26">
        <v>2859.5</v>
      </c>
      <c r="E3568" s="28">
        <v>1.4000000000000004E-3</v>
      </c>
      <c r="F3568" s="28">
        <v>2868.9048868735463</v>
      </c>
    </row>
    <row r="3569" spans="1:6">
      <c r="A3569" s="20">
        <v>0.53780092592592588</v>
      </c>
      <c r="B3569" s="21">
        <v>2865.5</v>
      </c>
      <c r="C3569" s="16">
        <v>-1</v>
      </c>
      <c r="D3569" s="26">
        <v>2859.5</v>
      </c>
      <c r="E3569" s="28">
        <v>1.4000000000000004E-3</v>
      </c>
      <c r="F3569" s="28">
        <v>2868.8917200319233</v>
      </c>
    </row>
    <row r="3570" spans="1:6">
      <c r="A3570" s="20">
        <v>0.53782407407407407</v>
      </c>
      <c r="B3570" s="21">
        <v>2865.5</v>
      </c>
      <c r="C3570" s="16">
        <v>-1</v>
      </c>
      <c r="D3570" s="26">
        <v>2859.5</v>
      </c>
      <c r="E3570" s="28">
        <v>1.4000000000000004E-3</v>
      </c>
      <c r="F3570" s="28">
        <v>2868.8785716238785</v>
      </c>
    </row>
    <row r="3571" spans="1:6">
      <c r="A3571" s="20">
        <v>0.53785879629629629</v>
      </c>
      <c r="B3571" s="21">
        <v>2865.5</v>
      </c>
      <c r="C3571" s="16">
        <v>-1</v>
      </c>
      <c r="D3571" s="26">
        <v>2859.5</v>
      </c>
      <c r="E3571" s="28">
        <v>1.4000000000000004E-3</v>
      </c>
      <c r="F3571" s="28">
        <v>2868.865441623605</v>
      </c>
    </row>
    <row r="3572" spans="1:6">
      <c r="A3572" s="20">
        <v>0.53788194444444448</v>
      </c>
      <c r="B3572" s="21">
        <v>2865</v>
      </c>
      <c r="C3572" s="16">
        <v>-1</v>
      </c>
      <c r="D3572" s="26">
        <v>2859.5</v>
      </c>
      <c r="E3572" s="28">
        <v>1.4000000000000004E-3</v>
      </c>
      <c r="F3572" s="28">
        <v>2868.8523300053321</v>
      </c>
    </row>
    <row r="3573" spans="1:6">
      <c r="A3573" s="20">
        <v>0.53790509259259256</v>
      </c>
      <c r="B3573" s="21">
        <v>2864.5</v>
      </c>
      <c r="C3573" s="16">
        <v>-1</v>
      </c>
      <c r="D3573" s="26">
        <v>2859.5</v>
      </c>
      <c r="E3573" s="28">
        <v>1.4000000000000004E-3</v>
      </c>
      <c r="F3573" s="28">
        <v>2868.8392367433248</v>
      </c>
    </row>
    <row r="3574" spans="1:6">
      <c r="A3574" s="20">
        <v>0.53795138888888894</v>
      </c>
      <c r="B3574" s="21">
        <v>2864.5</v>
      </c>
      <c r="C3574" s="16">
        <v>-1</v>
      </c>
      <c r="D3574" s="26">
        <v>2859.5</v>
      </c>
      <c r="E3574" s="28">
        <v>1.4000000000000004E-3</v>
      </c>
      <c r="F3574" s="28">
        <v>2868.826161811884</v>
      </c>
    </row>
    <row r="3575" spans="1:6">
      <c r="A3575" s="20">
        <v>0.53797453703703701</v>
      </c>
      <c r="B3575" s="21">
        <v>2864</v>
      </c>
      <c r="C3575" s="16">
        <v>-1</v>
      </c>
      <c r="D3575" s="26">
        <v>2859.5</v>
      </c>
      <c r="E3575" s="28">
        <v>1.4000000000000004E-3</v>
      </c>
      <c r="F3575" s="28">
        <v>2868.8131051853475</v>
      </c>
    </row>
    <row r="3576" spans="1:6">
      <c r="A3576" s="20">
        <v>0.53798611111111116</v>
      </c>
      <c r="B3576" s="21">
        <v>2864.5</v>
      </c>
      <c r="C3576" s="16">
        <v>-1</v>
      </c>
      <c r="D3576" s="26">
        <v>2859.5</v>
      </c>
      <c r="E3576" s="28">
        <v>1.4000000000000004E-3</v>
      </c>
      <c r="F3576" s="28">
        <v>2868.8000668380878</v>
      </c>
    </row>
    <row r="3577" spans="1:6">
      <c r="A3577" s="20">
        <v>0.53803240740740743</v>
      </c>
      <c r="B3577" s="21">
        <v>2864.5</v>
      </c>
      <c r="C3577" s="16">
        <v>-1</v>
      </c>
      <c r="D3577" s="26">
        <v>2859.5</v>
      </c>
      <c r="E3577" s="28">
        <v>1.4000000000000004E-3</v>
      </c>
      <c r="F3577" s="28">
        <v>2868.7870467445146</v>
      </c>
    </row>
    <row r="3578" spans="1:6">
      <c r="A3578" s="20">
        <v>0.53806712962962966</v>
      </c>
      <c r="B3578" s="21">
        <v>2864.5</v>
      </c>
      <c r="C3578" s="16">
        <v>-1</v>
      </c>
      <c r="D3578" s="26">
        <v>2859.5</v>
      </c>
      <c r="E3578" s="28">
        <v>1.4000000000000004E-3</v>
      </c>
      <c r="F3578" s="28">
        <v>2868.7740448790723</v>
      </c>
    </row>
    <row r="3579" spans="1:6">
      <c r="A3579" s="20">
        <v>0.53814814814814815</v>
      </c>
      <c r="B3579" s="21">
        <v>2864.5</v>
      </c>
      <c r="C3579" s="16">
        <v>-1</v>
      </c>
      <c r="D3579" s="26">
        <v>2859.5</v>
      </c>
      <c r="E3579" s="28">
        <v>1.4000000000000004E-3</v>
      </c>
      <c r="F3579" s="28">
        <v>2868.7610612162416</v>
      </c>
    </row>
    <row r="3580" spans="1:6">
      <c r="A3580" s="20">
        <v>0.53819444444444442</v>
      </c>
      <c r="B3580" s="21">
        <v>2864.5</v>
      </c>
      <c r="C3580" s="16">
        <v>-1</v>
      </c>
      <c r="D3580" s="26">
        <v>2859.5</v>
      </c>
      <c r="E3580" s="28">
        <v>1.4000000000000004E-3</v>
      </c>
      <c r="F3580" s="28">
        <v>2868.7480957305388</v>
      </c>
    </row>
    <row r="3581" spans="1:6">
      <c r="A3581" s="20">
        <v>0.53825231481481484</v>
      </c>
      <c r="B3581" s="21">
        <v>2864.5</v>
      </c>
      <c r="C3581" s="16">
        <v>-1</v>
      </c>
      <c r="D3581" s="26">
        <v>2859.5</v>
      </c>
      <c r="E3581" s="28">
        <v>1.4000000000000004E-3</v>
      </c>
      <c r="F3581" s="28">
        <v>2868.7351483965163</v>
      </c>
    </row>
    <row r="3582" spans="1:6">
      <c r="A3582" s="20">
        <v>0.53831018518518514</v>
      </c>
      <c r="B3582" s="21">
        <v>2865</v>
      </c>
      <c r="C3582" s="16">
        <v>-1</v>
      </c>
      <c r="D3582" s="26">
        <v>2859.5</v>
      </c>
      <c r="E3582" s="28">
        <v>1.4000000000000004E-3</v>
      </c>
      <c r="F3582" s="28">
        <v>2868.7222191887613</v>
      </c>
    </row>
    <row r="3583" spans="1:6">
      <c r="A3583" s="20">
        <v>0.53835648148148152</v>
      </c>
      <c r="B3583" s="21">
        <v>2865</v>
      </c>
      <c r="C3583" s="16">
        <v>-1</v>
      </c>
      <c r="D3583" s="26">
        <v>2859.5</v>
      </c>
      <c r="E3583" s="28">
        <v>1.4000000000000004E-3</v>
      </c>
      <c r="F3583" s="28">
        <v>2868.7093080818972</v>
      </c>
    </row>
    <row r="3584" spans="1:6">
      <c r="A3584" s="20">
        <v>0.53842592592592597</v>
      </c>
      <c r="B3584" s="21">
        <v>2865</v>
      </c>
      <c r="C3584" s="16">
        <v>-1</v>
      </c>
      <c r="D3584" s="26">
        <v>2859.5</v>
      </c>
      <c r="E3584" s="28">
        <v>1.4000000000000004E-3</v>
      </c>
      <c r="F3584" s="28">
        <v>2868.6964150505828</v>
      </c>
    </row>
    <row r="3585" spans="1:6">
      <c r="A3585" s="20">
        <v>0.53855324074074074</v>
      </c>
      <c r="B3585" s="21">
        <v>2864.5</v>
      </c>
      <c r="C3585" s="16">
        <v>-1</v>
      </c>
      <c r="D3585" s="26">
        <v>2859.5</v>
      </c>
      <c r="E3585" s="28">
        <v>1.4000000000000004E-3</v>
      </c>
      <c r="F3585" s="28">
        <v>2868.6835400695118</v>
      </c>
    </row>
    <row r="3586" spans="1:6">
      <c r="A3586" s="20">
        <v>0.53857638888888892</v>
      </c>
      <c r="B3586" s="21">
        <v>2864.5</v>
      </c>
      <c r="C3586" s="16">
        <v>-1</v>
      </c>
      <c r="D3586" s="26">
        <v>2859.5</v>
      </c>
      <c r="E3586" s="28">
        <v>1.4000000000000004E-3</v>
      </c>
      <c r="F3586" s="28">
        <v>2868.6706831134143</v>
      </c>
    </row>
    <row r="3587" spans="1:6">
      <c r="A3587" s="20">
        <v>0.53861111111111115</v>
      </c>
      <c r="B3587" s="21">
        <v>2865</v>
      </c>
      <c r="C3587" s="16">
        <v>-1</v>
      </c>
      <c r="D3587" s="26">
        <v>2859.5</v>
      </c>
      <c r="E3587" s="28">
        <v>1.4000000000000004E-3</v>
      </c>
      <c r="F3587" s="28">
        <v>2868.6578441570555</v>
      </c>
    </row>
    <row r="3588" spans="1:6">
      <c r="A3588" s="20">
        <v>0.53874999999999995</v>
      </c>
      <c r="B3588" s="21">
        <v>2865</v>
      </c>
      <c r="C3588" s="16">
        <v>-1</v>
      </c>
      <c r="D3588" s="26">
        <v>2859.5</v>
      </c>
      <c r="E3588" s="28">
        <v>1.4000000000000004E-3</v>
      </c>
      <c r="F3588" s="28">
        <v>2868.6450231752356</v>
      </c>
    </row>
    <row r="3589" spans="1:6">
      <c r="A3589" s="20">
        <v>0.53877314814814814</v>
      </c>
      <c r="B3589" s="21">
        <v>2865</v>
      </c>
      <c r="C3589" s="16">
        <v>-1</v>
      </c>
      <c r="D3589" s="26">
        <v>2859.5</v>
      </c>
      <c r="E3589" s="28">
        <v>1.4000000000000004E-3</v>
      </c>
      <c r="F3589" s="28">
        <v>2868.6322201427902</v>
      </c>
    </row>
    <row r="3590" spans="1:6">
      <c r="A3590" s="20">
        <v>0.53880787037037037</v>
      </c>
      <c r="B3590" s="21">
        <v>2864.5</v>
      </c>
      <c r="C3590" s="16">
        <v>-1</v>
      </c>
      <c r="D3590" s="26">
        <v>2859.5</v>
      </c>
      <c r="E3590" s="28">
        <v>1.4000000000000004E-3</v>
      </c>
      <c r="F3590" s="28">
        <v>2868.6194350345904</v>
      </c>
    </row>
    <row r="3591" spans="1:6">
      <c r="A3591" s="20">
        <v>0.53885416666666663</v>
      </c>
      <c r="B3591" s="21">
        <v>2865</v>
      </c>
      <c r="C3591" s="16">
        <v>-1</v>
      </c>
      <c r="D3591" s="26">
        <v>2859.5</v>
      </c>
      <c r="E3591" s="28">
        <v>1.4000000000000004E-3</v>
      </c>
      <c r="F3591" s="28">
        <v>2868.606667825542</v>
      </c>
    </row>
    <row r="3592" spans="1:6">
      <c r="A3592" s="20">
        <v>0.53895833333333332</v>
      </c>
      <c r="B3592" s="21">
        <v>2864.5</v>
      </c>
      <c r="C3592" s="16">
        <v>-1</v>
      </c>
      <c r="D3592" s="26">
        <v>2859.5</v>
      </c>
      <c r="E3592" s="28">
        <v>1.4000000000000004E-3</v>
      </c>
      <c r="F3592" s="28">
        <v>2868.593918490586</v>
      </c>
    </row>
    <row r="3593" spans="1:6">
      <c r="A3593" s="20">
        <v>0.53896990740740736</v>
      </c>
      <c r="B3593" s="21">
        <v>2864</v>
      </c>
      <c r="C3593" s="16">
        <v>-1</v>
      </c>
      <c r="D3593" s="26">
        <v>2859.5</v>
      </c>
      <c r="E3593" s="28">
        <v>1.4000000000000004E-3</v>
      </c>
      <c r="F3593" s="28">
        <v>2868.5811870046991</v>
      </c>
    </row>
    <row r="3594" spans="1:6">
      <c r="A3594" s="20">
        <v>0.53912037037037042</v>
      </c>
      <c r="B3594" s="21">
        <v>2864.5</v>
      </c>
      <c r="C3594" s="16">
        <v>-1</v>
      </c>
      <c r="D3594" s="26">
        <v>2859.5</v>
      </c>
      <c r="E3594" s="28">
        <v>1.4000000000000004E-3</v>
      </c>
      <c r="F3594" s="28">
        <v>2868.5684733428925</v>
      </c>
    </row>
    <row r="3595" spans="1:6">
      <c r="A3595" s="20">
        <v>0.53920138888888891</v>
      </c>
      <c r="B3595" s="21">
        <v>2864</v>
      </c>
      <c r="C3595" s="16">
        <v>-1</v>
      </c>
      <c r="D3595" s="26">
        <v>2859.5</v>
      </c>
      <c r="E3595" s="28">
        <v>1.4000000000000004E-3</v>
      </c>
      <c r="F3595" s="28">
        <v>2868.5557774802123</v>
      </c>
    </row>
    <row r="3596" spans="1:6">
      <c r="A3596" s="20">
        <v>0.53922453703703699</v>
      </c>
      <c r="B3596" s="21">
        <v>2864.5</v>
      </c>
      <c r="C3596" s="16">
        <v>-1</v>
      </c>
      <c r="D3596" s="26">
        <v>2859.5</v>
      </c>
      <c r="E3596" s="28">
        <v>1.4000000000000004E-3</v>
      </c>
      <c r="F3596" s="28">
        <v>2868.5430993917398</v>
      </c>
    </row>
    <row r="3597" spans="1:6">
      <c r="A3597" s="20">
        <v>0.53925925925925922</v>
      </c>
      <c r="B3597" s="21">
        <v>2864.5</v>
      </c>
      <c r="C3597" s="16">
        <v>-1</v>
      </c>
      <c r="D3597" s="26">
        <v>2859.5</v>
      </c>
      <c r="E3597" s="28">
        <v>1.4000000000000004E-3</v>
      </c>
      <c r="F3597" s="28">
        <v>2868.5304390525912</v>
      </c>
    </row>
    <row r="3598" spans="1:6">
      <c r="A3598" s="20">
        <v>0.53932870370370367</v>
      </c>
      <c r="B3598" s="21">
        <v>2864</v>
      </c>
      <c r="C3598" s="16">
        <v>-1</v>
      </c>
      <c r="D3598" s="26">
        <v>2859.5</v>
      </c>
      <c r="E3598" s="28">
        <v>1.4000000000000004E-3</v>
      </c>
      <c r="F3598" s="28">
        <v>2868.5177964379177</v>
      </c>
    </row>
    <row r="3599" spans="1:6">
      <c r="A3599" s="20">
        <v>0.53937500000000005</v>
      </c>
      <c r="B3599" s="21">
        <v>2864.5</v>
      </c>
      <c r="C3599" s="16">
        <v>-1</v>
      </c>
      <c r="D3599" s="26">
        <v>2859.5</v>
      </c>
      <c r="E3599" s="28">
        <v>1.4000000000000004E-3</v>
      </c>
      <c r="F3599" s="28">
        <v>2868.5051715229047</v>
      </c>
    </row>
    <row r="3600" spans="1:6">
      <c r="A3600" s="20">
        <v>0.53939814814814813</v>
      </c>
      <c r="B3600" s="21">
        <v>2864.5</v>
      </c>
      <c r="C3600" s="16">
        <v>-1</v>
      </c>
      <c r="D3600" s="26">
        <v>2859.5</v>
      </c>
      <c r="E3600" s="28">
        <v>1.4000000000000004E-3</v>
      </c>
      <c r="F3600" s="28">
        <v>2868.4925642827725</v>
      </c>
    </row>
    <row r="3601" spans="1:6">
      <c r="A3601" s="20">
        <v>0.53942129629629632</v>
      </c>
      <c r="B3601" s="21">
        <v>2864.5</v>
      </c>
      <c r="C3601" s="16">
        <v>-1</v>
      </c>
      <c r="D3601" s="26">
        <v>2859.5</v>
      </c>
      <c r="E3601" s="28">
        <v>1.4000000000000004E-3</v>
      </c>
      <c r="F3601" s="28">
        <v>2868.4799746927765</v>
      </c>
    </row>
    <row r="3602" spans="1:6">
      <c r="A3602" s="20">
        <v>0.53944444444444439</v>
      </c>
      <c r="B3602" s="21">
        <v>2864.5</v>
      </c>
      <c r="C3602" s="16">
        <v>-1</v>
      </c>
      <c r="D3602" s="26">
        <v>2859.5</v>
      </c>
      <c r="E3602" s="28">
        <v>1.4000000000000004E-3</v>
      </c>
      <c r="F3602" s="28">
        <v>2868.4674027282067</v>
      </c>
    </row>
    <row r="3603" spans="1:6">
      <c r="A3603" s="20">
        <v>0.53950231481481481</v>
      </c>
      <c r="B3603" s="21">
        <v>2865</v>
      </c>
      <c r="C3603" s="16">
        <v>-1</v>
      </c>
      <c r="D3603" s="26">
        <v>2859.5</v>
      </c>
      <c r="E3603" s="28">
        <v>1.4000000000000004E-3</v>
      </c>
      <c r="F3603" s="28">
        <v>2868.4548483643871</v>
      </c>
    </row>
    <row r="3604" spans="1:6">
      <c r="A3604" s="20">
        <v>0.53954861111111108</v>
      </c>
      <c r="B3604" s="21">
        <v>2865</v>
      </c>
      <c r="C3604" s="16">
        <v>-1</v>
      </c>
      <c r="D3604" s="26">
        <v>2859.5</v>
      </c>
      <c r="E3604" s="28">
        <v>1.4000000000000004E-3</v>
      </c>
      <c r="F3604" s="28">
        <v>2868.4423115766767</v>
      </c>
    </row>
    <row r="3605" spans="1:6">
      <c r="A3605" s="20">
        <v>0.53956018518518523</v>
      </c>
      <c r="B3605" s="21">
        <v>2865</v>
      </c>
      <c r="C3605" s="16">
        <v>-1</v>
      </c>
      <c r="D3605" s="26">
        <v>2859.5</v>
      </c>
      <c r="E3605" s="28">
        <v>1.4000000000000004E-3</v>
      </c>
      <c r="F3605" s="28">
        <v>2868.4297923404692</v>
      </c>
    </row>
    <row r="3606" spans="1:6">
      <c r="A3606" s="20">
        <v>0.53957175925925926</v>
      </c>
      <c r="B3606" s="21">
        <v>2865</v>
      </c>
      <c r="C3606" s="16">
        <v>-1</v>
      </c>
      <c r="D3606" s="26">
        <v>2859.5</v>
      </c>
      <c r="E3606" s="28">
        <v>1.4000000000000004E-3</v>
      </c>
      <c r="F3606" s="28">
        <v>2868.4172906311924</v>
      </c>
    </row>
    <row r="3607" spans="1:6">
      <c r="A3607" s="20">
        <v>0.53961805555555553</v>
      </c>
      <c r="B3607" s="21">
        <v>2865</v>
      </c>
      <c r="C3607" s="16">
        <v>-1</v>
      </c>
      <c r="D3607" s="26">
        <v>2859.5</v>
      </c>
      <c r="E3607" s="28">
        <v>1.4000000000000004E-3</v>
      </c>
      <c r="F3607" s="28">
        <v>2868.4048064243088</v>
      </c>
    </row>
    <row r="3608" spans="1:6">
      <c r="A3608" s="20">
        <v>0.53964120370370372</v>
      </c>
      <c r="B3608" s="21">
        <v>2865</v>
      </c>
      <c r="C3608" s="16">
        <v>-1</v>
      </c>
      <c r="D3608" s="26">
        <v>2859.5</v>
      </c>
      <c r="E3608" s="28">
        <v>1.4000000000000004E-3</v>
      </c>
      <c r="F3608" s="28">
        <v>2868.3923396953146</v>
      </c>
    </row>
    <row r="3609" spans="1:6">
      <c r="A3609" s="20">
        <v>0.5396643518518518</v>
      </c>
      <c r="B3609" s="21">
        <v>2865</v>
      </c>
      <c r="C3609" s="16">
        <v>-1</v>
      </c>
      <c r="D3609" s="26">
        <v>2859.5</v>
      </c>
      <c r="E3609" s="28">
        <v>1.4000000000000004E-3</v>
      </c>
      <c r="F3609" s="28">
        <v>2868.3798904197411</v>
      </c>
    </row>
    <row r="3610" spans="1:6">
      <c r="A3610" s="20">
        <v>0.53968749999999999</v>
      </c>
      <c r="B3610" s="21">
        <v>2865</v>
      </c>
      <c r="C3610" s="16">
        <v>-1</v>
      </c>
      <c r="D3610" s="26">
        <v>2859.5</v>
      </c>
      <c r="E3610" s="28">
        <v>1.4000000000000004E-3</v>
      </c>
      <c r="F3610" s="28">
        <v>2868.3674585731533</v>
      </c>
    </row>
    <row r="3611" spans="1:6">
      <c r="A3611" s="20">
        <v>0.53969907407407403</v>
      </c>
      <c r="B3611" s="21">
        <v>2865</v>
      </c>
      <c r="C3611" s="16">
        <v>-1</v>
      </c>
      <c r="D3611" s="26">
        <v>2859.5</v>
      </c>
      <c r="E3611" s="28">
        <v>1.4000000000000004E-3</v>
      </c>
      <c r="F3611" s="28">
        <v>2868.3550441311509</v>
      </c>
    </row>
    <row r="3612" spans="1:6">
      <c r="A3612" s="20">
        <v>0.53972222222222221</v>
      </c>
      <c r="B3612" s="21">
        <v>2865</v>
      </c>
      <c r="C3612" s="16">
        <v>-1</v>
      </c>
      <c r="D3612" s="26">
        <v>2859.5</v>
      </c>
      <c r="E3612" s="28">
        <v>1.4000000000000004E-3</v>
      </c>
      <c r="F3612" s="28">
        <v>2868.3426470693671</v>
      </c>
    </row>
    <row r="3613" spans="1:6">
      <c r="A3613" s="20">
        <v>0.53978009259259263</v>
      </c>
      <c r="B3613" s="21">
        <v>2865.5</v>
      </c>
      <c r="C3613" s="16">
        <v>-1</v>
      </c>
      <c r="D3613" s="26">
        <v>2859.5</v>
      </c>
      <c r="E3613" s="28">
        <v>1.4000000000000004E-3</v>
      </c>
      <c r="F3613" s="28">
        <v>2868.3302673634698</v>
      </c>
    </row>
    <row r="3614" spans="1:6">
      <c r="A3614" s="20">
        <v>0.53980324074074071</v>
      </c>
      <c r="B3614" s="21">
        <v>2865.5</v>
      </c>
      <c r="C3614" s="16">
        <v>-1</v>
      </c>
      <c r="D3614" s="26">
        <v>2859.5</v>
      </c>
      <c r="E3614" s="28">
        <v>1.4000000000000004E-3</v>
      </c>
      <c r="F3614" s="28">
        <v>2868.317904989161</v>
      </c>
    </row>
    <row r="3615" spans="1:6">
      <c r="A3615" s="20">
        <v>0.53986111111111112</v>
      </c>
      <c r="B3615" s="21">
        <v>2866</v>
      </c>
      <c r="C3615" s="16">
        <v>-1</v>
      </c>
      <c r="D3615" s="26">
        <v>2859.5</v>
      </c>
      <c r="E3615" s="28">
        <v>1.4000000000000004E-3</v>
      </c>
      <c r="F3615" s="28">
        <v>2868.3055599221761</v>
      </c>
    </row>
    <row r="3616" spans="1:6">
      <c r="A3616" s="20">
        <v>0.53994212962962962</v>
      </c>
      <c r="B3616" s="21">
        <v>2866</v>
      </c>
      <c r="C3616" s="16">
        <v>-1</v>
      </c>
      <c r="D3616" s="26">
        <v>2859.5</v>
      </c>
      <c r="E3616" s="28">
        <v>1.4000000000000004E-3</v>
      </c>
      <c r="F3616" s="28">
        <v>2868.293232138285</v>
      </c>
    </row>
    <row r="3617" spans="1:6">
      <c r="A3617" s="20">
        <v>0.53996527777777781</v>
      </c>
      <c r="B3617" s="21">
        <v>2866</v>
      </c>
      <c r="C3617" s="16">
        <v>-1</v>
      </c>
      <c r="D3617" s="26">
        <v>2859.5</v>
      </c>
      <c r="E3617" s="28">
        <v>1.4000000000000004E-3</v>
      </c>
      <c r="F3617" s="28">
        <v>2868.2809216132914</v>
      </c>
    </row>
    <row r="3618" spans="1:6">
      <c r="A3618" s="20">
        <v>0.54003472222222226</v>
      </c>
      <c r="B3618" s="21">
        <v>2866</v>
      </c>
      <c r="C3618" s="16">
        <v>-1</v>
      </c>
      <c r="D3618" s="26">
        <v>2859.5</v>
      </c>
      <c r="E3618" s="28">
        <v>1.4000000000000004E-3</v>
      </c>
      <c r="F3618" s="28">
        <v>2868.2686283230328</v>
      </c>
    </row>
    <row r="3619" spans="1:6">
      <c r="A3619" s="20">
        <v>0.54005787037037034</v>
      </c>
      <c r="B3619" s="21">
        <v>2866</v>
      </c>
      <c r="C3619" s="16">
        <v>-1</v>
      </c>
      <c r="D3619" s="26">
        <v>2859.5</v>
      </c>
      <c r="E3619" s="28">
        <v>1.4000000000000004E-3</v>
      </c>
      <c r="F3619" s="28">
        <v>2868.2563522433807</v>
      </c>
    </row>
    <row r="3620" spans="1:6">
      <c r="A3620" s="20">
        <v>0.54010416666666672</v>
      </c>
      <c r="B3620" s="21">
        <v>2866</v>
      </c>
      <c r="C3620" s="16">
        <v>-1</v>
      </c>
      <c r="D3620" s="26">
        <v>2859.5</v>
      </c>
      <c r="E3620" s="28">
        <v>1.4000000000000004E-3</v>
      </c>
      <c r="F3620" s="28">
        <v>2868.2440933502398</v>
      </c>
    </row>
    <row r="3621" spans="1:6">
      <c r="A3621" s="20">
        <v>0.54015046296296299</v>
      </c>
      <c r="B3621" s="21">
        <v>2866</v>
      </c>
      <c r="C3621" s="16">
        <v>-1</v>
      </c>
      <c r="D3621" s="26">
        <v>2859.5</v>
      </c>
      <c r="E3621" s="28">
        <v>1.4000000000000004E-3</v>
      </c>
      <c r="F3621" s="28">
        <v>2868.2318516195496</v>
      </c>
    </row>
    <row r="3622" spans="1:6">
      <c r="A3622" s="20">
        <v>0.54018518518518521</v>
      </c>
      <c r="B3622" s="21">
        <v>2866</v>
      </c>
      <c r="C3622" s="16">
        <v>-1</v>
      </c>
      <c r="D3622" s="26">
        <v>2859.5</v>
      </c>
      <c r="E3622" s="28">
        <v>1.4000000000000004E-3</v>
      </c>
      <c r="F3622" s="28">
        <v>2868.2196270272821</v>
      </c>
    </row>
    <row r="3623" spans="1:6">
      <c r="A3623" s="20">
        <v>0.54020833333333329</v>
      </c>
      <c r="B3623" s="21">
        <v>2866</v>
      </c>
      <c r="C3623" s="16">
        <v>-1</v>
      </c>
      <c r="D3623" s="26">
        <v>2859.5</v>
      </c>
      <c r="E3623" s="28">
        <v>1.4000000000000004E-3</v>
      </c>
      <c r="F3623" s="28">
        <v>2868.2074195494438</v>
      </c>
    </row>
    <row r="3624" spans="1:6">
      <c r="A3624" s="20">
        <v>0.54023148148148148</v>
      </c>
      <c r="B3624" s="21">
        <v>2865.5</v>
      </c>
      <c r="C3624" s="16">
        <v>-1</v>
      </c>
      <c r="D3624" s="26">
        <v>2859.5</v>
      </c>
      <c r="E3624" s="28">
        <v>1.4000000000000004E-3</v>
      </c>
      <c r="F3624" s="28">
        <v>2868.1952291620746</v>
      </c>
    </row>
    <row r="3625" spans="1:6">
      <c r="A3625" s="20">
        <v>0.54031249999999997</v>
      </c>
      <c r="B3625" s="21">
        <v>2866</v>
      </c>
      <c r="C3625" s="16">
        <v>-1</v>
      </c>
      <c r="D3625" s="26">
        <v>2859.5</v>
      </c>
      <c r="E3625" s="28">
        <v>1.4000000000000004E-3</v>
      </c>
      <c r="F3625" s="28">
        <v>2868.1830558412476</v>
      </c>
    </row>
    <row r="3626" spans="1:6">
      <c r="A3626" s="20">
        <v>0.54032407407407412</v>
      </c>
      <c r="B3626" s="21">
        <v>2865.5</v>
      </c>
      <c r="C3626" s="16">
        <v>-1</v>
      </c>
      <c r="D3626" s="26">
        <v>2859.5</v>
      </c>
      <c r="E3626" s="28">
        <v>1.4000000000000004E-3</v>
      </c>
      <c r="F3626" s="28">
        <v>2868.1708995630697</v>
      </c>
    </row>
    <row r="3627" spans="1:6">
      <c r="A3627" s="20">
        <v>0.54039351851851847</v>
      </c>
      <c r="B3627" s="21">
        <v>2866</v>
      </c>
      <c r="C3627" s="16">
        <v>-1</v>
      </c>
      <c r="D3627" s="26">
        <v>2859.5</v>
      </c>
      <c r="E3627" s="28">
        <v>1.4000000000000004E-3</v>
      </c>
      <c r="F3627" s="28">
        <v>2868.1587603036814</v>
      </c>
    </row>
    <row r="3628" spans="1:6">
      <c r="A3628" s="20">
        <v>0.54041666666666666</v>
      </c>
      <c r="B3628" s="21">
        <v>2866</v>
      </c>
      <c r="C3628" s="16">
        <v>-1</v>
      </c>
      <c r="D3628" s="26">
        <v>2859.5</v>
      </c>
      <c r="E3628" s="28">
        <v>1.4000000000000004E-3</v>
      </c>
      <c r="F3628" s="28">
        <v>2868.1466380392562</v>
      </c>
    </row>
    <row r="3629" spans="1:6">
      <c r="A3629" s="20">
        <v>0.54043981481481485</v>
      </c>
      <c r="B3629" s="21">
        <v>2866</v>
      </c>
      <c r="C3629" s="16">
        <v>-1</v>
      </c>
      <c r="D3629" s="26">
        <v>2859.5</v>
      </c>
      <c r="E3629" s="28">
        <v>1.4000000000000004E-3</v>
      </c>
      <c r="F3629" s="28">
        <v>2868.1345327460012</v>
      </c>
    </row>
    <row r="3630" spans="1:6">
      <c r="A3630" s="20">
        <v>0.54045138888888888</v>
      </c>
      <c r="B3630" s="21">
        <v>2866</v>
      </c>
      <c r="C3630" s="16">
        <v>-1</v>
      </c>
      <c r="D3630" s="26">
        <v>2859.5</v>
      </c>
      <c r="E3630" s="28">
        <v>1.4000000000000004E-3</v>
      </c>
      <c r="F3630" s="28">
        <v>2868.1224444001568</v>
      </c>
    </row>
    <row r="3631" spans="1:6">
      <c r="A3631" s="20">
        <v>0.54049768518518515</v>
      </c>
      <c r="B3631" s="21">
        <v>2866</v>
      </c>
      <c r="C3631" s="16">
        <v>-1</v>
      </c>
      <c r="D3631" s="26">
        <v>2859.5</v>
      </c>
      <c r="E3631" s="28">
        <v>1.4000000000000004E-3</v>
      </c>
      <c r="F3631" s="28">
        <v>2868.1103729779966</v>
      </c>
    </row>
    <row r="3632" spans="1:6">
      <c r="A3632" s="20">
        <v>0.54054398148148153</v>
      </c>
      <c r="B3632" s="21">
        <v>2866</v>
      </c>
      <c r="C3632" s="16">
        <v>-1</v>
      </c>
      <c r="D3632" s="26">
        <v>2859.5</v>
      </c>
      <c r="E3632" s="28">
        <v>1.4000000000000004E-3</v>
      </c>
      <c r="F3632" s="28">
        <v>2868.0983184558272</v>
      </c>
    </row>
    <row r="3633" spans="1:6">
      <c r="A3633" s="20">
        <v>0.54055555555555557</v>
      </c>
      <c r="B3633" s="21">
        <v>2866</v>
      </c>
      <c r="C3633" s="16">
        <v>-1</v>
      </c>
      <c r="D3633" s="26">
        <v>2859.5</v>
      </c>
      <c r="E3633" s="28">
        <v>1.4000000000000004E-3</v>
      </c>
      <c r="F3633" s="28">
        <v>2868.0862808099891</v>
      </c>
    </row>
    <row r="3634" spans="1:6">
      <c r="A3634" s="20">
        <v>0.54059027777777779</v>
      </c>
      <c r="B3634" s="21">
        <v>2865.5</v>
      </c>
      <c r="C3634" s="16">
        <v>-1</v>
      </c>
      <c r="D3634" s="26">
        <v>2859.5</v>
      </c>
      <c r="E3634" s="28">
        <v>1.4000000000000004E-3</v>
      </c>
      <c r="F3634" s="28">
        <v>2868.0742600168551</v>
      </c>
    </row>
    <row r="3635" spans="1:6">
      <c r="A3635" s="20">
        <v>0.54062500000000002</v>
      </c>
      <c r="B3635" s="21">
        <v>2866</v>
      </c>
      <c r="C3635" s="16">
        <v>-1</v>
      </c>
      <c r="D3635" s="26">
        <v>2859.5</v>
      </c>
      <c r="E3635" s="28">
        <v>1.4000000000000004E-3</v>
      </c>
      <c r="F3635" s="28">
        <v>2868.0622560528313</v>
      </c>
    </row>
    <row r="3636" spans="1:6">
      <c r="A3636" s="20">
        <v>0.54063657407407406</v>
      </c>
      <c r="B3636" s="21">
        <v>2866</v>
      </c>
      <c r="C3636" s="16">
        <v>-1</v>
      </c>
      <c r="D3636" s="26">
        <v>2859.5</v>
      </c>
      <c r="E3636" s="28">
        <v>1.4000000000000004E-3</v>
      </c>
      <c r="F3636" s="28">
        <v>2868.0502688943575</v>
      </c>
    </row>
    <row r="3637" spans="1:6">
      <c r="A3637" s="20">
        <v>0.54070601851851852</v>
      </c>
      <c r="B3637" s="21">
        <v>2866</v>
      </c>
      <c r="C3637" s="16">
        <v>-1</v>
      </c>
      <c r="D3637" s="26">
        <v>2859.5</v>
      </c>
      <c r="E3637" s="28">
        <v>1.4000000000000004E-3</v>
      </c>
      <c r="F3637" s="28">
        <v>2868.0382985179053</v>
      </c>
    </row>
    <row r="3638" spans="1:6">
      <c r="A3638" s="20">
        <v>0.54071759259259256</v>
      </c>
      <c r="B3638" s="21">
        <v>2866</v>
      </c>
      <c r="C3638" s="16">
        <v>-1</v>
      </c>
      <c r="D3638" s="26">
        <v>2859.5</v>
      </c>
      <c r="E3638" s="28">
        <v>1.4000000000000004E-3</v>
      </c>
      <c r="F3638" s="28">
        <v>2868.0263448999804</v>
      </c>
    </row>
    <row r="3639" spans="1:6">
      <c r="A3639" s="20">
        <v>0.54074074074074074</v>
      </c>
      <c r="B3639" s="21">
        <v>2866.5</v>
      </c>
      <c r="C3639" s="16">
        <v>-1</v>
      </c>
      <c r="D3639" s="26">
        <v>2859.5</v>
      </c>
      <c r="E3639" s="28">
        <v>1.4000000000000004E-3</v>
      </c>
      <c r="F3639" s="28">
        <v>2868.0144080171203</v>
      </c>
    </row>
    <row r="3640" spans="1:6">
      <c r="A3640" s="20">
        <v>0.54077546296296297</v>
      </c>
      <c r="B3640" s="21">
        <v>2866.5</v>
      </c>
      <c r="C3640" s="16">
        <v>-1</v>
      </c>
      <c r="D3640" s="26">
        <v>2859.5</v>
      </c>
      <c r="E3640" s="28">
        <v>1.4000000000000004E-3</v>
      </c>
      <c r="F3640" s="28">
        <v>2868.0024878458962</v>
      </c>
    </row>
    <row r="3641" spans="1:6">
      <c r="A3641" s="20">
        <v>0.54078703703703701</v>
      </c>
      <c r="B3641" s="21">
        <v>2867</v>
      </c>
      <c r="C3641" s="16">
        <v>-1</v>
      </c>
      <c r="D3641" s="26">
        <v>2859.5</v>
      </c>
      <c r="E3641" s="28">
        <v>1.4000000000000004E-3</v>
      </c>
      <c r="F3641" s="28">
        <v>2867.9905843629122</v>
      </c>
    </row>
    <row r="3642" spans="1:6">
      <c r="A3642" s="20">
        <v>0.54083333333333339</v>
      </c>
      <c r="B3642" s="21">
        <v>2866.5</v>
      </c>
      <c r="C3642" s="16">
        <v>-1</v>
      </c>
      <c r="D3642" s="26">
        <v>2859.5</v>
      </c>
      <c r="E3642" s="28">
        <v>1.4000000000000004E-3</v>
      </c>
      <c r="F3642" s="28">
        <v>2867.9786975448042</v>
      </c>
    </row>
    <row r="3643" spans="1:6">
      <c r="A3643" s="20">
        <v>0.54084490740740743</v>
      </c>
      <c r="B3643" s="21">
        <v>2867</v>
      </c>
      <c r="C3643" s="16">
        <v>-1</v>
      </c>
      <c r="D3643" s="26">
        <v>2859.5</v>
      </c>
      <c r="E3643" s="28">
        <v>1.4000000000000004E-3</v>
      </c>
      <c r="F3643" s="28">
        <v>2867.9668273682414</v>
      </c>
    </row>
    <row r="3644" spans="1:6">
      <c r="A3644" s="20">
        <v>0.5408680555555555</v>
      </c>
      <c r="B3644" s="21">
        <v>2867</v>
      </c>
      <c r="C3644" s="16">
        <v>-1</v>
      </c>
      <c r="D3644" s="26">
        <v>2859.5</v>
      </c>
      <c r="E3644" s="28">
        <v>1.4000000000000004E-3</v>
      </c>
      <c r="F3644" s="28">
        <v>2867.9549738099258</v>
      </c>
    </row>
    <row r="3645" spans="1:6">
      <c r="A3645" s="20">
        <v>0.54091435185185188</v>
      </c>
      <c r="B3645" s="21">
        <v>2867</v>
      </c>
      <c r="C3645" s="16">
        <v>-1</v>
      </c>
      <c r="D3645" s="26">
        <v>2859.5</v>
      </c>
      <c r="E3645" s="28">
        <v>1.4000000000000004E-3</v>
      </c>
      <c r="F3645" s="28">
        <v>2867.9431368465921</v>
      </c>
    </row>
    <row r="3646" spans="1:6">
      <c r="A3646" s="20">
        <v>0.54093749999999996</v>
      </c>
      <c r="B3646" s="21">
        <v>2867.5</v>
      </c>
      <c r="C3646" s="16">
        <v>-1</v>
      </c>
      <c r="D3646" s="26">
        <v>2859.5</v>
      </c>
      <c r="E3646" s="28">
        <v>1.4000000000000004E-3</v>
      </c>
      <c r="F3646" s="28">
        <v>2867.9313164550067</v>
      </c>
    </row>
    <row r="3647" spans="1:6">
      <c r="A3647" s="20">
        <v>0.54100694444444442</v>
      </c>
      <c r="B3647" s="21">
        <v>2867</v>
      </c>
      <c r="C3647" s="16">
        <v>-1</v>
      </c>
      <c r="D3647" s="26">
        <v>2859.5</v>
      </c>
      <c r="E3647" s="28">
        <v>1.4000000000000004E-3</v>
      </c>
      <c r="F3647" s="28">
        <v>2867.9195126119698</v>
      </c>
    </row>
    <row r="3648" spans="1:6">
      <c r="A3648" s="20">
        <v>0.54105324074074079</v>
      </c>
      <c r="B3648" s="21">
        <v>2866.5</v>
      </c>
      <c r="C3648" s="16">
        <v>-1</v>
      </c>
      <c r="D3648" s="26">
        <v>2859.5</v>
      </c>
      <c r="E3648" s="28">
        <v>1.4000000000000004E-3</v>
      </c>
      <c r="F3648" s="28">
        <v>2867.907725294313</v>
      </c>
    </row>
    <row r="3649" spans="1:6">
      <c r="A3649" s="20">
        <v>0.54106481481481483</v>
      </c>
      <c r="B3649" s="21">
        <v>2866.5</v>
      </c>
      <c r="C3649" s="16">
        <v>-1</v>
      </c>
      <c r="D3649" s="26">
        <v>2859.5</v>
      </c>
      <c r="E3649" s="28">
        <v>1.4000000000000004E-3</v>
      </c>
      <c r="F3649" s="28">
        <v>2867.8959544789009</v>
      </c>
    </row>
    <row r="3650" spans="1:6">
      <c r="A3650" s="20">
        <v>0.54114583333333333</v>
      </c>
      <c r="B3650" s="21">
        <v>2866.5</v>
      </c>
      <c r="C3650" s="16">
        <v>-1</v>
      </c>
      <c r="D3650" s="26">
        <v>2859.5</v>
      </c>
      <c r="E3650" s="28">
        <v>1.4000000000000004E-3</v>
      </c>
      <c r="F3650" s="28">
        <v>2867.8842001426306</v>
      </c>
    </row>
    <row r="3651" spans="1:6">
      <c r="A3651" s="20">
        <v>0.54116898148148151</v>
      </c>
      <c r="B3651" s="21">
        <v>2867</v>
      </c>
      <c r="C3651" s="16">
        <v>-1</v>
      </c>
      <c r="D3651" s="26">
        <v>2859.5</v>
      </c>
      <c r="E3651" s="28">
        <v>1.4000000000000004E-3</v>
      </c>
      <c r="F3651" s="28">
        <v>2867.8724622624309</v>
      </c>
    </row>
    <row r="3652" spans="1:6">
      <c r="A3652" s="20">
        <v>0.54120370370370374</v>
      </c>
      <c r="B3652" s="21">
        <v>2866.5</v>
      </c>
      <c r="C3652" s="16">
        <v>-1</v>
      </c>
      <c r="D3652" s="26">
        <v>2859.5</v>
      </c>
      <c r="E3652" s="28">
        <v>1.4000000000000004E-3</v>
      </c>
      <c r="F3652" s="28">
        <v>2867.8607408152634</v>
      </c>
    </row>
    <row r="3653" spans="1:6">
      <c r="A3653" s="20">
        <v>0.54126157407407405</v>
      </c>
      <c r="B3653" s="21">
        <v>2866.5</v>
      </c>
      <c r="C3653" s="16">
        <v>-1</v>
      </c>
      <c r="D3653" s="26">
        <v>2859.5</v>
      </c>
      <c r="E3653" s="28">
        <v>1.4000000000000004E-3</v>
      </c>
      <c r="F3653" s="28">
        <v>2867.849035778122</v>
      </c>
    </row>
    <row r="3654" spans="1:6">
      <c r="A3654" s="20">
        <v>0.54129629629629628</v>
      </c>
      <c r="B3654" s="21">
        <v>2866.5</v>
      </c>
      <c r="C3654" s="16">
        <v>-1</v>
      </c>
      <c r="D3654" s="26">
        <v>2859.5</v>
      </c>
      <c r="E3654" s="28">
        <v>1.4000000000000004E-3</v>
      </c>
      <c r="F3654" s="28">
        <v>2867.8373471280324</v>
      </c>
    </row>
    <row r="3655" spans="1:6">
      <c r="A3655" s="20">
        <v>0.5413310185185185</v>
      </c>
      <c r="B3655" s="21">
        <v>2867</v>
      </c>
      <c r="C3655" s="16">
        <v>-1</v>
      </c>
      <c r="D3655" s="26">
        <v>2859.5</v>
      </c>
      <c r="E3655" s="28">
        <v>1.4000000000000004E-3</v>
      </c>
      <c r="F3655" s="28">
        <v>2867.8256748420531</v>
      </c>
    </row>
    <row r="3656" spans="1:6">
      <c r="A3656" s="20">
        <v>0.541412037037037</v>
      </c>
      <c r="B3656" s="21">
        <v>2866.5</v>
      </c>
      <c r="C3656" s="16">
        <v>-1</v>
      </c>
      <c r="D3656" s="26">
        <v>2859.5</v>
      </c>
      <c r="E3656" s="28">
        <v>1.4000000000000004E-3</v>
      </c>
      <c r="F3656" s="28">
        <v>2867.8140188972743</v>
      </c>
    </row>
    <row r="3657" spans="1:6">
      <c r="A3657" s="20">
        <v>0.5414930555555556</v>
      </c>
      <c r="B3657" s="21">
        <v>2866</v>
      </c>
      <c r="C3657" s="16">
        <v>-1</v>
      </c>
      <c r="D3657" s="26">
        <v>2859.5</v>
      </c>
      <c r="E3657" s="28">
        <v>1.4000000000000004E-3</v>
      </c>
      <c r="F3657" s="28">
        <v>2867.8023792708182</v>
      </c>
    </row>
    <row r="3658" spans="1:6">
      <c r="A3658" s="20">
        <v>0.54150462962962964</v>
      </c>
      <c r="B3658" s="21">
        <v>2867</v>
      </c>
      <c r="C3658" s="16">
        <v>-1</v>
      </c>
      <c r="D3658" s="26">
        <v>2859.5</v>
      </c>
      <c r="E3658" s="28">
        <v>1.4000000000000004E-3</v>
      </c>
      <c r="F3658" s="28">
        <v>2867.7907559398391</v>
      </c>
    </row>
    <row r="3659" spans="1:6">
      <c r="A3659" s="20">
        <v>0.54153935185185187</v>
      </c>
      <c r="B3659" s="21">
        <v>2867</v>
      </c>
      <c r="C3659" s="16">
        <v>-1</v>
      </c>
      <c r="D3659" s="26">
        <v>2859.5</v>
      </c>
      <c r="E3659" s="28">
        <v>1.4000000000000004E-3</v>
      </c>
      <c r="F3659" s="28">
        <v>2867.7791488815233</v>
      </c>
    </row>
    <row r="3660" spans="1:6">
      <c r="A3660" s="20">
        <v>0.5415740740740741</v>
      </c>
      <c r="B3660" s="21">
        <v>2867</v>
      </c>
      <c r="C3660" s="16">
        <v>-1</v>
      </c>
      <c r="D3660" s="26">
        <v>2859.5</v>
      </c>
      <c r="E3660" s="28">
        <v>1.4000000000000004E-3</v>
      </c>
      <c r="F3660" s="28">
        <v>2867.7675580730893</v>
      </c>
    </row>
    <row r="3661" spans="1:6">
      <c r="A3661" s="20">
        <v>0.54160879629629632</v>
      </c>
      <c r="B3661" s="21">
        <v>2867</v>
      </c>
      <c r="C3661" s="16">
        <v>-1</v>
      </c>
      <c r="D3661" s="26">
        <v>2859.5</v>
      </c>
      <c r="E3661" s="28">
        <v>1.4000000000000004E-3</v>
      </c>
      <c r="F3661" s="28">
        <v>2867.755983491787</v>
      </c>
    </row>
    <row r="3662" spans="1:6">
      <c r="A3662" s="20">
        <v>0.54164351851851855</v>
      </c>
      <c r="B3662" s="21">
        <v>2867.5</v>
      </c>
      <c r="C3662" s="16">
        <v>-1</v>
      </c>
      <c r="D3662" s="26">
        <v>2859.5</v>
      </c>
      <c r="E3662" s="28">
        <v>1.4000000000000004E-3</v>
      </c>
      <c r="F3662" s="28">
        <v>2867.7444251148986</v>
      </c>
    </row>
    <row r="3663" spans="1:6">
      <c r="A3663" s="20">
        <v>0.54168981481481482</v>
      </c>
      <c r="B3663" s="21">
        <v>2867</v>
      </c>
      <c r="C3663" s="16">
        <v>-1</v>
      </c>
      <c r="D3663" s="26">
        <v>2859.5</v>
      </c>
      <c r="E3663" s="28">
        <v>1.4000000000000004E-3</v>
      </c>
      <c r="F3663" s="28">
        <v>2867.7328829197377</v>
      </c>
    </row>
    <row r="3664" spans="1:6">
      <c r="A3664" s="20">
        <v>0.54173611111111108</v>
      </c>
      <c r="B3664" s="21">
        <v>2867.5</v>
      </c>
      <c r="C3664" s="16">
        <v>-1</v>
      </c>
      <c r="D3664" s="26">
        <v>2859.5</v>
      </c>
      <c r="E3664" s="28">
        <v>1.4000000000000004E-3</v>
      </c>
      <c r="F3664" s="28">
        <v>2867.7213568836501</v>
      </c>
    </row>
    <row r="3665" spans="1:6">
      <c r="A3665" s="20">
        <v>0.54178240740740746</v>
      </c>
      <c r="B3665" s="21">
        <v>2867.5</v>
      </c>
      <c r="C3665" s="16">
        <v>-1</v>
      </c>
      <c r="D3665" s="26">
        <v>2859.5</v>
      </c>
      <c r="E3665" s="28">
        <v>1.4000000000000004E-3</v>
      </c>
      <c r="F3665" s="28">
        <v>2867.709846984013</v>
      </c>
    </row>
    <row r="3666" spans="1:6">
      <c r="A3666" s="20">
        <v>0.54182870370370373</v>
      </c>
      <c r="B3666" s="21">
        <v>2867.5</v>
      </c>
      <c r="C3666" s="16">
        <v>-1</v>
      </c>
      <c r="D3666" s="26">
        <v>2859.5</v>
      </c>
      <c r="E3666" s="28">
        <v>1.4000000000000004E-3</v>
      </c>
      <c r="F3666" s="28">
        <v>2867.6983531982355</v>
      </c>
    </row>
    <row r="3667" spans="1:6">
      <c r="A3667" s="20">
        <v>0.54186342592592596</v>
      </c>
      <c r="B3667" s="21">
        <v>2867</v>
      </c>
      <c r="C3667" s="16">
        <v>-1</v>
      </c>
      <c r="D3667" s="26">
        <v>2859.5</v>
      </c>
      <c r="E3667" s="28">
        <v>1.4000000000000004E-3</v>
      </c>
      <c r="F3667" s="28">
        <v>2867.6868755037581</v>
      </c>
    </row>
    <row r="3668" spans="1:6">
      <c r="A3668" s="20">
        <v>0.54192129629629626</v>
      </c>
      <c r="B3668" s="21">
        <v>2868</v>
      </c>
      <c r="C3668" s="16">
        <v>1</v>
      </c>
      <c r="D3668" s="26">
        <v>2868</v>
      </c>
      <c r="E3668" s="28">
        <v>1E-4</v>
      </c>
      <c r="F3668" s="28">
        <v>2859.5</v>
      </c>
    </row>
    <row r="3669" spans="1:6">
      <c r="A3669" s="20">
        <v>0.54194444444444445</v>
      </c>
      <c r="B3669" s="21">
        <v>2868</v>
      </c>
      <c r="C3669" s="16">
        <v>1</v>
      </c>
      <c r="D3669" s="26">
        <v>2868</v>
      </c>
      <c r="E3669" s="28">
        <v>1E-4</v>
      </c>
      <c r="F3669" s="28">
        <v>2859.5008499999999</v>
      </c>
    </row>
    <row r="3670" spans="1:6">
      <c r="A3670" s="20">
        <v>0.54195601851851849</v>
      </c>
      <c r="B3670" s="21">
        <v>2868</v>
      </c>
      <c r="C3670" s="16">
        <v>1</v>
      </c>
      <c r="D3670" s="26">
        <v>2868</v>
      </c>
      <c r="E3670" s="28">
        <v>1E-4</v>
      </c>
      <c r="F3670" s="28">
        <v>2859.5016999149998</v>
      </c>
    </row>
    <row r="3671" spans="1:6">
      <c r="A3671" s="20">
        <v>0.54197916666666668</v>
      </c>
      <c r="B3671" s="21">
        <v>2868</v>
      </c>
      <c r="C3671" s="16">
        <v>1</v>
      </c>
      <c r="D3671" s="26">
        <v>2868</v>
      </c>
      <c r="E3671" s="28">
        <v>1E-4</v>
      </c>
      <c r="F3671" s="28">
        <v>2859.5025497450083</v>
      </c>
    </row>
    <row r="3672" spans="1:6">
      <c r="A3672" s="20">
        <v>0.54203703703703698</v>
      </c>
      <c r="B3672" s="21">
        <v>2867.5</v>
      </c>
      <c r="C3672" s="16">
        <v>1</v>
      </c>
      <c r="D3672" s="26">
        <v>2868</v>
      </c>
      <c r="E3672" s="28">
        <v>1E-4</v>
      </c>
      <c r="F3672" s="28">
        <v>2859.5033994900336</v>
      </c>
    </row>
    <row r="3673" spans="1:6">
      <c r="A3673" s="20">
        <v>0.54208333333333336</v>
      </c>
      <c r="B3673" s="21">
        <v>2867.5</v>
      </c>
      <c r="C3673" s="16">
        <v>1</v>
      </c>
      <c r="D3673" s="26">
        <v>2868</v>
      </c>
      <c r="E3673" s="28">
        <v>1E-4</v>
      </c>
      <c r="F3673" s="28">
        <v>2859.5042491500844</v>
      </c>
    </row>
    <row r="3674" spans="1:6">
      <c r="A3674" s="20">
        <v>0.54210648148148144</v>
      </c>
      <c r="B3674" s="21">
        <v>2867</v>
      </c>
      <c r="C3674" s="16">
        <v>1</v>
      </c>
      <c r="D3674" s="26">
        <v>2868</v>
      </c>
      <c r="E3674" s="28">
        <v>1E-4</v>
      </c>
      <c r="F3674" s="28">
        <v>2859.5050987251693</v>
      </c>
    </row>
    <row r="3675" spans="1:6">
      <c r="A3675" s="20">
        <v>0.54216435185185186</v>
      </c>
      <c r="B3675" s="21">
        <v>2867</v>
      </c>
      <c r="C3675" s="16">
        <v>1</v>
      </c>
      <c r="D3675" s="26">
        <v>2868</v>
      </c>
      <c r="E3675" s="28">
        <v>1E-4</v>
      </c>
      <c r="F3675" s="28">
        <v>2859.5059482152969</v>
      </c>
    </row>
    <row r="3676" spans="1:6">
      <c r="A3676" s="20">
        <v>0.54219907407407408</v>
      </c>
      <c r="B3676" s="21">
        <v>2867</v>
      </c>
      <c r="C3676" s="16">
        <v>1</v>
      </c>
      <c r="D3676" s="26">
        <v>2868</v>
      </c>
      <c r="E3676" s="28">
        <v>1E-4</v>
      </c>
      <c r="F3676" s="28">
        <v>2859.5067976204755</v>
      </c>
    </row>
    <row r="3677" spans="1:6">
      <c r="A3677" s="20">
        <v>0.54222222222222227</v>
      </c>
      <c r="B3677" s="21">
        <v>2867</v>
      </c>
      <c r="C3677" s="16">
        <v>1</v>
      </c>
      <c r="D3677" s="26">
        <v>2868</v>
      </c>
      <c r="E3677" s="28">
        <v>1E-4</v>
      </c>
      <c r="F3677" s="28">
        <v>2859.5076469407136</v>
      </c>
    </row>
    <row r="3678" spans="1:6">
      <c r="A3678" s="20">
        <v>0.5422569444444445</v>
      </c>
      <c r="B3678" s="21">
        <v>2867</v>
      </c>
      <c r="C3678" s="16">
        <v>1</v>
      </c>
      <c r="D3678" s="26">
        <v>2868</v>
      </c>
      <c r="E3678" s="28">
        <v>1E-4</v>
      </c>
      <c r="F3678" s="28">
        <v>2859.5084961760194</v>
      </c>
    </row>
    <row r="3679" spans="1:6">
      <c r="A3679" s="20">
        <v>0.54230324074074077</v>
      </c>
      <c r="B3679" s="21">
        <v>2868</v>
      </c>
      <c r="C3679" s="16">
        <v>1</v>
      </c>
      <c r="D3679" s="26">
        <v>2868</v>
      </c>
      <c r="E3679" s="28">
        <v>1E-4</v>
      </c>
      <c r="F3679" s="28">
        <v>2859.5093453264017</v>
      </c>
    </row>
    <row r="3680" spans="1:6">
      <c r="A3680" s="20">
        <v>0.54232638888888884</v>
      </c>
      <c r="B3680" s="21">
        <v>2867</v>
      </c>
      <c r="C3680" s="16">
        <v>1</v>
      </c>
      <c r="D3680" s="26">
        <v>2868</v>
      </c>
      <c r="E3680" s="28">
        <v>1E-4</v>
      </c>
      <c r="F3680" s="28">
        <v>2859.5101943918689</v>
      </c>
    </row>
    <row r="3681" spans="1:6">
      <c r="A3681" s="20">
        <v>0.54238425925925926</v>
      </c>
      <c r="B3681" s="21">
        <v>2867.5</v>
      </c>
      <c r="C3681" s="16">
        <v>1</v>
      </c>
      <c r="D3681" s="26">
        <v>2868</v>
      </c>
      <c r="E3681" s="28">
        <v>1E-4</v>
      </c>
      <c r="F3681" s="28">
        <v>2859.5110433724299</v>
      </c>
    </row>
    <row r="3682" spans="1:6">
      <c r="A3682" s="20">
        <v>0.5423958333333333</v>
      </c>
      <c r="B3682" s="21">
        <v>2867</v>
      </c>
      <c r="C3682" s="16">
        <v>1</v>
      </c>
      <c r="D3682" s="26">
        <v>2868</v>
      </c>
      <c r="E3682" s="28">
        <v>1E-4</v>
      </c>
      <c r="F3682" s="28">
        <v>2859.5118922680927</v>
      </c>
    </row>
    <row r="3683" spans="1:6">
      <c r="A3683" s="20">
        <v>0.5424768518518519</v>
      </c>
      <c r="B3683" s="21">
        <v>2867</v>
      </c>
      <c r="C3683" s="16">
        <v>1</v>
      </c>
      <c r="D3683" s="26">
        <v>2868</v>
      </c>
      <c r="E3683" s="28">
        <v>1E-4</v>
      </c>
      <c r="F3683" s="28">
        <v>2859.5127410788659</v>
      </c>
    </row>
    <row r="3684" spans="1:6">
      <c r="A3684" s="20">
        <v>0.54251157407407402</v>
      </c>
      <c r="B3684" s="21">
        <v>2867</v>
      </c>
      <c r="C3684" s="16">
        <v>1</v>
      </c>
      <c r="D3684" s="26">
        <v>2868</v>
      </c>
      <c r="E3684" s="28">
        <v>1E-4</v>
      </c>
      <c r="F3684" s="28">
        <v>2859.5135898047579</v>
      </c>
    </row>
    <row r="3685" spans="1:6">
      <c r="A3685" s="20">
        <v>0.54254629629629625</v>
      </c>
      <c r="B3685" s="21">
        <v>2867</v>
      </c>
      <c r="C3685" s="16">
        <v>1</v>
      </c>
      <c r="D3685" s="26">
        <v>2868</v>
      </c>
      <c r="E3685" s="28">
        <v>1E-4</v>
      </c>
      <c r="F3685" s="28">
        <v>2859.5144384457776</v>
      </c>
    </row>
    <row r="3686" spans="1:6">
      <c r="A3686" s="20">
        <v>0.54256944444444444</v>
      </c>
      <c r="B3686" s="21">
        <v>2867</v>
      </c>
      <c r="C3686" s="16">
        <v>1</v>
      </c>
      <c r="D3686" s="26">
        <v>2868</v>
      </c>
      <c r="E3686" s="28">
        <v>1E-4</v>
      </c>
      <c r="F3686" s="28">
        <v>2859.5152870019328</v>
      </c>
    </row>
    <row r="3687" spans="1:6">
      <c r="A3687" s="20">
        <v>0.5426157407407407</v>
      </c>
      <c r="B3687" s="21">
        <v>2867</v>
      </c>
      <c r="C3687" s="16">
        <v>1</v>
      </c>
      <c r="D3687" s="26">
        <v>2868</v>
      </c>
      <c r="E3687" s="28">
        <v>1E-4</v>
      </c>
      <c r="F3687" s="28">
        <v>2859.5161354732327</v>
      </c>
    </row>
    <row r="3688" spans="1:6">
      <c r="A3688" s="20">
        <v>0.54266203703703708</v>
      </c>
      <c r="B3688" s="21">
        <v>2867</v>
      </c>
      <c r="C3688" s="16">
        <v>1</v>
      </c>
      <c r="D3688" s="26">
        <v>2868</v>
      </c>
      <c r="E3688" s="28">
        <v>1E-4</v>
      </c>
      <c r="F3688" s="28">
        <v>2859.5169838596853</v>
      </c>
    </row>
    <row r="3689" spans="1:6">
      <c r="A3689" s="20">
        <v>0.54271990740740739</v>
      </c>
      <c r="B3689" s="21">
        <v>2867</v>
      </c>
      <c r="C3689" s="16">
        <v>1</v>
      </c>
      <c r="D3689" s="26">
        <v>2868</v>
      </c>
      <c r="E3689" s="28">
        <v>1E-4</v>
      </c>
      <c r="F3689" s="28">
        <v>2859.5178321612993</v>
      </c>
    </row>
    <row r="3690" spans="1:6">
      <c r="A3690" s="20">
        <v>0.54280092592592588</v>
      </c>
      <c r="B3690" s="21">
        <v>2867</v>
      </c>
      <c r="C3690" s="16">
        <v>1</v>
      </c>
      <c r="D3690" s="26">
        <v>2868</v>
      </c>
      <c r="E3690" s="28">
        <v>1E-4</v>
      </c>
      <c r="F3690" s="28">
        <v>2859.518680378083</v>
      </c>
    </row>
    <row r="3691" spans="1:6">
      <c r="A3691" s="20">
        <v>0.54283564814814811</v>
      </c>
      <c r="B3691" s="21">
        <v>2867</v>
      </c>
      <c r="C3691" s="16">
        <v>1</v>
      </c>
      <c r="D3691" s="26">
        <v>2868</v>
      </c>
      <c r="E3691" s="28">
        <v>1E-4</v>
      </c>
      <c r="F3691" s="28">
        <v>2859.5195285100453</v>
      </c>
    </row>
    <row r="3692" spans="1:6">
      <c r="A3692" s="20">
        <v>0.5428587962962963</v>
      </c>
      <c r="B3692" s="21">
        <v>2867</v>
      </c>
      <c r="C3692" s="16">
        <v>1</v>
      </c>
      <c r="D3692" s="26">
        <v>2868</v>
      </c>
      <c r="E3692" s="28">
        <v>1E-4</v>
      </c>
      <c r="F3692" s="28">
        <v>2859.5203765571941</v>
      </c>
    </row>
    <row r="3693" spans="1:6">
      <c r="A3693" s="20">
        <v>0.54289351851851853</v>
      </c>
      <c r="B3693" s="21">
        <v>2866.5</v>
      </c>
      <c r="C3693" s="16">
        <v>1</v>
      </c>
      <c r="D3693" s="26">
        <v>2868</v>
      </c>
      <c r="E3693" s="28">
        <v>1E-4</v>
      </c>
      <c r="F3693" s="28">
        <v>2859.5212245195385</v>
      </c>
    </row>
    <row r="3694" spans="1:6">
      <c r="A3694" s="20">
        <v>0.54293981481481479</v>
      </c>
      <c r="B3694" s="21">
        <v>2867</v>
      </c>
      <c r="C3694" s="16">
        <v>1</v>
      </c>
      <c r="D3694" s="26">
        <v>2868</v>
      </c>
      <c r="E3694" s="28">
        <v>1E-4</v>
      </c>
      <c r="F3694" s="28">
        <v>2859.5220723970865</v>
      </c>
    </row>
    <row r="3695" spans="1:6">
      <c r="A3695" s="20">
        <v>0.54295138888888894</v>
      </c>
      <c r="B3695" s="21">
        <v>2867</v>
      </c>
      <c r="C3695" s="16">
        <v>1</v>
      </c>
      <c r="D3695" s="26">
        <v>2868</v>
      </c>
      <c r="E3695" s="28">
        <v>1E-4</v>
      </c>
      <c r="F3695" s="28">
        <v>2859.5229201898469</v>
      </c>
    </row>
    <row r="3696" spans="1:6">
      <c r="A3696" s="20">
        <v>0.54298611111111106</v>
      </c>
      <c r="B3696" s="21">
        <v>2867</v>
      </c>
      <c r="C3696" s="16">
        <v>1</v>
      </c>
      <c r="D3696" s="26">
        <v>2868</v>
      </c>
      <c r="E3696" s="28">
        <v>1E-4</v>
      </c>
      <c r="F3696" s="28">
        <v>2859.5237678978278</v>
      </c>
    </row>
    <row r="3697" spans="1:6">
      <c r="A3697" s="20">
        <v>0.54300925925925925</v>
      </c>
      <c r="B3697" s="21">
        <v>2867</v>
      </c>
      <c r="C3697" s="16">
        <v>1</v>
      </c>
      <c r="D3697" s="26">
        <v>2868</v>
      </c>
      <c r="E3697" s="28">
        <v>1E-4</v>
      </c>
      <c r="F3697" s="28">
        <v>2859.524615521038</v>
      </c>
    </row>
    <row r="3698" spans="1:6">
      <c r="A3698" s="20">
        <v>0.54304398148148147</v>
      </c>
      <c r="B3698" s="21">
        <v>2867</v>
      </c>
      <c r="C3698" s="16">
        <v>1</v>
      </c>
      <c r="D3698" s="26">
        <v>2868</v>
      </c>
      <c r="E3698" s="28">
        <v>1E-4</v>
      </c>
      <c r="F3698" s="28">
        <v>2859.5254630594859</v>
      </c>
    </row>
    <row r="3699" spans="1:6">
      <c r="A3699" s="20">
        <v>0.54306712962962966</v>
      </c>
      <c r="B3699" s="21">
        <v>2867</v>
      </c>
      <c r="C3699" s="16">
        <v>1</v>
      </c>
      <c r="D3699" s="26">
        <v>2868</v>
      </c>
      <c r="E3699" s="28">
        <v>1E-4</v>
      </c>
      <c r="F3699" s="28">
        <v>2859.5263105131799</v>
      </c>
    </row>
    <row r="3700" spans="1:6">
      <c r="A3700" s="20">
        <v>0.54313657407407412</v>
      </c>
      <c r="B3700" s="21">
        <v>2866.5</v>
      </c>
      <c r="C3700" s="16">
        <v>1</v>
      </c>
      <c r="D3700" s="26">
        <v>2868</v>
      </c>
      <c r="E3700" s="28">
        <v>1E-4</v>
      </c>
      <c r="F3700" s="28">
        <v>2859.5271578821284</v>
      </c>
    </row>
    <row r="3701" spans="1:6">
      <c r="A3701" s="20">
        <v>0.54319444444444442</v>
      </c>
      <c r="B3701" s="21">
        <v>2867</v>
      </c>
      <c r="C3701" s="16">
        <v>1</v>
      </c>
      <c r="D3701" s="26">
        <v>2868</v>
      </c>
      <c r="E3701" s="28">
        <v>1E-4</v>
      </c>
      <c r="F3701" s="28">
        <v>2859.5280051663403</v>
      </c>
    </row>
    <row r="3702" spans="1:6">
      <c r="A3702" s="20">
        <v>0.54325231481481484</v>
      </c>
      <c r="B3702" s="21">
        <v>2867</v>
      </c>
      <c r="C3702" s="16">
        <v>1</v>
      </c>
      <c r="D3702" s="26">
        <v>2868</v>
      </c>
      <c r="E3702" s="28">
        <v>1E-4</v>
      </c>
      <c r="F3702" s="28">
        <v>2859.5288523658237</v>
      </c>
    </row>
    <row r="3703" spans="1:6">
      <c r="A3703" s="20">
        <v>0.54327546296296292</v>
      </c>
      <c r="B3703" s="21">
        <v>2867</v>
      </c>
      <c r="C3703" s="16">
        <v>1</v>
      </c>
      <c r="D3703" s="26">
        <v>2868</v>
      </c>
      <c r="E3703" s="28">
        <v>1E-4</v>
      </c>
      <c r="F3703" s="28">
        <v>2859.5296994805872</v>
      </c>
    </row>
    <row r="3704" spans="1:6">
      <c r="A3704" s="20">
        <v>0.5433217592592593</v>
      </c>
      <c r="B3704" s="21">
        <v>2866.5</v>
      </c>
      <c r="C3704" s="16">
        <v>1</v>
      </c>
      <c r="D3704" s="26">
        <v>2868</v>
      </c>
      <c r="E3704" s="28">
        <v>1E-4</v>
      </c>
      <c r="F3704" s="28">
        <v>2859.5305465106389</v>
      </c>
    </row>
    <row r="3705" spans="1:6">
      <c r="A3705" s="20">
        <v>0.54335648148148152</v>
      </c>
      <c r="B3705" s="21">
        <v>2867</v>
      </c>
      <c r="C3705" s="16">
        <v>1</v>
      </c>
      <c r="D3705" s="26">
        <v>2868</v>
      </c>
      <c r="E3705" s="28">
        <v>1E-4</v>
      </c>
      <c r="F3705" s="28">
        <v>2859.5313934559877</v>
      </c>
    </row>
    <row r="3706" spans="1:6">
      <c r="A3706" s="20">
        <v>0.54341435185185183</v>
      </c>
      <c r="B3706" s="21">
        <v>2867</v>
      </c>
      <c r="C3706" s="16">
        <v>1</v>
      </c>
      <c r="D3706" s="26">
        <v>2868</v>
      </c>
      <c r="E3706" s="28">
        <v>1E-4</v>
      </c>
      <c r="F3706" s="28">
        <v>2859.5322403166419</v>
      </c>
    </row>
    <row r="3707" spans="1:6">
      <c r="A3707" s="20">
        <v>0.54342592592592598</v>
      </c>
      <c r="B3707" s="21">
        <v>2867</v>
      </c>
      <c r="C3707" s="16">
        <v>1</v>
      </c>
      <c r="D3707" s="26">
        <v>2868</v>
      </c>
      <c r="E3707" s="28">
        <v>1E-4</v>
      </c>
      <c r="F3707" s="28">
        <v>2859.5330870926105</v>
      </c>
    </row>
    <row r="3708" spans="1:6">
      <c r="A3708" s="20">
        <v>0.54343750000000002</v>
      </c>
      <c r="B3708" s="21">
        <v>2867.5</v>
      </c>
      <c r="C3708" s="16">
        <v>1</v>
      </c>
      <c r="D3708" s="26">
        <v>2868</v>
      </c>
      <c r="E3708" s="28">
        <v>1E-4</v>
      </c>
      <c r="F3708" s="28">
        <v>2859.5339337839014</v>
      </c>
    </row>
    <row r="3709" spans="1:6">
      <c r="A3709" s="20">
        <v>0.54357638888888893</v>
      </c>
      <c r="B3709" s="21">
        <v>2867.5</v>
      </c>
      <c r="C3709" s="16">
        <v>1</v>
      </c>
      <c r="D3709" s="26">
        <v>2868</v>
      </c>
      <c r="E3709" s="28">
        <v>1E-4</v>
      </c>
      <c r="F3709" s="28">
        <v>2859.5347803905229</v>
      </c>
    </row>
    <row r="3710" spans="1:6">
      <c r="A3710" s="20">
        <v>0.54361111111111116</v>
      </c>
      <c r="B3710" s="21">
        <v>2867</v>
      </c>
      <c r="C3710" s="16">
        <v>1</v>
      </c>
      <c r="D3710" s="26">
        <v>2868</v>
      </c>
      <c r="E3710" s="28">
        <v>1E-4</v>
      </c>
      <c r="F3710" s="28">
        <v>2859.5356269124836</v>
      </c>
    </row>
    <row r="3711" spans="1:6">
      <c r="A3711" s="20">
        <v>0.54365740740740742</v>
      </c>
      <c r="B3711" s="21">
        <v>2867</v>
      </c>
      <c r="C3711" s="16">
        <v>1</v>
      </c>
      <c r="D3711" s="26">
        <v>2868</v>
      </c>
      <c r="E3711" s="28">
        <v>1E-4</v>
      </c>
      <c r="F3711" s="28">
        <v>2859.5364733497922</v>
      </c>
    </row>
    <row r="3712" spans="1:6">
      <c r="A3712" s="20">
        <v>0.5436805555555555</v>
      </c>
      <c r="B3712" s="21">
        <v>2866.5</v>
      </c>
      <c r="C3712" s="16">
        <v>1</v>
      </c>
      <c r="D3712" s="26">
        <v>2868</v>
      </c>
      <c r="E3712" s="28">
        <v>1E-4</v>
      </c>
      <c r="F3712" s="28">
        <v>2859.5373197024574</v>
      </c>
    </row>
    <row r="3713" spans="1:6">
      <c r="A3713" s="20">
        <v>0.54371527777777773</v>
      </c>
      <c r="B3713" s="21">
        <v>2867</v>
      </c>
      <c r="C3713" s="16">
        <v>1</v>
      </c>
      <c r="D3713" s="26">
        <v>2868</v>
      </c>
      <c r="E3713" s="28">
        <v>1E-4</v>
      </c>
      <c r="F3713" s="28">
        <v>2859.5381659704872</v>
      </c>
    </row>
    <row r="3714" spans="1:6">
      <c r="A3714" s="20">
        <v>0.54373842592592592</v>
      </c>
      <c r="B3714" s="21">
        <v>2867</v>
      </c>
      <c r="C3714" s="16">
        <v>1</v>
      </c>
      <c r="D3714" s="26">
        <v>2868</v>
      </c>
      <c r="E3714" s="28">
        <v>1E-4</v>
      </c>
      <c r="F3714" s="28">
        <v>2859.5390121538903</v>
      </c>
    </row>
    <row r="3715" spans="1:6">
      <c r="A3715" s="20">
        <v>0.54379629629629633</v>
      </c>
      <c r="B3715" s="21">
        <v>2867</v>
      </c>
      <c r="C3715" s="16">
        <v>1</v>
      </c>
      <c r="D3715" s="26">
        <v>2868</v>
      </c>
      <c r="E3715" s="28">
        <v>1E-4</v>
      </c>
      <c r="F3715" s="28">
        <v>2859.539858252675</v>
      </c>
    </row>
    <row r="3716" spans="1:6">
      <c r="A3716" s="20">
        <v>0.5438425925925926</v>
      </c>
      <c r="B3716" s="21">
        <v>2867</v>
      </c>
      <c r="C3716" s="16">
        <v>1</v>
      </c>
      <c r="D3716" s="26">
        <v>2868</v>
      </c>
      <c r="E3716" s="28">
        <v>1E-4</v>
      </c>
      <c r="F3716" s="28">
        <v>2859.5407042668498</v>
      </c>
    </row>
    <row r="3717" spans="1:6">
      <c r="A3717" s="20">
        <v>0.54386574074074079</v>
      </c>
      <c r="B3717" s="21">
        <v>2867</v>
      </c>
      <c r="C3717" s="16">
        <v>1</v>
      </c>
      <c r="D3717" s="26">
        <v>2868</v>
      </c>
      <c r="E3717" s="28">
        <v>1E-4</v>
      </c>
      <c r="F3717" s="28">
        <v>2859.541550196423</v>
      </c>
    </row>
    <row r="3718" spans="1:6">
      <c r="A3718" s="20">
        <v>0.54388888888888887</v>
      </c>
      <c r="B3718" s="21">
        <v>2866.5</v>
      </c>
      <c r="C3718" s="16">
        <v>1</v>
      </c>
      <c r="D3718" s="26">
        <v>2868</v>
      </c>
      <c r="E3718" s="28">
        <v>1E-4</v>
      </c>
      <c r="F3718" s="28">
        <v>2859.5423960414032</v>
      </c>
    </row>
    <row r="3719" spans="1:6">
      <c r="A3719" s="20">
        <v>0.54391203703703705</v>
      </c>
      <c r="B3719" s="21">
        <v>2866.5</v>
      </c>
      <c r="C3719" s="16">
        <v>1</v>
      </c>
      <c r="D3719" s="26">
        <v>2868</v>
      </c>
      <c r="E3719" s="28">
        <v>1E-4</v>
      </c>
      <c r="F3719" s="28">
        <v>2859.543241801799</v>
      </c>
    </row>
    <row r="3720" spans="1:6">
      <c r="A3720" s="20">
        <v>0.54393518518518513</v>
      </c>
      <c r="B3720" s="21">
        <v>2866</v>
      </c>
      <c r="C3720" s="16">
        <v>1</v>
      </c>
      <c r="D3720" s="26">
        <v>2868</v>
      </c>
      <c r="E3720" s="28">
        <v>1E-4</v>
      </c>
      <c r="F3720" s="28">
        <v>2859.5440874776186</v>
      </c>
    </row>
    <row r="3721" spans="1:6">
      <c r="A3721" s="20">
        <v>0.54403935185185182</v>
      </c>
      <c r="B3721" s="21">
        <v>2866</v>
      </c>
      <c r="C3721" s="16">
        <v>1</v>
      </c>
      <c r="D3721" s="26">
        <v>2868</v>
      </c>
      <c r="E3721" s="28">
        <v>1E-4</v>
      </c>
      <c r="F3721" s="28">
        <v>2859.5449330688707</v>
      </c>
    </row>
    <row r="3722" spans="1:6">
      <c r="A3722" s="20">
        <v>0.54408564814814819</v>
      </c>
      <c r="B3722" s="21">
        <v>2866</v>
      </c>
      <c r="C3722" s="16">
        <v>1</v>
      </c>
      <c r="D3722" s="26">
        <v>2868</v>
      </c>
      <c r="E3722" s="28">
        <v>1E-4</v>
      </c>
      <c r="F3722" s="28">
        <v>2859.5457785755639</v>
      </c>
    </row>
    <row r="3723" spans="1:6">
      <c r="A3723" s="20">
        <v>0.54415509259259254</v>
      </c>
      <c r="B3723" s="21">
        <v>2866</v>
      </c>
      <c r="C3723" s="16">
        <v>1</v>
      </c>
      <c r="D3723" s="26">
        <v>2868</v>
      </c>
      <c r="E3723" s="28">
        <v>1E-4</v>
      </c>
      <c r="F3723" s="28">
        <v>2859.5466239977063</v>
      </c>
    </row>
    <row r="3724" spans="1:6">
      <c r="A3724" s="20">
        <v>0.54418981481481477</v>
      </c>
      <c r="B3724" s="21">
        <v>2866.5</v>
      </c>
      <c r="C3724" s="16">
        <v>1</v>
      </c>
      <c r="D3724" s="26">
        <v>2868</v>
      </c>
      <c r="E3724" s="28">
        <v>1E-4</v>
      </c>
      <c r="F3724" s="28">
        <v>2859.5474693353067</v>
      </c>
    </row>
    <row r="3725" spans="1:6">
      <c r="A3725" s="20">
        <v>0.54422453703703699</v>
      </c>
      <c r="B3725" s="21">
        <v>2866.5</v>
      </c>
      <c r="C3725" s="16">
        <v>1</v>
      </c>
      <c r="D3725" s="26">
        <v>2868</v>
      </c>
      <c r="E3725" s="28">
        <v>1E-4</v>
      </c>
      <c r="F3725" s="28">
        <v>2859.5483145883732</v>
      </c>
    </row>
    <row r="3726" spans="1:6">
      <c r="A3726" s="20">
        <v>0.54425925925925922</v>
      </c>
      <c r="B3726" s="21">
        <v>2866.5</v>
      </c>
      <c r="C3726" s="16">
        <v>1</v>
      </c>
      <c r="D3726" s="26">
        <v>2868</v>
      </c>
      <c r="E3726" s="28">
        <v>1E-4</v>
      </c>
      <c r="F3726" s="28">
        <v>2859.5491597569144</v>
      </c>
    </row>
    <row r="3727" spans="1:6">
      <c r="A3727" s="20">
        <v>0.54440972222222217</v>
      </c>
      <c r="B3727" s="21">
        <v>2866</v>
      </c>
      <c r="C3727" s="16">
        <v>1</v>
      </c>
      <c r="D3727" s="26">
        <v>2868</v>
      </c>
      <c r="E3727" s="28">
        <v>1E-4</v>
      </c>
      <c r="F3727" s="28">
        <v>2859.5500048409385</v>
      </c>
    </row>
    <row r="3728" spans="1:6">
      <c r="A3728" s="20">
        <v>0.54447916666666663</v>
      </c>
      <c r="B3728" s="21">
        <v>2865.5</v>
      </c>
      <c r="C3728" s="16">
        <v>1</v>
      </c>
      <c r="D3728" s="26">
        <v>2868</v>
      </c>
      <c r="E3728" s="28">
        <v>1E-4</v>
      </c>
      <c r="F3728" s="28">
        <v>2859.5508498404542</v>
      </c>
    </row>
    <row r="3729" spans="1:6">
      <c r="A3729" s="20">
        <v>0.544525462962963</v>
      </c>
      <c r="B3729" s="21">
        <v>2865.5</v>
      </c>
      <c r="C3729" s="16">
        <v>1</v>
      </c>
      <c r="D3729" s="26">
        <v>2868</v>
      </c>
      <c r="E3729" s="28">
        <v>1E-4</v>
      </c>
      <c r="F3729" s="28">
        <v>2859.5516947554702</v>
      </c>
    </row>
    <row r="3730" spans="1:6">
      <c r="A3730" s="20">
        <v>0.54454861111111108</v>
      </c>
      <c r="B3730" s="21">
        <v>2865</v>
      </c>
      <c r="C3730" s="16">
        <v>1</v>
      </c>
      <c r="D3730" s="26">
        <v>2868</v>
      </c>
      <c r="E3730" s="28">
        <v>1E-4</v>
      </c>
      <c r="F3730" s="28">
        <v>2859.5525395859945</v>
      </c>
    </row>
    <row r="3731" spans="1:6">
      <c r="A3731" s="20">
        <v>0.54456018518518523</v>
      </c>
      <c r="B3731" s="21">
        <v>2865.5</v>
      </c>
      <c r="C3731" s="16">
        <v>1</v>
      </c>
      <c r="D3731" s="26">
        <v>2868</v>
      </c>
      <c r="E3731" s="28">
        <v>1E-4</v>
      </c>
      <c r="F3731" s="28">
        <v>2859.5533843320359</v>
      </c>
    </row>
    <row r="3732" spans="1:6">
      <c r="A3732" s="20">
        <v>0.54457175925925927</v>
      </c>
      <c r="B3732" s="21">
        <v>2865.5</v>
      </c>
      <c r="C3732" s="16">
        <v>1</v>
      </c>
      <c r="D3732" s="26">
        <v>2868</v>
      </c>
      <c r="E3732" s="28">
        <v>1E-4</v>
      </c>
      <c r="F3732" s="28">
        <v>2859.5542289936025</v>
      </c>
    </row>
    <row r="3733" spans="1:6">
      <c r="A3733" s="20">
        <v>0.54464120370370372</v>
      </c>
      <c r="B3733" s="21">
        <v>2865.5</v>
      </c>
      <c r="C3733" s="16">
        <v>1</v>
      </c>
      <c r="D3733" s="26">
        <v>2868</v>
      </c>
      <c r="E3733" s="28">
        <v>1E-4</v>
      </c>
      <c r="F3733" s="28">
        <v>2859.5550735707029</v>
      </c>
    </row>
    <row r="3734" spans="1:6">
      <c r="A3734" s="20">
        <v>0.54474537037037041</v>
      </c>
      <c r="B3734" s="21">
        <v>2865.5</v>
      </c>
      <c r="C3734" s="16">
        <v>1</v>
      </c>
      <c r="D3734" s="26">
        <v>2868</v>
      </c>
      <c r="E3734" s="28">
        <v>1E-4</v>
      </c>
      <c r="F3734" s="28">
        <v>2859.5559180633459</v>
      </c>
    </row>
    <row r="3735" spans="1:6">
      <c r="A3735" s="20">
        <v>0.54479166666666667</v>
      </c>
      <c r="B3735" s="21">
        <v>2865.5</v>
      </c>
      <c r="C3735" s="16">
        <v>1</v>
      </c>
      <c r="D3735" s="26">
        <v>2868</v>
      </c>
      <c r="E3735" s="28">
        <v>1E-4</v>
      </c>
      <c r="F3735" s="28">
        <v>2859.5567624715395</v>
      </c>
    </row>
    <row r="3736" spans="1:6">
      <c r="A3736" s="20">
        <v>0.54481481481481486</v>
      </c>
      <c r="B3736" s="21">
        <v>2866</v>
      </c>
      <c r="C3736" s="16">
        <v>1</v>
      </c>
      <c r="D3736" s="26">
        <v>2868</v>
      </c>
      <c r="E3736" s="28">
        <v>1E-4</v>
      </c>
      <c r="F3736" s="28">
        <v>2859.5576067952925</v>
      </c>
    </row>
    <row r="3737" spans="1:6">
      <c r="A3737" s="20">
        <v>0.54487268518518517</v>
      </c>
      <c r="B3737" s="21">
        <v>2867</v>
      </c>
      <c r="C3737" s="16">
        <v>1</v>
      </c>
      <c r="D3737" s="26">
        <v>2868</v>
      </c>
      <c r="E3737" s="28">
        <v>1E-4</v>
      </c>
      <c r="F3737" s="28">
        <v>2859.558451034613</v>
      </c>
    </row>
    <row r="3738" spans="1:6">
      <c r="A3738" s="20">
        <v>0.54491898148148143</v>
      </c>
      <c r="B3738" s="21">
        <v>2867</v>
      </c>
      <c r="C3738" s="16">
        <v>1</v>
      </c>
      <c r="D3738" s="26">
        <v>2868</v>
      </c>
      <c r="E3738" s="28">
        <v>1E-4</v>
      </c>
      <c r="F3738" s="28">
        <v>2859.5592951895096</v>
      </c>
    </row>
    <row r="3739" spans="1:6">
      <c r="A3739" s="20">
        <v>0.54493055555555558</v>
      </c>
      <c r="B3739" s="21">
        <v>2867</v>
      </c>
      <c r="C3739" s="16">
        <v>1</v>
      </c>
      <c r="D3739" s="26">
        <v>2868</v>
      </c>
      <c r="E3739" s="28">
        <v>1E-4</v>
      </c>
      <c r="F3739" s="28">
        <v>2859.5601392599906</v>
      </c>
    </row>
    <row r="3740" spans="1:6">
      <c r="A3740" s="20">
        <v>0.54496527777777781</v>
      </c>
      <c r="B3740" s="21">
        <v>2867</v>
      </c>
      <c r="C3740" s="16">
        <v>1</v>
      </c>
      <c r="D3740" s="26">
        <v>2868</v>
      </c>
      <c r="E3740" s="28">
        <v>1E-4</v>
      </c>
      <c r="F3740" s="28">
        <v>2859.5609832460646</v>
      </c>
    </row>
    <row r="3741" spans="1:6">
      <c r="A3741" s="20">
        <v>0.54500000000000004</v>
      </c>
      <c r="B3741" s="21">
        <v>2866.5</v>
      </c>
      <c r="C3741" s="16">
        <v>1</v>
      </c>
      <c r="D3741" s="26">
        <v>2868</v>
      </c>
      <c r="E3741" s="28">
        <v>1E-4</v>
      </c>
      <c r="F3741" s="28">
        <v>2859.5618271477401</v>
      </c>
    </row>
    <row r="3742" spans="1:6">
      <c r="A3742" s="20">
        <v>0.54503472222222227</v>
      </c>
      <c r="B3742" s="21">
        <v>2865</v>
      </c>
      <c r="C3742" s="16">
        <v>1</v>
      </c>
      <c r="D3742" s="26">
        <v>2868</v>
      </c>
      <c r="E3742" s="28">
        <v>1E-4</v>
      </c>
      <c r="F3742" s="28">
        <v>2859.5626709650255</v>
      </c>
    </row>
    <row r="3743" spans="1:6">
      <c r="A3743" s="20">
        <v>0.54504629629629631</v>
      </c>
      <c r="B3743" s="21">
        <v>2865.5</v>
      </c>
      <c r="C3743" s="16">
        <v>1</v>
      </c>
      <c r="D3743" s="26">
        <v>2868</v>
      </c>
      <c r="E3743" s="28">
        <v>1E-4</v>
      </c>
      <c r="F3743" s="28">
        <v>2859.5635146979289</v>
      </c>
    </row>
    <row r="3744" spans="1:6">
      <c r="A3744" s="20">
        <v>0.5450694444444445</v>
      </c>
      <c r="B3744" s="21">
        <v>2865.5</v>
      </c>
      <c r="C3744" s="16">
        <v>1</v>
      </c>
      <c r="D3744" s="26">
        <v>2868</v>
      </c>
      <c r="E3744" s="28">
        <v>1E-4</v>
      </c>
      <c r="F3744" s="28">
        <v>2859.5643583464589</v>
      </c>
    </row>
    <row r="3745" spans="1:6">
      <c r="A3745" s="20">
        <v>0.5451273148148148</v>
      </c>
      <c r="B3745" s="21">
        <v>2865.5</v>
      </c>
      <c r="C3745" s="16">
        <v>1</v>
      </c>
      <c r="D3745" s="26">
        <v>2868</v>
      </c>
      <c r="E3745" s="28">
        <v>1E-4</v>
      </c>
      <c r="F3745" s="28">
        <v>2859.5652019106242</v>
      </c>
    </row>
    <row r="3746" spans="1:6">
      <c r="A3746" s="20">
        <v>0.54516203703703703</v>
      </c>
      <c r="B3746" s="21">
        <v>2865.5</v>
      </c>
      <c r="C3746" s="16">
        <v>1</v>
      </c>
      <c r="D3746" s="26">
        <v>2868</v>
      </c>
      <c r="E3746" s="28">
        <v>1E-4</v>
      </c>
      <c r="F3746" s="28">
        <v>2859.5660453904329</v>
      </c>
    </row>
    <row r="3747" spans="1:6">
      <c r="A3747" s="20">
        <v>0.54520833333333329</v>
      </c>
      <c r="B3747" s="21">
        <v>2865.5</v>
      </c>
      <c r="C3747" s="16">
        <v>1</v>
      </c>
      <c r="D3747" s="26">
        <v>2868</v>
      </c>
      <c r="E3747" s="28">
        <v>1E-4</v>
      </c>
      <c r="F3747" s="28">
        <v>2859.5668887858938</v>
      </c>
    </row>
    <row r="3748" spans="1:6">
      <c r="A3748" s="20">
        <v>0.54523148148148148</v>
      </c>
      <c r="B3748" s="21">
        <v>2865.5</v>
      </c>
      <c r="C3748" s="16">
        <v>1</v>
      </c>
      <c r="D3748" s="26">
        <v>2868</v>
      </c>
      <c r="E3748" s="28">
        <v>1E-4</v>
      </c>
      <c r="F3748" s="28">
        <v>2859.5677320970153</v>
      </c>
    </row>
    <row r="3749" spans="1:6">
      <c r="A3749" s="20">
        <v>0.5452893518518519</v>
      </c>
      <c r="B3749" s="21">
        <v>2865.5</v>
      </c>
      <c r="C3749" s="16">
        <v>1</v>
      </c>
      <c r="D3749" s="26">
        <v>2868</v>
      </c>
      <c r="E3749" s="28">
        <v>1E-4</v>
      </c>
      <c r="F3749" s="28">
        <v>2859.5685753238058</v>
      </c>
    </row>
    <row r="3750" spans="1:6">
      <c r="A3750" s="20">
        <v>0.54531249999999998</v>
      </c>
      <c r="B3750" s="21">
        <v>2865.5</v>
      </c>
      <c r="C3750" s="16">
        <v>1</v>
      </c>
      <c r="D3750" s="26">
        <v>2868</v>
      </c>
      <c r="E3750" s="28">
        <v>1E-4</v>
      </c>
      <c r="F3750" s="28">
        <v>2859.5694184662734</v>
      </c>
    </row>
    <row r="3751" spans="1:6">
      <c r="A3751" s="20">
        <v>0.54533564814814817</v>
      </c>
      <c r="B3751" s="21">
        <v>2865.5</v>
      </c>
      <c r="C3751" s="16">
        <v>1</v>
      </c>
      <c r="D3751" s="26">
        <v>2868</v>
      </c>
      <c r="E3751" s="28">
        <v>1E-4</v>
      </c>
      <c r="F3751" s="28">
        <v>2859.5702615244268</v>
      </c>
    </row>
    <row r="3752" spans="1:6">
      <c r="A3752" s="20">
        <v>0.5454282407407407</v>
      </c>
      <c r="B3752" s="21">
        <v>2865.5</v>
      </c>
      <c r="C3752" s="16">
        <v>1</v>
      </c>
      <c r="D3752" s="26">
        <v>2868</v>
      </c>
      <c r="E3752" s="28">
        <v>1E-4</v>
      </c>
      <c r="F3752" s="28">
        <v>2859.5711044982745</v>
      </c>
    </row>
    <row r="3753" spans="1:6">
      <c r="A3753" s="20">
        <v>0.54547453703703708</v>
      </c>
      <c r="B3753" s="21">
        <v>2865.5</v>
      </c>
      <c r="C3753" s="16">
        <v>1</v>
      </c>
      <c r="D3753" s="26">
        <v>2868</v>
      </c>
      <c r="E3753" s="28">
        <v>1E-4</v>
      </c>
      <c r="F3753" s="28">
        <v>2859.5719473878248</v>
      </c>
    </row>
    <row r="3754" spans="1:6">
      <c r="A3754" s="20">
        <v>0.54552083333333334</v>
      </c>
      <c r="B3754" s="21">
        <v>2865.5</v>
      </c>
      <c r="C3754" s="16">
        <v>1</v>
      </c>
      <c r="D3754" s="26">
        <v>2868</v>
      </c>
      <c r="E3754" s="28">
        <v>1E-4</v>
      </c>
      <c r="F3754" s="28">
        <v>2859.5727901930859</v>
      </c>
    </row>
    <row r="3755" spans="1:6">
      <c r="A3755" s="20">
        <v>0.54554398148148153</v>
      </c>
      <c r="B3755" s="21">
        <v>2865.5</v>
      </c>
      <c r="C3755" s="16">
        <v>1</v>
      </c>
      <c r="D3755" s="26">
        <v>2868</v>
      </c>
      <c r="E3755" s="28">
        <v>1E-4</v>
      </c>
      <c r="F3755" s="28">
        <v>2859.5736329140664</v>
      </c>
    </row>
    <row r="3756" spans="1:6">
      <c r="A3756" s="20">
        <v>0.5455902777777778</v>
      </c>
      <c r="B3756" s="21">
        <v>2865.5</v>
      </c>
      <c r="C3756" s="16">
        <v>1</v>
      </c>
      <c r="D3756" s="26">
        <v>2868</v>
      </c>
      <c r="E3756" s="28">
        <v>1E-4</v>
      </c>
      <c r="F3756" s="28">
        <v>2859.5744755507749</v>
      </c>
    </row>
    <row r="3757" spans="1:6">
      <c r="A3757" s="20">
        <v>0.54563657407407407</v>
      </c>
      <c r="B3757" s="21">
        <v>2865.5</v>
      </c>
      <c r="C3757" s="16">
        <v>1</v>
      </c>
      <c r="D3757" s="26">
        <v>2868</v>
      </c>
      <c r="E3757" s="28">
        <v>1E-4</v>
      </c>
      <c r="F3757" s="28">
        <v>2859.5753181032196</v>
      </c>
    </row>
    <row r="3758" spans="1:6">
      <c r="A3758" s="20">
        <v>0.54568287037037033</v>
      </c>
      <c r="B3758" s="21">
        <v>2865.5</v>
      </c>
      <c r="C3758" s="16">
        <v>1</v>
      </c>
      <c r="D3758" s="26">
        <v>2868</v>
      </c>
      <c r="E3758" s="28">
        <v>1E-4</v>
      </c>
      <c r="F3758" s="28">
        <v>2859.5761605714092</v>
      </c>
    </row>
    <row r="3759" spans="1:6">
      <c r="A3759" s="20">
        <v>0.54569444444444448</v>
      </c>
      <c r="B3759" s="21">
        <v>2865.5</v>
      </c>
      <c r="C3759" s="16">
        <v>1</v>
      </c>
      <c r="D3759" s="26">
        <v>2868</v>
      </c>
      <c r="E3759" s="28">
        <v>1E-4</v>
      </c>
      <c r="F3759" s="28">
        <v>2859.5770029553519</v>
      </c>
    </row>
    <row r="3760" spans="1:6">
      <c r="A3760" s="20">
        <v>0.54577546296296298</v>
      </c>
      <c r="B3760" s="21">
        <v>2866</v>
      </c>
      <c r="C3760" s="16">
        <v>1</v>
      </c>
      <c r="D3760" s="26">
        <v>2868</v>
      </c>
      <c r="E3760" s="28">
        <v>1E-4</v>
      </c>
      <c r="F3760" s="28">
        <v>2859.5778452550562</v>
      </c>
    </row>
    <row r="3761" spans="1:6">
      <c r="A3761" s="20">
        <v>0.54578703703703701</v>
      </c>
      <c r="B3761" s="21">
        <v>2866</v>
      </c>
      <c r="C3761" s="16">
        <v>1</v>
      </c>
      <c r="D3761" s="26">
        <v>2868</v>
      </c>
      <c r="E3761" s="28">
        <v>1E-4</v>
      </c>
      <c r="F3761" s="28">
        <v>2859.5786874705309</v>
      </c>
    </row>
    <row r="3762" spans="1:6">
      <c r="A3762" s="20">
        <v>0.5458101851851852</v>
      </c>
      <c r="B3762" s="21">
        <v>2866</v>
      </c>
      <c r="C3762" s="16">
        <v>1</v>
      </c>
      <c r="D3762" s="26">
        <v>2868</v>
      </c>
      <c r="E3762" s="28">
        <v>1E-4</v>
      </c>
      <c r="F3762" s="28">
        <v>2859.5795296017836</v>
      </c>
    </row>
    <row r="3763" spans="1:6">
      <c r="A3763" s="20">
        <v>0.54583333333333328</v>
      </c>
      <c r="B3763" s="21">
        <v>2865.5</v>
      </c>
      <c r="C3763" s="16">
        <v>1</v>
      </c>
      <c r="D3763" s="26">
        <v>2868</v>
      </c>
      <c r="E3763" s="28">
        <v>1E-4</v>
      </c>
      <c r="F3763" s="28">
        <v>2859.5803716488235</v>
      </c>
    </row>
    <row r="3764" spans="1:6">
      <c r="A3764" s="20">
        <v>0.54585648148148147</v>
      </c>
      <c r="B3764" s="21">
        <v>2865</v>
      </c>
      <c r="C3764" s="16">
        <v>1</v>
      </c>
      <c r="D3764" s="26">
        <v>2868</v>
      </c>
      <c r="E3764" s="28">
        <v>1E-4</v>
      </c>
      <c r="F3764" s="28">
        <v>2859.5812136116588</v>
      </c>
    </row>
    <row r="3765" spans="1:6">
      <c r="A3765" s="20">
        <v>0.5458912037037037</v>
      </c>
      <c r="B3765" s="21">
        <v>2865</v>
      </c>
      <c r="C3765" s="16">
        <v>1</v>
      </c>
      <c r="D3765" s="26">
        <v>2868</v>
      </c>
      <c r="E3765" s="28">
        <v>1E-4</v>
      </c>
      <c r="F3765" s="28">
        <v>2859.5820554902975</v>
      </c>
    </row>
    <row r="3766" spans="1:6">
      <c r="A3766" s="20">
        <v>0.54593749999999996</v>
      </c>
      <c r="B3766" s="21">
        <v>2864.5</v>
      </c>
      <c r="C3766" s="16">
        <v>1</v>
      </c>
      <c r="D3766" s="26">
        <v>2868</v>
      </c>
      <c r="E3766" s="28">
        <v>1E-4</v>
      </c>
      <c r="F3766" s="28">
        <v>2859.5828972847485</v>
      </c>
    </row>
    <row r="3767" spans="1:6">
      <c r="A3767" s="20">
        <v>0.54594907407407411</v>
      </c>
      <c r="B3767" s="21">
        <v>2864.5</v>
      </c>
      <c r="C3767" s="16">
        <v>1</v>
      </c>
      <c r="D3767" s="26">
        <v>2868</v>
      </c>
      <c r="E3767" s="28">
        <v>1E-4</v>
      </c>
      <c r="F3767" s="28">
        <v>2859.5837389950202</v>
      </c>
    </row>
    <row r="3768" spans="1:6">
      <c r="A3768" s="20">
        <v>0.54600694444444442</v>
      </c>
      <c r="B3768" s="21">
        <v>2864.5</v>
      </c>
      <c r="C3768" s="16">
        <v>1</v>
      </c>
      <c r="D3768" s="26">
        <v>2868</v>
      </c>
      <c r="E3768" s="28">
        <v>1E-4</v>
      </c>
      <c r="F3768" s="28">
        <v>2859.5845806211205</v>
      </c>
    </row>
    <row r="3769" spans="1:6">
      <c r="A3769" s="20">
        <v>0.54603009259259261</v>
      </c>
      <c r="B3769" s="21">
        <v>2864</v>
      </c>
      <c r="C3769" s="16">
        <v>1</v>
      </c>
      <c r="D3769" s="26">
        <v>2868</v>
      </c>
      <c r="E3769" s="28">
        <v>1E-4</v>
      </c>
      <c r="F3769" s="28">
        <v>2859.5854221630584</v>
      </c>
    </row>
    <row r="3770" spans="1:6">
      <c r="A3770" s="20">
        <v>0.54607638888888888</v>
      </c>
      <c r="B3770" s="21">
        <v>2864</v>
      </c>
      <c r="C3770" s="16">
        <v>1</v>
      </c>
      <c r="D3770" s="26">
        <v>2868</v>
      </c>
      <c r="E3770" s="28">
        <v>1E-4</v>
      </c>
      <c r="F3770" s="28">
        <v>2859.5862636208421</v>
      </c>
    </row>
    <row r="3771" spans="1:6">
      <c r="A3771" s="20">
        <v>0.5461111111111111</v>
      </c>
      <c r="B3771" s="21">
        <v>2863.5</v>
      </c>
      <c r="C3771" s="16">
        <v>1</v>
      </c>
      <c r="D3771" s="26">
        <v>2868</v>
      </c>
      <c r="E3771" s="28">
        <v>1E-4</v>
      </c>
      <c r="F3771" s="28">
        <v>2859.5871049944799</v>
      </c>
    </row>
    <row r="3772" spans="1:6">
      <c r="A3772" s="20">
        <v>0.54613425925925929</v>
      </c>
      <c r="B3772" s="21">
        <v>2864</v>
      </c>
      <c r="C3772" s="16">
        <v>1</v>
      </c>
      <c r="D3772" s="26">
        <v>2868</v>
      </c>
      <c r="E3772" s="28">
        <v>1E-4</v>
      </c>
      <c r="F3772" s="28">
        <v>2859.5879462839803</v>
      </c>
    </row>
    <row r="3773" spans="1:6">
      <c r="A3773" s="20">
        <v>0.54618055555555556</v>
      </c>
      <c r="B3773" s="21">
        <v>2863.5</v>
      </c>
      <c r="C3773" s="16">
        <v>1</v>
      </c>
      <c r="D3773" s="26">
        <v>2868</v>
      </c>
      <c r="E3773" s="28">
        <v>1E-4</v>
      </c>
      <c r="F3773" s="28">
        <v>2859.5887874893519</v>
      </c>
    </row>
    <row r="3774" spans="1:6">
      <c r="A3774" s="20">
        <v>0.54625000000000001</v>
      </c>
      <c r="B3774" s="21">
        <v>2863.5</v>
      </c>
      <c r="C3774" s="16">
        <v>1</v>
      </c>
      <c r="D3774" s="26">
        <v>2868</v>
      </c>
      <c r="E3774" s="28">
        <v>1E-4</v>
      </c>
      <c r="F3774" s="28">
        <v>2859.5896286106031</v>
      </c>
    </row>
    <row r="3775" spans="1:6">
      <c r="A3775" s="20">
        <v>0.5462731481481482</v>
      </c>
      <c r="B3775" s="21">
        <v>2863.5</v>
      </c>
      <c r="C3775" s="16">
        <v>1</v>
      </c>
      <c r="D3775" s="26">
        <v>2868</v>
      </c>
      <c r="E3775" s="28">
        <v>1E-4</v>
      </c>
      <c r="F3775" s="28">
        <v>2859.5904696477419</v>
      </c>
    </row>
    <row r="3776" spans="1:6">
      <c r="A3776" s="20">
        <v>0.54630787037037032</v>
      </c>
      <c r="B3776" s="21">
        <v>2863.5</v>
      </c>
      <c r="C3776" s="16">
        <v>1</v>
      </c>
      <c r="D3776" s="26">
        <v>2868</v>
      </c>
      <c r="E3776" s="28">
        <v>1E-4</v>
      </c>
      <c r="F3776" s="28">
        <v>2859.591310600777</v>
      </c>
    </row>
    <row r="3777" spans="1:6">
      <c r="A3777" s="20">
        <v>0.54633101851851851</v>
      </c>
      <c r="B3777" s="21">
        <v>2863</v>
      </c>
      <c r="C3777" s="16">
        <v>1</v>
      </c>
      <c r="D3777" s="26">
        <v>2868</v>
      </c>
      <c r="E3777" s="28">
        <v>1E-4</v>
      </c>
      <c r="F3777" s="28">
        <v>2859.592151469717</v>
      </c>
    </row>
    <row r="3778" spans="1:6">
      <c r="A3778" s="20">
        <v>0.54636574074074074</v>
      </c>
      <c r="B3778" s="21">
        <v>2863.5</v>
      </c>
      <c r="C3778" s="16">
        <v>1</v>
      </c>
      <c r="D3778" s="26">
        <v>2868</v>
      </c>
      <c r="E3778" s="28">
        <v>1E-4</v>
      </c>
      <c r="F3778" s="28">
        <v>2859.5929922545702</v>
      </c>
    </row>
    <row r="3779" spans="1:6">
      <c r="A3779" s="20">
        <v>0.54637731481481477</v>
      </c>
      <c r="B3779" s="21">
        <v>2863.5</v>
      </c>
      <c r="C3779" s="16">
        <v>1</v>
      </c>
      <c r="D3779" s="26">
        <v>2868</v>
      </c>
      <c r="E3779" s="28">
        <v>1E-4</v>
      </c>
      <c r="F3779" s="28">
        <v>2859.5938329553446</v>
      </c>
    </row>
    <row r="3780" spans="1:6">
      <c r="A3780" s="20">
        <v>0.54640046296296296</v>
      </c>
      <c r="B3780" s="21">
        <v>2863.5</v>
      </c>
      <c r="C3780" s="16">
        <v>1</v>
      </c>
      <c r="D3780" s="26">
        <v>2868</v>
      </c>
      <c r="E3780" s="28">
        <v>1E-4</v>
      </c>
      <c r="F3780" s="28">
        <v>2859.594673572049</v>
      </c>
    </row>
    <row r="3781" spans="1:6">
      <c r="A3781" s="20">
        <v>0.54649305555555561</v>
      </c>
      <c r="B3781" s="21">
        <v>2863.5</v>
      </c>
      <c r="C3781" s="16">
        <v>1</v>
      </c>
      <c r="D3781" s="26">
        <v>2868</v>
      </c>
      <c r="E3781" s="28">
        <v>1E-4</v>
      </c>
      <c r="F3781" s="28">
        <v>2859.595514104692</v>
      </c>
    </row>
    <row r="3782" spans="1:6">
      <c r="A3782" s="20">
        <v>0.54651620370370368</v>
      </c>
      <c r="B3782" s="21">
        <v>2863</v>
      </c>
      <c r="C3782" s="16">
        <v>1</v>
      </c>
      <c r="D3782" s="26">
        <v>2868</v>
      </c>
      <c r="E3782" s="28">
        <v>1E-4</v>
      </c>
      <c r="F3782" s="28">
        <v>2859.5963545532813</v>
      </c>
    </row>
    <row r="3783" spans="1:6">
      <c r="A3783" s="20">
        <v>0.54652777777777772</v>
      </c>
      <c r="B3783" s="21">
        <v>2863</v>
      </c>
      <c r="C3783" s="16">
        <v>1</v>
      </c>
      <c r="D3783" s="26">
        <v>2868</v>
      </c>
      <c r="E3783" s="28">
        <v>1E-4</v>
      </c>
      <c r="F3783" s="28">
        <v>2859.5971949178261</v>
      </c>
    </row>
    <row r="3784" spans="1:6">
      <c r="A3784" s="20">
        <v>0.54655092592592591</v>
      </c>
      <c r="B3784" s="21">
        <v>2863</v>
      </c>
      <c r="C3784" s="16">
        <v>1</v>
      </c>
      <c r="D3784" s="26">
        <v>2868</v>
      </c>
      <c r="E3784" s="28">
        <v>1E-4</v>
      </c>
      <c r="F3784" s="28">
        <v>2859.5980351983344</v>
      </c>
    </row>
    <row r="3785" spans="1:6">
      <c r="A3785" s="20">
        <v>0.5465740740740741</v>
      </c>
      <c r="B3785" s="21">
        <v>2862.5</v>
      </c>
      <c r="C3785" s="16">
        <v>1</v>
      </c>
      <c r="D3785" s="26">
        <v>2868</v>
      </c>
      <c r="E3785" s="28">
        <v>1E-4</v>
      </c>
      <c r="F3785" s="28">
        <v>2859.5988753948145</v>
      </c>
    </row>
    <row r="3786" spans="1:6">
      <c r="A3786" s="20">
        <v>0.54663194444444441</v>
      </c>
      <c r="B3786" s="21">
        <v>2862.5</v>
      </c>
      <c r="C3786" s="16">
        <v>1</v>
      </c>
      <c r="D3786" s="26">
        <v>2868</v>
      </c>
      <c r="E3786" s="28">
        <v>1E-4</v>
      </c>
      <c r="F3786" s="28">
        <v>2859.5997155072751</v>
      </c>
    </row>
    <row r="3787" spans="1:6">
      <c r="A3787" s="20">
        <v>0.5466550925925926</v>
      </c>
      <c r="B3787" s="21">
        <v>2862</v>
      </c>
      <c r="C3787" s="16">
        <v>1</v>
      </c>
      <c r="D3787" s="26">
        <v>2868</v>
      </c>
      <c r="E3787" s="28">
        <v>1E-4</v>
      </c>
      <c r="F3787" s="28">
        <v>2859.6005555357242</v>
      </c>
    </row>
    <row r="3788" spans="1:6">
      <c r="A3788" s="20">
        <v>0.54672453703703705</v>
      </c>
      <c r="B3788" s="21">
        <v>2862</v>
      </c>
      <c r="C3788" s="16">
        <v>1</v>
      </c>
      <c r="D3788" s="26">
        <v>2868</v>
      </c>
      <c r="E3788" s="28">
        <v>1E-4</v>
      </c>
      <c r="F3788" s="28">
        <v>2859.6013954801706</v>
      </c>
    </row>
    <row r="3789" spans="1:6">
      <c r="A3789" s="20">
        <v>0.54684027777777777</v>
      </c>
      <c r="B3789" s="21">
        <v>2862.5</v>
      </c>
      <c r="C3789" s="16">
        <v>1</v>
      </c>
      <c r="D3789" s="26">
        <v>2868</v>
      </c>
      <c r="E3789" s="28">
        <v>1E-4</v>
      </c>
      <c r="F3789" s="28">
        <v>2859.6022353406224</v>
      </c>
    </row>
    <row r="3790" spans="1:6">
      <c r="A3790" s="20">
        <v>0.546875</v>
      </c>
      <c r="B3790" s="21">
        <v>2862.5</v>
      </c>
      <c r="C3790" s="16">
        <v>1</v>
      </c>
      <c r="D3790" s="26">
        <v>2868</v>
      </c>
      <c r="E3790" s="28">
        <v>1E-4</v>
      </c>
      <c r="F3790" s="28">
        <v>2859.6030751170883</v>
      </c>
    </row>
    <row r="3791" spans="1:6">
      <c r="A3791" s="20">
        <v>0.54690972222222223</v>
      </c>
      <c r="B3791" s="21">
        <v>2862.5</v>
      </c>
      <c r="C3791" s="16">
        <v>1</v>
      </c>
      <c r="D3791" s="26">
        <v>2868</v>
      </c>
      <c r="E3791" s="28">
        <v>1E-4</v>
      </c>
      <c r="F3791" s="28">
        <v>2859.6039148095765</v>
      </c>
    </row>
    <row r="3792" spans="1:6">
      <c r="A3792" s="20">
        <v>0.54695601851851849</v>
      </c>
      <c r="B3792" s="21">
        <v>2862</v>
      </c>
      <c r="C3792" s="16">
        <v>1</v>
      </c>
      <c r="D3792" s="26">
        <v>2868</v>
      </c>
      <c r="E3792" s="28">
        <v>1E-4</v>
      </c>
      <c r="F3792" s="28">
        <v>2859.6047544180956</v>
      </c>
    </row>
    <row r="3793" spans="1:6">
      <c r="A3793" s="20">
        <v>0.54696759259259264</v>
      </c>
      <c r="B3793" s="21">
        <v>2862</v>
      </c>
      <c r="C3793" s="16">
        <v>1</v>
      </c>
      <c r="D3793" s="26">
        <v>2868</v>
      </c>
      <c r="E3793" s="28">
        <v>1E-4</v>
      </c>
      <c r="F3793" s="28">
        <v>2859.6055939426537</v>
      </c>
    </row>
    <row r="3794" spans="1:6">
      <c r="A3794" s="20">
        <v>0.54707175925925922</v>
      </c>
      <c r="B3794" s="21">
        <v>2862</v>
      </c>
      <c r="C3794" s="16">
        <v>1</v>
      </c>
      <c r="D3794" s="26">
        <v>2868</v>
      </c>
      <c r="E3794" s="28">
        <v>1E-4</v>
      </c>
      <c r="F3794" s="28">
        <v>2859.6064333832596</v>
      </c>
    </row>
    <row r="3795" spans="1:6">
      <c r="A3795" s="20">
        <v>0.54710648148148144</v>
      </c>
      <c r="B3795" s="21">
        <v>2862</v>
      </c>
      <c r="C3795" s="16">
        <v>1</v>
      </c>
      <c r="D3795" s="26">
        <v>2868</v>
      </c>
      <c r="E3795" s="28">
        <v>1E-4</v>
      </c>
      <c r="F3795" s="28">
        <v>2859.6072727399214</v>
      </c>
    </row>
    <row r="3796" spans="1:6">
      <c r="A3796" s="20">
        <v>0.54712962962962963</v>
      </c>
      <c r="B3796" s="21">
        <v>2861.5</v>
      </c>
      <c r="C3796" s="16">
        <v>1</v>
      </c>
      <c r="D3796" s="26">
        <v>2868</v>
      </c>
      <c r="E3796" s="28">
        <v>1E-4</v>
      </c>
      <c r="F3796" s="28">
        <v>2859.6081120126473</v>
      </c>
    </row>
    <row r="3797" spans="1:6">
      <c r="A3797" s="20">
        <v>0.5471759259259259</v>
      </c>
      <c r="B3797" s="21">
        <v>2862</v>
      </c>
      <c r="C3797" s="16">
        <v>1</v>
      </c>
      <c r="D3797" s="26">
        <v>2868</v>
      </c>
      <c r="E3797" s="28">
        <v>1E-4</v>
      </c>
      <c r="F3797" s="28">
        <v>2859.608951201446</v>
      </c>
    </row>
    <row r="3798" spans="1:6">
      <c r="A3798" s="20">
        <v>0.54718750000000005</v>
      </c>
      <c r="B3798" s="21">
        <v>2862</v>
      </c>
      <c r="C3798" s="16">
        <v>1</v>
      </c>
      <c r="D3798" s="26">
        <v>2868</v>
      </c>
      <c r="E3798" s="28">
        <v>1E-4</v>
      </c>
      <c r="F3798" s="28">
        <v>2859.609790306326</v>
      </c>
    </row>
    <row r="3799" spans="1:6">
      <c r="A3799" s="20">
        <v>0.54722222222222228</v>
      </c>
      <c r="B3799" s="21">
        <v>2862</v>
      </c>
      <c r="C3799" s="16">
        <v>1</v>
      </c>
      <c r="D3799" s="26">
        <v>2868</v>
      </c>
      <c r="E3799" s="28">
        <v>1E-4</v>
      </c>
      <c r="F3799" s="28">
        <v>2859.6106293272956</v>
      </c>
    </row>
    <row r="3800" spans="1:6">
      <c r="A3800" s="20">
        <v>0.54724537037037035</v>
      </c>
      <c r="B3800" s="21">
        <v>2862</v>
      </c>
      <c r="C3800" s="16">
        <v>1</v>
      </c>
      <c r="D3800" s="26">
        <v>2868</v>
      </c>
      <c r="E3800" s="28">
        <v>1E-4</v>
      </c>
      <c r="F3800" s="28">
        <v>2859.6114682643629</v>
      </c>
    </row>
    <row r="3801" spans="1:6">
      <c r="A3801" s="20">
        <v>0.54728009259259258</v>
      </c>
      <c r="B3801" s="21">
        <v>2861.5</v>
      </c>
      <c r="C3801" s="16">
        <v>1</v>
      </c>
      <c r="D3801" s="26">
        <v>2868</v>
      </c>
      <c r="E3801" s="28">
        <v>1E-4</v>
      </c>
      <c r="F3801" s="28">
        <v>2859.6123071175366</v>
      </c>
    </row>
    <row r="3802" spans="1:6">
      <c r="A3802" s="20">
        <v>0.54732638888888885</v>
      </c>
      <c r="B3802" s="21">
        <v>2862</v>
      </c>
      <c r="C3802" s="16">
        <v>1</v>
      </c>
      <c r="D3802" s="26">
        <v>2868</v>
      </c>
      <c r="E3802" s="28">
        <v>1E-4</v>
      </c>
      <c r="F3802" s="28">
        <v>2859.6131458868249</v>
      </c>
    </row>
    <row r="3803" spans="1:6">
      <c r="A3803" s="20">
        <v>0.547337962962963</v>
      </c>
      <c r="B3803" s="21">
        <v>2862</v>
      </c>
      <c r="C3803" s="16">
        <v>1</v>
      </c>
      <c r="D3803" s="26">
        <v>2868</v>
      </c>
      <c r="E3803" s="28">
        <v>1E-4</v>
      </c>
      <c r="F3803" s="28">
        <v>2859.6139845722364</v>
      </c>
    </row>
    <row r="3804" spans="1:6">
      <c r="A3804" s="20">
        <v>0.54745370370370372</v>
      </c>
      <c r="B3804" s="21">
        <v>2862</v>
      </c>
      <c r="C3804" s="16">
        <v>1</v>
      </c>
      <c r="D3804" s="26">
        <v>2868</v>
      </c>
      <c r="E3804" s="28">
        <v>1E-4</v>
      </c>
      <c r="F3804" s="28">
        <v>2859.6148231737793</v>
      </c>
    </row>
    <row r="3805" spans="1:6">
      <c r="A3805" s="20">
        <v>0.54751157407407403</v>
      </c>
      <c r="B3805" s="21">
        <v>2862.5</v>
      </c>
      <c r="C3805" s="16">
        <v>1</v>
      </c>
      <c r="D3805" s="26">
        <v>2868</v>
      </c>
      <c r="E3805" s="28">
        <v>1E-4</v>
      </c>
      <c r="F3805" s="28">
        <v>2859.6156616914618</v>
      </c>
    </row>
    <row r="3806" spans="1:6">
      <c r="A3806" s="20">
        <v>0.54754629629629625</v>
      </c>
      <c r="B3806" s="21">
        <v>2863</v>
      </c>
      <c r="C3806" s="16">
        <v>1</v>
      </c>
      <c r="D3806" s="26">
        <v>2868</v>
      </c>
      <c r="E3806" s="28">
        <v>1E-4</v>
      </c>
      <c r="F3806" s="28">
        <v>2859.6165001252925</v>
      </c>
    </row>
    <row r="3807" spans="1:6">
      <c r="A3807" s="20">
        <v>0.54756944444444444</v>
      </c>
      <c r="B3807" s="21">
        <v>2862.5</v>
      </c>
      <c r="C3807" s="16">
        <v>1</v>
      </c>
      <c r="D3807" s="26">
        <v>2868</v>
      </c>
      <c r="E3807" s="28">
        <v>1E-4</v>
      </c>
      <c r="F3807" s="28">
        <v>2859.6173384752801</v>
      </c>
    </row>
    <row r="3808" spans="1:6">
      <c r="A3808" s="20">
        <v>0.54759259259259263</v>
      </c>
      <c r="B3808" s="21">
        <v>2862</v>
      </c>
      <c r="C3808" s="16">
        <v>1</v>
      </c>
      <c r="D3808" s="26">
        <v>2868</v>
      </c>
      <c r="E3808" s="28">
        <v>1E-4</v>
      </c>
      <c r="F3808" s="28">
        <v>2859.6181767414328</v>
      </c>
    </row>
    <row r="3809" spans="1:6">
      <c r="A3809" s="20">
        <v>0.54770833333333335</v>
      </c>
      <c r="B3809" s="21">
        <v>2862.5</v>
      </c>
      <c r="C3809" s="16">
        <v>1</v>
      </c>
      <c r="D3809" s="26">
        <v>2868</v>
      </c>
      <c r="E3809" s="28">
        <v>1E-4</v>
      </c>
      <c r="F3809" s="28">
        <v>2859.6190149237586</v>
      </c>
    </row>
    <row r="3810" spans="1:6">
      <c r="A3810" s="20">
        <v>0.54776620370370366</v>
      </c>
      <c r="B3810" s="21">
        <v>2862.5</v>
      </c>
      <c r="C3810" s="16">
        <v>1</v>
      </c>
      <c r="D3810" s="26">
        <v>2868</v>
      </c>
      <c r="E3810" s="28">
        <v>1E-4</v>
      </c>
      <c r="F3810" s="28">
        <v>2859.6198530222664</v>
      </c>
    </row>
    <row r="3811" spans="1:6">
      <c r="A3811" s="20">
        <v>0.54778935185185185</v>
      </c>
      <c r="B3811" s="21">
        <v>2862</v>
      </c>
      <c r="C3811" s="16">
        <v>1</v>
      </c>
      <c r="D3811" s="26">
        <v>2868</v>
      </c>
      <c r="E3811" s="28">
        <v>1E-4</v>
      </c>
      <c r="F3811" s="28">
        <v>2859.6206910369642</v>
      </c>
    </row>
    <row r="3812" spans="1:6">
      <c r="A3812" s="20">
        <v>0.54780092592592589</v>
      </c>
      <c r="B3812" s="21">
        <v>2862.5</v>
      </c>
      <c r="C3812" s="16">
        <v>1</v>
      </c>
      <c r="D3812" s="26">
        <v>2868</v>
      </c>
      <c r="E3812" s="28">
        <v>1E-4</v>
      </c>
      <c r="F3812" s="28">
        <v>2859.6215289678607</v>
      </c>
    </row>
    <row r="3813" spans="1:6">
      <c r="A3813" s="20">
        <v>0.54783564814814811</v>
      </c>
      <c r="B3813" s="21">
        <v>2862.5</v>
      </c>
      <c r="C3813" s="16">
        <v>1</v>
      </c>
      <c r="D3813" s="26">
        <v>2868</v>
      </c>
      <c r="E3813" s="28">
        <v>1E-4</v>
      </c>
      <c r="F3813" s="28">
        <v>2859.6223668149642</v>
      </c>
    </row>
    <row r="3814" spans="1:6">
      <c r="A3814" s="20">
        <v>0.5478587962962963</v>
      </c>
      <c r="B3814" s="21">
        <v>2862</v>
      </c>
      <c r="C3814" s="16">
        <v>1</v>
      </c>
      <c r="D3814" s="26">
        <v>2868</v>
      </c>
      <c r="E3814" s="28">
        <v>1E-4</v>
      </c>
      <c r="F3814" s="28">
        <v>2859.6232045782826</v>
      </c>
    </row>
    <row r="3815" spans="1:6">
      <c r="A3815" s="20">
        <v>0.54789351851851853</v>
      </c>
      <c r="B3815" s="21">
        <v>2861</v>
      </c>
      <c r="C3815" s="16">
        <v>1</v>
      </c>
      <c r="D3815" s="26">
        <v>2868</v>
      </c>
      <c r="E3815" s="28">
        <v>1E-4</v>
      </c>
      <c r="F3815" s="28">
        <v>2859.6240422578248</v>
      </c>
    </row>
    <row r="3816" spans="1:6">
      <c r="A3816" s="20">
        <v>0.54792824074074076</v>
      </c>
      <c r="B3816" s="21">
        <v>2861.5</v>
      </c>
      <c r="C3816" s="16">
        <v>1</v>
      </c>
      <c r="D3816" s="26">
        <v>2868</v>
      </c>
      <c r="E3816" s="28">
        <v>1E-4</v>
      </c>
      <c r="F3816" s="28">
        <v>2859.6248798535989</v>
      </c>
    </row>
    <row r="3817" spans="1:6">
      <c r="A3817" s="20">
        <v>0.54796296296296299</v>
      </c>
      <c r="B3817" s="21">
        <v>2861</v>
      </c>
      <c r="C3817" s="16">
        <v>1</v>
      </c>
      <c r="D3817" s="26">
        <v>2868</v>
      </c>
      <c r="E3817" s="28">
        <v>1E-4</v>
      </c>
      <c r="F3817" s="28">
        <v>2859.6257173656136</v>
      </c>
    </row>
    <row r="3818" spans="1:6">
      <c r="A3818" s="20">
        <v>0.54802083333333329</v>
      </c>
      <c r="B3818" s="21">
        <v>2861.5</v>
      </c>
      <c r="C3818" s="16">
        <v>1</v>
      </c>
      <c r="D3818" s="26">
        <v>2868</v>
      </c>
      <c r="E3818" s="28">
        <v>1E-4</v>
      </c>
      <c r="F3818" s="28">
        <v>2859.6265547938769</v>
      </c>
    </row>
    <row r="3819" spans="1:6">
      <c r="A3819" s="20">
        <v>0.54806712962962967</v>
      </c>
      <c r="B3819" s="21">
        <v>2862</v>
      </c>
      <c r="C3819" s="16">
        <v>1</v>
      </c>
      <c r="D3819" s="26">
        <v>2868</v>
      </c>
      <c r="E3819" s="28">
        <v>1E-4</v>
      </c>
      <c r="F3819" s="28">
        <v>2859.6273921383977</v>
      </c>
    </row>
    <row r="3820" spans="1:6">
      <c r="A3820" s="20">
        <v>0.5481018518518519</v>
      </c>
      <c r="B3820" s="21">
        <v>2862</v>
      </c>
      <c r="C3820" s="16">
        <v>1</v>
      </c>
      <c r="D3820" s="26">
        <v>2868</v>
      </c>
      <c r="E3820" s="28">
        <v>1E-4</v>
      </c>
      <c r="F3820" s="28">
        <v>2859.628229399184</v>
      </c>
    </row>
    <row r="3821" spans="1:6">
      <c r="A3821" s="20">
        <v>0.54814814814814816</v>
      </c>
      <c r="B3821" s="21">
        <v>2862.5</v>
      </c>
      <c r="C3821" s="16">
        <v>1</v>
      </c>
      <c r="D3821" s="26">
        <v>2868</v>
      </c>
      <c r="E3821" s="28">
        <v>1E-4</v>
      </c>
      <c r="F3821" s="28">
        <v>2859.629066576244</v>
      </c>
    </row>
    <row r="3822" spans="1:6">
      <c r="A3822" s="20">
        <v>0.5481597222222222</v>
      </c>
      <c r="B3822" s="21">
        <v>2863</v>
      </c>
      <c r="C3822" s="16">
        <v>1</v>
      </c>
      <c r="D3822" s="26">
        <v>2868</v>
      </c>
      <c r="E3822" s="28">
        <v>1E-4</v>
      </c>
      <c r="F3822" s="28">
        <v>2859.6299036695864</v>
      </c>
    </row>
    <row r="3823" spans="1:6">
      <c r="A3823" s="20">
        <v>0.54829861111111111</v>
      </c>
      <c r="B3823" s="21">
        <v>2863</v>
      </c>
      <c r="C3823" s="16">
        <v>1</v>
      </c>
      <c r="D3823" s="26">
        <v>2868</v>
      </c>
      <c r="E3823" s="28">
        <v>1E-4</v>
      </c>
      <c r="F3823" s="28">
        <v>2859.6307406792193</v>
      </c>
    </row>
    <row r="3824" spans="1:6">
      <c r="A3824" s="20">
        <v>0.54835648148148153</v>
      </c>
      <c r="B3824" s="21">
        <v>2862.5</v>
      </c>
      <c r="C3824" s="16">
        <v>1</v>
      </c>
      <c r="D3824" s="26">
        <v>2868</v>
      </c>
      <c r="E3824" s="28">
        <v>1E-4</v>
      </c>
      <c r="F3824" s="28">
        <v>2859.6315776051515</v>
      </c>
    </row>
    <row r="3825" spans="1:6">
      <c r="A3825" s="20">
        <v>0.54839120370370376</v>
      </c>
      <c r="B3825" s="21">
        <v>2862.5</v>
      </c>
      <c r="C3825" s="16">
        <v>1</v>
      </c>
      <c r="D3825" s="26">
        <v>2868</v>
      </c>
      <c r="E3825" s="28">
        <v>1E-4</v>
      </c>
      <c r="F3825" s="28">
        <v>2859.6324144473911</v>
      </c>
    </row>
    <row r="3826" spans="1:6">
      <c r="A3826" s="20">
        <v>0.54840277777777779</v>
      </c>
      <c r="B3826" s="21">
        <v>2863</v>
      </c>
      <c r="C3826" s="16">
        <v>1</v>
      </c>
      <c r="D3826" s="26">
        <v>2868</v>
      </c>
      <c r="E3826" s="28">
        <v>1E-4</v>
      </c>
      <c r="F3826" s="28">
        <v>2859.6332512059462</v>
      </c>
    </row>
    <row r="3827" spans="1:6">
      <c r="A3827" s="20">
        <v>0.54844907407407406</v>
      </c>
      <c r="B3827" s="21">
        <v>2863</v>
      </c>
      <c r="C3827" s="16">
        <v>1</v>
      </c>
      <c r="D3827" s="26">
        <v>2868</v>
      </c>
      <c r="E3827" s="28">
        <v>1E-4</v>
      </c>
      <c r="F3827" s="28">
        <v>2859.6340878808255</v>
      </c>
    </row>
    <row r="3828" spans="1:6">
      <c r="A3828" s="20">
        <v>0.54850694444444448</v>
      </c>
      <c r="B3828" s="21">
        <v>2863</v>
      </c>
      <c r="C3828" s="16">
        <v>1</v>
      </c>
      <c r="D3828" s="26">
        <v>2868</v>
      </c>
      <c r="E3828" s="28">
        <v>1E-4</v>
      </c>
      <c r="F3828" s="28">
        <v>2859.6349244720373</v>
      </c>
    </row>
    <row r="3829" spans="1:6">
      <c r="A3829" s="20">
        <v>0.54870370370370369</v>
      </c>
      <c r="B3829" s="21">
        <v>2863.5</v>
      </c>
      <c r="C3829" s="16">
        <v>1</v>
      </c>
      <c r="D3829" s="26">
        <v>2868</v>
      </c>
      <c r="E3829" s="28">
        <v>1E-4</v>
      </c>
      <c r="F3829" s="28">
        <v>2859.63576097959</v>
      </c>
    </row>
    <row r="3830" spans="1:6">
      <c r="A3830" s="20">
        <v>0.54873842592592592</v>
      </c>
      <c r="B3830" s="21">
        <v>2863</v>
      </c>
      <c r="C3830" s="16">
        <v>1</v>
      </c>
      <c r="D3830" s="26">
        <v>2868</v>
      </c>
      <c r="E3830" s="28">
        <v>1E-4</v>
      </c>
      <c r="F3830" s="28">
        <v>2859.636597403492</v>
      </c>
    </row>
    <row r="3831" spans="1:6">
      <c r="A3831" s="20">
        <v>0.54876157407407411</v>
      </c>
      <c r="B3831" s="21">
        <v>2863</v>
      </c>
      <c r="C3831" s="16">
        <v>1</v>
      </c>
      <c r="D3831" s="26">
        <v>2868</v>
      </c>
      <c r="E3831" s="28">
        <v>1E-4</v>
      </c>
      <c r="F3831" s="28">
        <v>2859.6374337437519</v>
      </c>
    </row>
    <row r="3832" spans="1:6">
      <c r="A3832" s="20">
        <v>0.54901620370370374</v>
      </c>
      <c r="B3832" s="21">
        <v>2863.5</v>
      </c>
      <c r="C3832" s="16">
        <v>1</v>
      </c>
      <c r="D3832" s="26">
        <v>2868</v>
      </c>
      <c r="E3832" s="28">
        <v>1E-4</v>
      </c>
      <c r="F3832" s="28">
        <v>2859.6382700003774</v>
      </c>
    </row>
    <row r="3833" spans="1:6">
      <c r="A3833" s="20">
        <v>0.54903935185185182</v>
      </c>
      <c r="B3833" s="21">
        <v>2863.5</v>
      </c>
      <c r="C3833" s="16">
        <v>1</v>
      </c>
      <c r="D3833" s="26">
        <v>2868</v>
      </c>
      <c r="E3833" s="28">
        <v>1E-4</v>
      </c>
      <c r="F3833" s="28">
        <v>2859.6391061733775</v>
      </c>
    </row>
    <row r="3834" spans="1:6">
      <c r="A3834" s="20">
        <v>0.54905092592592597</v>
      </c>
      <c r="B3834" s="21">
        <v>2863.5</v>
      </c>
      <c r="C3834" s="16">
        <v>1</v>
      </c>
      <c r="D3834" s="26">
        <v>2868</v>
      </c>
      <c r="E3834" s="28">
        <v>1E-4</v>
      </c>
      <c r="F3834" s="28">
        <v>2859.6399422627601</v>
      </c>
    </row>
    <row r="3835" spans="1:6">
      <c r="A3835" s="20">
        <v>0.54909722222222224</v>
      </c>
      <c r="B3835" s="21">
        <v>2864</v>
      </c>
      <c r="C3835" s="16">
        <v>1</v>
      </c>
      <c r="D3835" s="26">
        <v>2868</v>
      </c>
      <c r="E3835" s="28">
        <v>1E-4</v>
      </c>
      <c r="F3835" s="28">
        <v>2859.6407782685337</v>
      </c>
    </row>
    <row r="3836" spans="1:6">
      <c r="A3836" s="20">
        <v>0.5491435185185185</v>
      </c>
      <c r="B3836" s="21">
        <v>2864</v>
      </c>
      <c r="C3836" s="16">
        <v>1</v>
      </c>
      <c r="D3836" s="26">
        <v>2868</v>
      </c>
      <c r="E3836" s="28">
        <v>1E-4</v>
      </c>
      <c r="F3836" s="28">
        <v>2859.6416141907071</v>
      </c>
    </row>
    <row r="3837" spans="1:6">
      <c r="A3837" s="20">
        <v>0.54918981481481477</v>
      </c>
      <c r="B3837" s="21">
        <v>2864</v>
      </c>
      <c r="C3837" s="16">
        <v>1</v>
      </c>
      <c r="D3837" s="26">
        <v>2868</v>
      </c>
      <c r="E3837" s="28">
        <v>1E-4</v>
      </c>
      <c r="F3837" s="28">
        <v>2859.6424500292878</v>
      </c>
    </row>
    <row r="3838" spans="1:6">
      <c r="A3838" s="20">
        <v>0.54927083333333337</v>
      </c>
      <c r="B3838" s="21">
        <v>2864</v>
      </c>
      <c r="C3838" s="16">
        <v>1</v>
      </c>
      <c r="D3838" s="26">
        <v>2868</v>
      </c>
      <c r="E3838" s="28">
        <v>1E-4</v>
      </c>
      <c r="F3838" s="28">
        <v>2859.6432857842851</v>
      </c>
    </row>
    <row r="3839" spans="1:6">
      <c r="A3839" s="20">
        <v>0.54936342592592591</v>
      </c>
      <c r="B3839" s="21">
        <v>2864</v>
      </c>
      <c r="C3839" s="16">
        <v>1</v>
      </c>
      <c r="D3839" s="26">
        <v>2868</v>
      </c>
      <c r="E3839" s="28">
        <v>1E-4</v>
      </c>
      <c r="F3839" s="28">
        <v>2859.6441214557067</v>
      </c>
    </row>
    <row r="3840" spans="1:6">
      <c r="A3840" s="20">
        <v>0.5493865740740741</v>
      </c>
      <c r="B3840" s="21">
        <v>2864</v>
      </c>
      <c r="C3840" s="16">
        <v>1</v>
      </c>
      <c r="D3840" s="26">
        <v>2868</v>
      </c>
      <c r="E3840" s="28">
        <v>1E-4</v>
      </c>
      <c r="F3840" s="28">
        <v>2859.6449570435611</v>
      </c>
    </row>
    <row r="3841" spans="1:6">
      <c r="A3841" s="20">
        <v>0.54942129629629632</v>
      </c>
      <c r="B3841" s="21">
        <v>2864</v>
      </c>
      <c r="C3841" s="16">
        <v>1</v>
      </c>
      <c r="D3841" s="26">
        <v>2868</v>
      </c>
      <c r="E3841" s="28">
        <v>1E-4</v>
      </c>
      <c r="F3841" s="28">
        <v>2859.6457925478567</v>
      </c>
    </row>
    <row r="3842" spans="1:6">
      <c r="A3842" s="20">
        <v>0.54943287037037036</v>
      </c>
      <c r="B3842" s="21">
        <v>2863.5</v>
      </c>
      <c r="C3842" s="16">
        <v>1</v>
      </c>
      <c r="D3842" s="26">
        <v>2868</v>
      </c>
      <c r="E3842" s="28">
        <v>1E-4</v>
      </c>
      <c r="F3842" s="28">
        <v>2859.6466279686019</v>
      </c>
    </row>
    <row r="3843" spans="1:6">
      <c r="A3843" s="20">
        <v>0.54946759259259259</v>
      </c>
      <c r="B3843" s="21">
        <v>2864</v>
      </c>
      <c r="C3843" s="16">
        <v>1</v>
      </c>
      <c r="D3843" s="26">
        <v>2868</v>
      </c>
      <c r="E3843" s="28">
        <v>1E-4</v>
      </c>
      <c r="F3843" s="28">
        <v>2859.6474633058051</v>
      </c>
    </row>
    <row r="3844" spans="1:6">
      <c r="A3844" s="20">
        <v>0.54949074074074078</v>
      </c>
      <c r="B3844" s="21">
        <v>2864</v>
      </c>
      <c r="C3844" s="16">
        <v>1</v>
      </c>
      <c r="D3844" s="26">
        <v>2868</v>
      </c>
      <c r="E3844" s="28">
        <v>1E-4</v>
      </c>
      <c r="F3844" s="28">
        <v>2859.6482985594744</v>
      </c>
    </row>
    <row r="3845" spans="1:6">
      <c r="A3845" s="20">
        <v>0.54953703703703705</v>
      </c>
      <c r="B3845" s="21">
        <v>2863.5</v>
      </c>
      <c r="C3845" s="16">
        <v>1</v>
      </c>
      <c r="D3845" s="26">
        <v>2868</v>
      </c>
      <c r="E3845" s="28">
        <v>1E-4</v>
      </c>
      <c r="F3845" s="28">
        <v>2859.6491337296184</v>
      </c>
    </row>
    <row r="3846" spans="1:6">
      <c r="A3846" s="20">
        <v>0.54957175925925927</v>
      </c>
      <c r="B3846" s="21">
        <v>2864</v>
      </c>
      <c r="C3846" s="16">
        <v>1</v>
      </c>
      <c r="D3846" s="26">
        <v>2868</v>
      </c>
      <c r="E3846" s="28">
        <v>1E-4</v>
      </c>
      <c r="F3846" s="28">
        <v>2859.6499688162453</v>
      </c>
    </row>
    <row r="3847" spans="1:6">
      <c r="A3847" s="20">
        <v>0.54964120370370373</v>
      </c>
      <c r="B3847" s="21">
        <v>2864</v>
      </c>
      <c r="C3847" s="16">
        <v>1</v>
      </c>
      <c r="D3847" s="26">
        <v>2868</v>
      </c>
      <c r="E3847" s="28">
        <v>1E-4</v>
      </c>
      <c r="F3847" s="28">
        <v>2859.6508038193638</v>
      </c>
    </row>
    <row r="3848" spans="1:6">
      <c r="A3848" s="20">
        <v>0.54967592592592596</v>
      </c>
      <c r="B3848" s="21">
        <v>2864</v>
      </c>
      <c r="C3848" s="16">
        <v>1</v>
      </c>
      <c r="D3848" s="26">
        <v>2868</v>
      </c>
      <c r="E3848" s="28">
        <v>1E-4</v>
      </c>
      <c r="F3848" s="28">
        <v>2859.651638738982</v>
      </c>
    </row>
    <row r="3849" spans="1:6">
      <c r="A3849" s="20">
        <v>0.5496875</v>
      </c>
      <c r="B3849" s="21">
        <v>2864</v>
      </c>
      <c r="C3849" s="16">
        <v>1</v>
      </c>
      <c r="D3849" s="26">
        <v>2868</v>
      </c>
      <c r="E3849" s="28">
        <v>1E-4</v>
      </c>
      <c r="F3849" s="28">
        <v>2859.6524735751082</v>
      </c>
    </row>
    <row r="3850" spans="1:6">
      <c r="A3850" s="20">
        <v>0.54974537037037041</v>
      </c>
      <c r="B3850" s="21">
        <v>2863.5</v>
      </c>
      <c r="C3850" s="16">
        <v>1</v>
      </c>
      <c r="D3850" s="26">
        <v>2868</v>
      </c>
      <c r="E3850" s="28">
        <v>1E-4</v>
      </c>
      <c r="F3850" s="28">
        <v>2859.6533083277504</v>
      </c>
    </row>
    <row r="3851" spans="1:6">
      <c r="A3851" s="20">
        <v>0.54978009259259264</v>
      </c>
      <c r="B3851" s="21">
        <v>2863.5</v>
      </c>
      <c r="C3851" s="16">
        <v>1</v>
      </c>
      <c r="D3851" s="26">
        <v>2868</v>
      </c>
      <c r="E3851" s="28">
        <v>1E-4</v>
      </c>
      <c r="F3851" s="28">
        <v>2859.6541429969175</v>
      </c>
    </row>
    <row r="3852" spans="1:6">
      <c r="A3852" s="20">
        <v>0.54983796296296295</v>
      </c>
      <c r="B3852" s="21">
        <v>2863.5</v>
      </c>
      <c r="C3852" s="16">
        <v>1</v>
      </c>
      <c r="D3852" s="26">
        <v>2868</v>
      </c>
      <c r="E3852" s="28">
        <v>1E-4</v>
      </c>
      <c r="F3852" s="28">
        <v>2859.6549775826179</v>
      </c>
    </row>
    <row r="3853" spans="1:6">
      <c r="A3853" s="20">
        <v>0.54987268518518517</v>
      </c>
      <c r="B3853" s="21">
        <v>2864</v>
      </c>
      <c r="C3853" s="16">
        <v>1</v>
      </c>
      <c r="D3853" s="26">
        <v>2868</v>
      </c>
      <c r="E3853" s="28">
        <v>1E-4</v>
      </c>
      <c r="F3853" s="28">
        <v>2859.6558120848595</v>
      </c>
    </row>
    <row r="3854" spans="1:6">
      <c r="A3854" s="20">
        <v>0.54988425925925921</v>
      </c>
      <c r="B3854" s="21">
        <v>2864.5</v>
      </c>
      <c r="C3854" s="16">
        <v>1</v>
      </c>
      <c r="D3854" s="26">
        <v>2868</v>
      </c>
      <c r="E3854" s="28">
        <v>1E-4</v>
      </c>
      <c r="F3854" s="28">
        <v>2859.6566465036508</v>
      </c>
    </row>
    <row r="3855" spans="1:6">
      <c r="A3855" s="20">
        <v>0.54993055555555559</v>
      </c>
      <c r="B3855" s="21">
        <v>2864.5</v>
      </c>
      <c r="C3855" s="16">
        <v>1</v>
      </c>
      <c r="D3855" s="26">
        <v>2868</v>
      </c>
      <c r="E3855" s="28">
        <v>1E-4</v>
      </c>
      <c r="F3855" s="28">
        <v>2859.6574808390005</v>
      </c>
    </row>
    <row r="3856" spans="1:6">
      <c r="A3856" s="20">
        <v>0.55000000000000004</v>
      </c>
      <c r="B3856" s="21">
        <v>2864.5</v>
      </c>
      <c r="C3856" s="16">
        <v>1</v>
      </c>
      <c r="D3856" s="26">
        <v>2868</v>
      </c>
      <c r="E3856" s="28">
        <v>1E-4</v>
      </c>
      <c r="F3856" s="28">
        <v>2859.6583150909164</v>
      </c>
    </row>
    <row r="3857" spans="1:6">
      <c r="A3857" s="20">
        <v>0.55005787037037035</v>
      </c>
      <c r="B3857" s="21">
        <v>2864.5</v>
      </c>
      <c r="C3857" s="16">
        <v>1</v>
      </c>
      <c r="D3857" s="26">
        <v>2868</v>
      </c>
      <c r="E3857" s="28">
        <v>1E-4</v>
      </c>
      <c r="F3857" s="28">
        <v>2859.6591492594075</v>
      </c>
    </row>
    <row r="3858" spans="1:6">
      <c r="A3858" s="20">
        <v>0.55009259259259258</v>
      </c>
      <c r="B3858" s="21">
        <v>2864.5</v>
      </c>
      <c r="C3858" s="16">
        <v>1</v>
      </c>
      <c r="D3858" s="26">
        <v>2868</v>
      </c>
      <c r="E3858" s="28">
        <v>1E-4</v>
      </c>
      <c r="F3858" s="28">
        <v>2859.6599833444816</v>
      </c>
    </row>
    <row r="3859" spans="1:6">
      <c r="A3859" s="20">
        <v>0.55012731481481481</v>
      </c>
      <c r="B3859" s="21">
        <v>2865</v>
      </c>
      <c r="C3859" s="16">
        <v>1</v>
      </c>
      <c r="D3859" s="26">
        <v>2868</v>
      </c>
      <c r="E3859" s="28">
        <v>1E-4</v>
      </c>
      <c r="F3859" s="28">
        <v>2859.6608173461473</v>
      </c>
    </row>
    <row r="3860" spans="1:6">
      <c r="A3860" s="20">
        <v>0.55015046296296299</v>
      </c>
      <c r="B3860" s="21">
        <v>2864.5</v>
      </c>
      <c r="C3860" s="16">
        <v>1</v>
      </c>
      <c r="D3860" s="26">
        <v>2868</v>
      </c>
      <c r="E3860" s="28">
        <v>1E-4</v>
      </c>
      <c r="F3860" s="28">
        <v>2859.6616512644127</v>
      </c>
    </row>
    <row r="3861" spans="1:6">
      <c r="A3861" s="20">
        <v>0.55016203703703703</v>
      </c>
      <c r="B3861" s="21">
        <v>2864.5</v>
      </c>
      <c r="C3861" s="16">
        <v>1</v>
      </c>
      <c r="D3861" s="26">
        <v>2868</v>
      </c>
      <c r="E3861" s="28">
        <v>1E-4</v>
      </c>
      <c r="F3861" s="28">
        <v>2859.6624850992862</v>
      </c>
    </row>
    <row r="3862" spans="1:6">
      <c r="A3862" s="20">
        <v>0.55019675925925926</v>
      </c>
      <c r="B3862" s="21">
        <v>2864.5</v>
      </c>
      <c r="C3862" s="16">
        <v>1</v>
      </c>
      <c r="D3862" s="26">
        <v>2868</v>
      </c>
      <c r="E3862" s="28">
        <v>1E-4</v>
      </c>
      <c r="F3862" s="28">
        <v>2859.6633188507762</v>
      </c>
    </row>
    <row r="3863" spans="1:6">
      <c r="A3863" s="20">
        <v>0.55021990740740745</v>
      </c>
      <c r="B3863" s="21">
        <v>2864</v>
      </c>
      <c r="C3863" s="16">
        <v>1</v>
      </c>
      <c r="D3863" s="26">
        <v>2868</v>
      </c>
      <c r="E3863" s="28">
        <v>1E-4</v>
      </c>
      <c r="F3863" s="28">
        <v>2859.6641525188911</v>
      </c>
    </row>
    <row r="3864" spans="1:6">
      <c r="A3864" s="20">
        <v>0.55024305555555553</v>
      </c>
      <c r="B3864" s="21">
        <v>2864</v>
      </c>
      <c r="C3864" s="16">
        <v>1</v>
      </c>
      <c r="D3864" s="26">
        <v>2868</v>
      </c>
      <c r="E3864" s="28">
        <v>1E-4</v>
      </c>
      <c r="F3864" s="28">
        <v>2859.6649861036394</v>
      </c>
    </row>
    <row r="3865" spans="1:6">
      <c r="A3865" s="20">
        <v>0.5502893518518519</v>
      </c>
      <c r="B3865" s="21">
        <v>2864.5</v>
      </c>
      <c r="C3865" s="16">
        <v>1</v>
      </c>
      <c r="D3865" s="26">
        <v>2868</v>
      </c>
      <c r="E3865" s="28">
        <v>1E-4</v>
      </c>
      <c r="F3865" s="28">
        <v>2859.6658196050289</v>
      </c>
    </row>
    <row r="3866" spans="1:6">
      <c r="A3866" s="20">
        <v>0.55032407407407402</v>
      </c>
      <c r="B3866" s="21">
        <v>2864.5</v>
      </c>
      <c r="C3866" s="16">
        <v>1</v>
      </c>
      <c r="D3866" s="26">
        <v>2868</v>
      </c>
      <c r="E3866" s="28">
        <v>1E-4</v>
      </c>
      <c r="F3866" s="28">
        <v>2859.6666530230682</v>
      </c>
    </row>
    <row r="3867" spans="1:6">
      <c r="A3867" s="20">
        <v>0.5503703703703704</v>
      </c>
      <c r="B3867" s="21">
        <v>2864.5</v>
      </c>
      <c r="C3867" s="16">
        <v>1</v>
      </c>
      <c r="D3867" s="26">
        <v>2868</v>
      </c>
      <c r="E3867" s="28">
        <v>1E-4</v>
      </c>
      <c r="F3867" s="28">
        <v>2859.6674863577659</v>
      </c>
    </row>
    <row r="3868" spans="1:6">
      <c r="A3868" s="20">
        <v>0.55040509259259263</v>
      </c>
      <c r="B3868" s="21">
        <v>2865</v>
      </c>
      <c r="C3868" s="16">
        <v>1</v>
      </c>
      <c r="D3868" s="26">
        <v>2868</v>
      </c>
      <c r="E3868" s="28">
        <v>1E-4</v>
      </c>
      <c r="F3868" s="28">
        <v>2859.6683196091303</v>
      </c>
    </row>
    <row r="3869" spans="1:6">
      <c r="A3869" s="20">
        <v>0.55049768518518516</v>
      </c>
      <c r="B3869" s="21">
        <v>2865</v>
      </c>
      <c r="C3869" s="16">
        <v>1</v>
      </c>
      <c r="D3869" s="26">
        <v>2868</v>
      </c>
      <c r="E3869" s="28">
        <v>1E-4</v>
      </c>
      <c r="F3869" s="28">
        <v>2859.6691527771695</v>
      </c>
    </row>
    <row r="3870" spans="1:6">
      <c r="A3870" s="20">
        <v>0.55056712962962961</v>
      </c>
      <c r="B3870" s="21">
        <v>2865</v>
      </c>
      <c r="C3870" s="16">
        <v>1</v>
      </c>
      <c r="D3870" s="26">
        <v>2868</v>
      </c>
      <c r="E3870" s="28">
        <v>1E-4</v>
      </c>
      <c r="F3870" s="28">
        <v>2859.6699858618917</v>
      </c>
    </row>
    <row r="3871" spans="1:6">
      <c r="A3871" s="20">
        <v>0.55057870370370365</v>
      </c>
      <c r="B3871" s="21">
        <v>2865</v>
      </c>
      <c r="C3871" s="16">
        <v>1</v>
      </c>
      <c r="D3871" s="26">
        <v>2868</v>
      </c>
      <c r="E3871" s="28">
        <v>1E-4</v>
      </c>
      <c r="F3871" s="28">
        <v>2859.6708188633056</v>
      </c>
    </row>
    <row r="3872" spans="1:6">
      <c r="A3872" s="20">
        <v>0.55061342592592588</v>
      </c>
      <c r="B3872" s="21">
        <v>2865</v>
      </c>
      <c r="C3872" s="16">
        <v>1</v>
      </c>
      <c r="D3872" s="26">
        <v>2868</v>
      </c>
      <c r="E3872" s="28">
        <v>1E-4</v>
      </c>
      <c r="F3872" s="28">
        <v>2859.6716517814193</v>
      </c>
    </row>
    <row r="3873" spans="1:6">
      <c r="A3873" s="20">
        <v>0.55065972222222226</v>
      </c>
      <c r="B3873" s="21">
        <v>2865</v>
      </c>
      <c r="C3873" s="16">
        <v>1</v>
      </c>
      <c r="D3873" s="26">
        <v>2868</v>
      </c>
      <c r="E3873" s="28">
        <v>1E-4</v>
      </c>
      <c r="F3873" s="28">
        <v>2859.672484616241</v>
      </c>
    </row>
    <row r="3874" spans="1:6">
      <c r="A3874" s="20">
        <v>0.55069444444444449</v>
      </c>
      <c r="B3874" s="21">
        <v>2864.5</v>
      </c>
      <c r="C3874" s="16">
        <v>1</v>
      </c>
      <c r="D3874" s="26">
        <v>2868</v>
      </c>
      <c r="E3874" s="28">
        <v>1E-4</v>
      </c>
      <c r="F3874" s="28">
        <v>2859.6733173677794</v>
      </c>
    </row>
    <row r="3875" spans="1:6">
      <c r="A3875" s="20">
        <v>0.55072916666666671</v>
      </c>
      <c r="B3875" s="21">
        <v>2865</v>
      </c>
      <c r="C3875" s="16">
        <v>1</v>
      </c>
      <c r="D3875" s="26">
        <v>2868</v>
      </c>
      <c r="E3875" s="28">
        <v>1E-4</v>
      </c>
      <c r="F3875" s="28">
        <v>2859.6741500360426</v>
      </c>
    </row>
    <row r="3876" spans="1:6">
      <c r="A3876" s="20">
        <v>0.55077546296296298</v>
      </c>
      <c r="B3876" s="21">
        <v>2865</v>
      </c>
      <c r="C3876" s="16">
        <v>1</v>
      </c>
      <c r="D3876" s="26">
        <v>2868</v>
      </c>
      <c r="E3876" s="28">
        <v>1E-4</v>
      </c>
      <c r="F3876" s="28">
        <v>2859.6749826210389</v>
      </c>
    </row>
    <row r="3877" spans="1:6">
      <c r="A3877" s="20">
        <v>0.55078703703703702</v>
      </c>
      <c r="B3877" s="21">
        <v>2865</v>
      </c>
      <c r="C3877" s="16">
        <v>1</v>
      </c>
      <c r="D3877" s="26">
        <v>2868</v>
      </c>
      <c r="E3877" s="28">
        <v>1E-4</v>
      </c>
      <c r="F3877" s="28">
        <v>2859.6758151227768</v>
      </c>
    </row>
    <row r="3878" spans="1:6">
      <c r="A3878" s="20">
        <v>0.55079861111111106</v>
      </c>
      <c r="B3878" s="21">
        <v>2865</v>
      </c>
      <c r="C3878" s="16">
        <v>1</v>
      </c>
      <c r="D3878" s="26">
        <v>2868</v>
      </c>
      <c r="E3878" s="28">
        <v>1E-4</v>
      </c>
      <c r="F3878" s="28">
        <v>2859.6766475412646</v>
      </c>
    </row>
    <row r="3879" spans="1:6">
      <c r="A3879" s="20">
        <v>0.55082175925925925</v>
      </c>
      <c r="B3879" s="21">
        <v>2865</v>
      </c>
      <c r="C3879" s="16">
        <v>1</v>
      </c>
      <c r="D3879" s="26">
        <v>2868</v>
      </c>
      <c r="E3879" s="28">
        <v>1E-4</v>
      </c>
      <c r="F3879" s="28">
        <v>2859.6774798765105</v>
      </c>
    </row>
    <row r="3880" spans="1:6">
      <c r="A3880" s="20">
        <v>0.55093749999999997</v>
      </c>
      <c r="B3880" s="21">
        <v>2865</v>
      </c>
      <c r="C3880" s="16">
        <v>1</v>
      </c>
      <c r="D3880" s="26">
        <v>2868</v>
      </c>
      <c r="E3880" s="28">
        <v>1E-4</v>
      </c>
      <c r="F3880" s="28">
        <v>2859.678312128523</v>
      </c>
    </row>
    <row r="3881" spans="1:6">
      <c r="A3881" s="20">
        <v>0.55100694444444442</v>
      </c>
      <c r="B3881" s="21">
        <v>2865</v>
      </c>
      <c r="C3881" s="16">
        <v>1</v>
      </c>
      <c r="D3881" s="26">
        <v>2868</v>
      </c>
      <c r="E3881" s="28">
        <v>1E-4</v>
      </c>
      <c r="F3881" s="28">
        <v>2859.6791442973099</v>
      </c>
    </row>
    <row r="3882" spans="1:6">
      <c r="A3882" s="20">
        <v>0.55103009259259261</v>
      </c>
      <c r="B3882" s="21">
        <v>2864.5</v>
      </c>
      <c r="C3882" s="16">
        <v>1</v>
      </c>
      <c r="D3882" s="26">
        <v>2868</v>
      </c>
      <c r="E3882" s="28">
        <v>1E-4</v>
      </c>
      <c r="F3882" s="28">
        <v>2859.6799763828803</v>
      </c>
    </row>
    <row r="3883" spans="1:6">
      <c r="A3883" s="20">
        <v>0.55112268518518515</v>
      </c>
      <c r="B3883" s="21">
        <v>2865</v>
      </c>
      <c r="C3883" s="16">
        <v>1</v>
      </c>
      <c r="D3883" s="26">
        <v>2868</v>
      </c>
      <c r="E3883" s="28">
        <v>1E-4</v>
      </c>
      <c r="F3883" s="28">
        <v>2859.680808385242</v>
      </c>
    </row>
    <row r="3884" spans="1:6">
      <c r="A3884" s="20">
        <v>0.55118055555555556</v>
      </c>
      <c r="B3884" s="21">
        <v>2865</v>
      </c>
      <c r="C3884" s="16">
        <v>1</v>
      </c>
      <c r="D3884" s="26">
        <v>2868</v>
      </c>
      <c r="E3884" s="28">
        <v>1E-4</v>
      </c>
      <c r="F3884" s="28">
        <v>2859.6816403044036</v>
      </c>
    </row>
    <row r="3885" spans="1:6">
      <c r="A3885" s="20">
        <v>0.55121527777777779</v>
      </c>
      <c r="B3885" s="21">
        <v>2865</v>
      </c>
      <c r="C3885" s="16">
        <v>1</v>
      </c>
      <c r="D3885" s="26">
        <v>2868</v>
      </c>
      <c r="E3885" s="28">
        <v>1E-4</v>
      </c>
      <c r="F3885" s="28">
        <v>2859.6824721403732</v>
      </c>
    </row>
    <row r="3886" spans="1:6">
      <c r="A3886" s="20">
        <v>0.55126157407407406</v>
      </c>
      <c r="B3886" s="21">
        <v>2865</v>
      </c>
      <c r="C3886" s="16">
        <v>1</v>
      </c>
      <c r="D3886" s="26">
        <v>2868</v>
      </c>
      <c r="E3886" s="28">
        <v>1E-4</v>
      </c>
      <c r="F3886" s="28">
        <v>2859.6833038931591</v>
      </c>
    </row>
    <row r="3887" spans="1:6">
      <c r="A3887" s="20">
        <v>0.55129629629629628</v>
      </c>
      <c r="B3887" s="21">
        <v>2865</v>
      </c>
      <c r="C3887" s="16">
        <v>1</v>
      </c>
      <c r="D3887" s="26">
        <v>2868</v>
      </c>
      <c r="E3887" s="28">
        <v>1E-4</v>
      </c>
      <c r="F3887" s="28">
        <v>2859.6841355627698</v>
      </c>
    </row>
    <row r="3888" spans="1:6">
      <c r="A3888" s="20">
        <v>0.55134259259259255</v>
      </c>
      <c r="B3888" s="21">
        <v>2865</v>
      </c>
      <c r="C3888" s="16">
        <v>1</v>
      </c>
      <c r="D3888" s="26">
        <v>2868</v>
      </c>
      <c r="E3888" s="28">
        <v>1E-4</v>
      </c>
      <c r="F3888" s="28">
        <v>2859.6849671492137</v>
      </c>
    </row>
    <row r="3889" spans="1:6">
      <c r="A3889" s="20">
        <v>0.55138888888888893</v>
      </c>
      <c r="B3889" s="21">
        <v>2865</v>
      </c>
      <c r="C3889" s="16">
        <v>1</v>
      </c>
      <c r="D3889" s="26">
        <v>2868</v>
      </c>
      <c r="E3889" s="28">
        <v>1E-4</v>
      </c>
      <c r="F3889" s="28">
        <v>2859.6857986524988</v>
      </c>
    </row>
    <row r="3890" spans="1:6">
      <c r="A3890" s="20">
        <v>0.55142361111111116</v>
      </c>
      <c r="B3890" s="21">
        <v>2865.5</v>
      </c>
      <c r="C3890" s="16">
        <v>1</v>
      </c>
      <c r="D3890" s="26">
        <v>2868</v>
      </c>
      <c r="E3890" s="28">
        <v>1E-4</v>
      </c>
      <c r="F3890" s="28">
        <v>2859.6866300726333</v>
      </c>
    </row>
    <row r="3891" spans="1:6">
      <c r="A3891" s="20">
        <v>0.55145833333333338</v>
      </c>
      <c r="B3891" s="21">
        <v>2865.5</v>
      </c>
      <c r="C3891" s="16">
        <v>1</v>
      </c>
      <c r="D3891" s="26">
        <v>2868</v>
      </c>
      <c r="E3891" s="28">
        <v>1E-4</v>
      </c>
      <c r="F3891" s="28">
        <v>2859.6874614096259</v>
      </c>
    </row>
    <row r="3892" spans="1:6">
      <c r="A3892" s="20">
        <v>0.55146990740740742</v>
      </c>
      <c r="B3892" s="21">
        <v>2865.5</v>
      </c>
      <c r="C3892" s="16">
        <v>1</v>
      </c>
      <c r="D3892" s="26">
        <v>2868</v>
      </c>
      <c r="E3892" s="28">
        <v>1E-4</v>
      </c>
      <c r="F3892" s="28">
        <v>2859.6882926634848</v>
      </c>
    </row>
    <row r="3893" spans="1:6">
      <c r="A3893" s="20">
        <v>0.55153935185185188</v>
      </c>
      <c r="B3893" s="21">
        <v>2865.5</v>
      </c>
      <c r="C3893" s="16">
        <v>1</v>
      </c>
      <c r="D3893" s="26">
        <v>2868</v>
      </c>
      <c r="E3893" s="28">
        <v>1E-4</v>
      </c>
      <c r="F3893" s="28">
        <v>2859.6891238342187</v>
      </c>
    </row>
    <row r="3894" spans="1:6">
      <c r="A3894" s="20">
        <v>0.55156249999999996</v>
      </c>
      <c r="B3894" s="21">
        <v>2865.5</v>
      </c>
      <c r="C3894" s="16">
        <v>1</v>
      </c>
      <c r="D3894" s="26">
        <v>2868</v>
      </c>
      <c r="E3894" s="28">
        <v>1E-4</v>
      </c>
      <c r="F3894" s="28">
        <v>2859.6899549218351</v>
      </c>
    </row>
    <row r="3895" spans="1:6">
      <c r="A3895" s="20">
        <v>0.55163194444444441</v>
      </c>
      <c r="B3895" s="21">
        <v>2865.5</v>
      </c>
      <c r="C3895" s="16">
        <v>1</v>
      </c>
      <c r="D3895" s="26">
        <v>2868</v>
      </c>
      <c r="E3895" s="28">
        <v>1E-4</v>
      </c>
      <c r="F3895" s="28">
        <v>2859.6907859263429</v>
      </c>
    </row>
    <row r="3896" spans="1:6">
      <c r="A3896" s="20">
        <v>0.55166666666666664</v>
      </c>
      <c r="B3896" s="21">
        <v>2865.5</v>
      </c>
      <c r="C3896" s="16">
        <v>1</v>
      </c>
      <c r="D3896" s="26">
        <v>2868</v>
      </c>
      <c r="E3896" s="28">
        <v>1E-4</v>
      </c>
      <c r="F3896" s="28">
        <v>2859.6916168477501</v>
      </c>
    </row>
    <row r="3897" spans="1:6">
      <c r="A3897" s="20">
        <v>0.55168981481481483</v>
      </c>
      <c r="B3897" s="21">
        <v>2865.5</v>
      </c>
      <c r="C3897" s="16">
        <v>1</v>
      </c>
      <c r="D3897" s="26">
        <v>2868</v>
      </c>
      <c r="E3897" s="28">
        <v>1E-4</v>
      </c>
      <c r="F3897" s="28">
        <v>2859.6924476860654</v>
      </c>
    </row>
    <row r="3898" spans="1:6">
      <c r="A3898" s="20">
        <v>0.55170138888888887</v>
      </c>
      <c r="B3898" s="21">
        <v>2865.5</v>
      </c>
      <c r="C3898" s="16">
        <v>1</v>
      </c>
      <c r="D3898" s="26">
        <v>2868</v>
      </c>
      <c r="E3898" s="28">
        <v>1E-4</v>
      </c>
      <c r="F3898" s="28">
        <v>2859.693278441297</v>
      </c>
    </row>
    <row r="3899" spans="1:6">
      <c r="A3899" s="20">
        <v>0.55180555555555555</v>
      </c>
      <c r="B3899" s="21">
        <v>2865.5</v>
      </c>
      <c r="C3899" s="16">
        <v>1</v>
      </c>
      <c r="D3899" s="26">
        <v>2868</v>
      </c>
      <c r="E3899" s="28">
        <v>1E-4</v>
      </c>
      <c r="F3899" s="28">
        <v>2859.6941091134527</v>
      </c>
    </row>
    <row r="3900" spans="1:6">
      <c r="A3900" s="20">
        <v>0.55188657407407404</v>
      </c>
      <c r="B3900" s="21">
        <v>2865</v>
      </c>
      <c r="C3900" s="16">
        <v>1</v>
      </c>
      <c r="D3900" s="26">
        <v>2868</v>
      </c>
      <c r="E3900" s="28">
        <v>1E-4</v>
      </c>
      <c r="F3900" s="28">
        <v>2859.6949397025414</v>
      </c>
    </row>
    <row r="3901" spans="1:6">
      <c r="A3901" s="20">
        <v>0.5519560185185185</v>
      </c>
      <c r="B3901" s="21">
        <v>2865</v>
      </c>
      <c r="C3901" s="16">
        <v>1</v>
      </c>
      <c r="D3901" s="26">
        <v>2868</v>
      </c>
      <c r="E3901" s="28">
        <v>1E-4</v>
      </c>
      <c r="F3901" s="28">
        <v>2859.695770208571</v>
      </c>
    </row>
    <row r="3902" spans="1:6">
      <c r="A3902" s="20">
        <v>0.55197916666666669</v>
      </c>
      <c r="B3902" s="21">
        <v>2865.5</v>
      </c>
      <c r="C3902" s="16">
        <v>1</v>
      </c>
      <c r="D3902" s="26">
        <v>2868</v>
      </c>
      <c r="E3902" s="28">
        <v>1E-4</v>
      </c>
      <c r="F3902" s="28">
        <v>2859.6966006315502</v>
      </c>
    </row>
    <row r="3903" spans="1:6">
      <c r="A3903" s="20">
        <v>0.55202546296296295</v>
      </c>
      <c r="B3903" s="21">
        <v>2865.5</v>
      </c>
      <c r="C3903" s="16">
        <v>1</v>
      </c>
      <c r="D3903" s="26">
        <v>2868</v>
      </c>
      <c r="E3903" s="28">
        <v>1E-4</v>
      </c>
      <c r="F3903" s="28">
        <v>2859.6974309714869</v>
      </c>
    </row>
    <row r="3904" spans="1:6">
      <c r="A3904" s="20">
        <v>0.55206018518518518</v>
      </c>
      <c r="B3904" s="21">
        <v>2865.5</v>
      </c>
      <c r="C3904" s="16">
        <v>1</v>
      </c>
      <c r="D3904" s="26">
        <v>2868</v>
      </c>
      <c r="E3904" s="28">
        <v>1E-4</v>
      </c>
      <c r="F3904" s="28">
        <v>2859.6982612283896</v>
      </c>
    </row>
    <row r="3905" spans="1:6">
      <c r="A3905" s="20">
        <v>0.55208333333333337</v>
      </c>
      <c r="B3905" s="21">
        <v>2865</v>
      </c>
      <c r="C3905" s="16">
        <v>1</v>
      </c>
      <c r="D3905" s="26">
        <v>2868</v>
      </c>
      <c r="E3905" s="28">
        <v>1E-4</v>
      </c>
      <c r="F3905" s="28">
        <v>2859.6990914022667</v>
      </c>
    </row>
    <row r="3906" spans="1:6">
      <c r="A3906" s="20">
        <v>0.55216435185185186</v>
      </c>
      <c r="B3906" s="21">
        <v>2865</v>
      </c>
      <c r="C3906" s="16">
        <v>1</v>
      </c>
      <c r="D3906" s="26">
        <v>2868</v>
      </c>
      <c r="E3906" s="28">
        <v>1E-4</v>
      </c>
      <c r="F3906" s="28">
        <v>2859.6999214931266</v>
      </c>
    </row>
    <row r="3907" spans="1:6">
      <c r="A3907" s="20">
        <v>0.55221064814814813</v>
      </c>
      <c r="B3907" s="21">
        <v>2865</v>
      </c>
      <c r="C3907" s="16">
        <v>1</v>
      </c>
      <c r="D3907" s="26">
        <v>2868</v>
      </c>
      <c r="E3907" s="28">
        <v>1E-4</v>
      </c>
      <c r="F3907" s="28">
        <v>2859.7007515009773</v>
      </c>
    </row>
    <row r="3908" spans="1:6">
      <c r="A3908" s="20">
        <v>0.55224537037037036</v>
      </c>
      <c r="B3908" s="21">
        <v>2865</v>
      </c>
      <c r="C3908" s="16">
        <v>1</v>
      </c>
      <c r="D3908" s="26">
        <v>2868</v>
      </c>
      <c r="E3908" s="28">
        <v>1E-4</v>
      </c>
      <c r="F3908" s="28">
        <v>2859.701581425827</v>
      </c>
    </row>
    <row r="3909" spans="1:6">
      <c r="A3909" s="20">
        <v>0.55226851851851855</v>
      </c>
      <c r="B3909" s="21">
        <v>2865</v>
      </c>
      <c r="C3909" s="16">
        <v>1</v>
      </c>
      <c r="D3909" s="26">
        <v>2868</v>
      </c>
      <c r="E3909" s="28">
        <v>1E-4</v>
      </c>
      <c r="F3909" s="28">
        <v>2859.7024112676845</v>
      </c>
    </row>
    <row r="3910" spans="1:6">
      <c r="A3910" s="20">
        <v>0.55230324074074078</v>
      </c>
      <c r="B3910" s="21">
        <v>2865</v>
      </c>
      <c r="C3910" s="16">
        <v>1</v>
      </c>
      <c r="D3910" s="26">
        <v>2868</v>
      </c>
      <c r="E3910" s="28">
        <v>1E-4</v>
      </c>
      <c r="F3910" s="28">
        <v>2859.7032410265579</v>
      </c>
    </row>
    <row r="3911" spans="1:6">
      <c r="A3911" s="20">
        <v>0.55232638888888885</v>
      </c>
      <c r="B3911" s="21">
        <v>2865</v>
      </c>
      <c r="C3911" s="16">
        <v>1</v>
      </c>
      <c r="D3911" s="26">
        <v>2868</v>
      </c>
      <c r="E3911" s="28">
        <v>1E-4</v>
      </c>
      <c r="F3911" s="28">
        <v>2859.7040707024553</v>
      </c>
    </row>
    <row r="3912" spans="1:6">
      <c r="A3912" s="20">
        <v>0.55245370370370372</v>
      </c>
      <c r="B3912" s="21">
        <v>2865</v>
      </c>
      <c r="C3912" s="16">
        <v>1</v>
      </c>
      <c r="D3912" s="26">
        <v>2868</v>
      </c>
      <c r="E3912" s="28">
        <v>1E-4</v>
      </c>
      <c r="F3912" s="28">
        <v>2859.704900295385</v>
      </c>
    </row>
    <row r="3913" spans="1:6">
      <c r="A3913" s="20">
        <v>0.55249999999999999</v>
      </c>
      <c r="B3913" s="21">
        <v>2865</v>
      </c>
      <c r="C3913" s="16">
        <v>1</v>
      </c>
      <c r="D3913" s="26">
        <v>2868</v>
      </c>
      <c r="E3913" s="28">
        <v>1E-4</v>
      </c>
      <c r="F3913" s="28">
        <v>2859.7057298053555</v>
      </c>
    </row>
    <row r="3914" spans="1:6">
      <c r="A3914" s="20">
        <v>0.55253472222222222</v>
      </c>
      <c r="B3914" s="21">
        <v>2865.5</v>
      </c>
      <c r="C3914" s="16">
        <v>1</v>
      </c>
      <c r="D3914" s="26">
        <v>2868</v>
      </c>
      <c r="E3914" s="28">
        <v>1E-4</v>
      </c>
      <c r="F3914" s="28">
        <v>2859.7065592323752</v>
      </c>
    </row>
    <row r="3915" spans="1:6">
      <c r="A3915" s="20">
        <v>0.5526388888888889</v>
      </c>
      <c r="B3915" s="21">
        <v>2865.5</v>
      </c>
      <c r="C3915" s="16">
        <v>1</v>
      </c>
      <c r="D3915" s="26">
        <v>2868</v>
      </c>
      <c r="E3915" s="28">
        <v>1E-4</v>
      </c>
      <c r="F3915" s="28">
        <v>2859.7073885764521</v>
      </c>
    </row>
    <row r="3916" spans="1:6">
      <c r="A3916" s="20">
        <v>0.55267361111111113</v>
      </c>
      <c r="B3916" s="21">
        <v>2866</v>
      </c>
      <c r="C3916" s="16">
        <v>1</v>
      </c>
      <c r="D3916" s="26">
        <v>2868</v>
      </c>
      <c r="E3916" s="28">
        <v>1E-4</v>
      </c>
      <c r="F3916" s="28">
        <v>2859.7082178375945</v>
      </c>
    </row>
    <row r="3917" spans="1:6">
      <c r="A3917" s="20">
        <v>0.55274305555555558</v>
      </c>
      <c r="B3917" s="21">
        <v>2866</v>
      </c>
      <c r="C3917" s="16">
        <v>1</v>
      </c>
      <c r="D3917" s="26">
        <v>2868</v>
      </c>
      <c r="E3917" s="28">
        <v>1E-4</v>
      </c>
      <c r="F3917" s="28">
        <v>2859.7090470158109</v>
      </c>
    </row>
    <row r="3918" spans="1:6">
      <c r="A3918" s="20">
        <v>0.55281250000000004</v>
      </c>
      <c r="B3918" s="21">
        <v>2865.5</v>
      </c>
      <c r="C3918" s="16">
        <v>1</v>
      </c>
      <c r="D3918" s="26">
        <v>2868</v>
      </c>
      <c r="E3918" s="28">
        <v>1E-4</v>
      </c>
      <c r="F3918" s="28">
        <v>2859.7098761111092</v>
      </c>
    </row>
    <row r="3919" spans="1:6">
      <c r="A3919" s="20">
        <v>0.55284722222222227</v>
      </c>
      <c r="B3919" s="21">
        <v>2865.5</v>
      </c>
      <c r="C3919" s="16">
        <v>1</v>
      </c>
      <c r="D3919" s="26">
        <v>2868</v>
      </c>
      <c r="E3919" s="28">
        <v>1E-4</v>
      </c>
      <c r="F3919" s="28">
        <v>2859.710705123498</v>
      </c>
    </row>
    <row r="3920" spans="1:6">
      <c r="A3920" s="20">
        <v>0.5528819444444445</v>
      </c>
      <c r="B3920" s="21">
        <v>2865.5</v>
      </c>
      <c r="C3920" s="16">
        <v>1</v>
      </c>
      <c r="D3920" s="26">
        <v>2868</v>
      </c>
      <c r="E3920" s="28">
        <v>1E-4</v>
      </c>
      <c r="F3920" s="28">
        <v>2859.7115340529858</v>
      </c>
    </row>
    <row r="3921" spans="1:6">
      <c r="A3921" s="20">
        <v>0.55289351851851853</v>
      </c>
      <c r="B3921" s="21">
        <v>2865.5</v>
      </c>
      <c r="C3921" s="16">
        <v>1</v>
      </c>
      <c r="D3921" s="26">
        <v>2868</v>
      </c>
      <c r="E3921" s="28">
        <v>1E-4</v>
      </c>
      <c r="F3921" s="28">
        <v>2859.7123628995805</v>
      </c>
    </row>
    <row r="3922" spans="1:6">
      <c r="A3922" s="20">
        <v>0.55298611111111107</v>
      </c>
      <c r="B3922" s="21">
        <v>2865.5</v>
      </c>
      <c r="C3922" s="16">
        <v>1</v>
      </c>
      <c r="D3922" s="26">
        <v>2868</v>
      </c>
      <c r="E3922" s="28">
        <v>1E-4</v>
      </c>
      <c r="F3922" s="28">
        <v>2859.7131916632907</v>
      </c>
    </row>
    <row r="3923" spans="1:6">
      <c r="A3923" s="20">
        <v>0.55302083333333329</v>
      </c>
      <c r="B3923" s="21">
        <v>2865</v>
      </c>
      <c r="C3923" s="16">
        <v>1</v>
      </c>
      <c r="D3923" s="26">
        <v>2868</v>
      </c>
      <c r="E3923" s="28">
        <v>1E-4</v>
      </c>
      <c r="F3923" s="28">
        <v>2859.7140203441245</v>
      </c>
    </row>
    <row r="3924" spans="1:6">
      <c r="A3924" s="20">
        <v>0.55306712962962967</v>
      </c>
      <c r="B3924" s="21">
        <v>2865</v>
      </c>
      <c r="C3924" s="16">
        <v>1</v>
      </c>
      <c r="D3924" s="26">
        <v>2868</v>
      </c>
      <c r="E3924" s="28">
        <v>1E-4</v>
      </c>
      <c r="F3924" s="28">
        <v>2859.7148489420902</v>
      </c>
    </row>
    <row r="3925" spans="1:6">
      <c r="A3925" s="20">
        <v>0.55307870370370371</v>
      </c>
      <c r="B3925" s="21">
        <v>2865</v>
      </c>
      <c r="C3925" s="16">
        <v>1</v>
      </c>
      <c r="D3925" s="26">
        <v>2868</v>
      </c>
      <c r="E3925" s="28">
        <v>1E-4</v>
      </c>
      <c r="F3925" s="28">
        <v>2859.7156774571959</v>
      </c>
    </row>
    <row r="3926" spans="1:6">
      <c r="A3926" s="20">
        <v>0.55320601851851847</v>
      </c>
      <c r="B3926" s="21">
        <v>2865</v>
      </c>
      <c r="C3926" s="16">
        <v>1</v>
      </c>
      <c r="D3926" s="26">
        <v>2868</v>
      </c>
      <c r="E3926" s="28">
        <v>1E-4</v>
      </c>
      <c r="F3926" s="28">
        <v>2859.7165058894502</v>
      </c>
    </row>
    <row r="3927" spans="1:6">
      <c r="A3927" s="20">
        <v>0.55325231481481485</v>
      </c>
      <c r="B3927" s="21">
        <v>2865</v>
      </c>
      <c r="C3927" s="16">
        <v>1</v>
      </c>
      <c r="D3927" s="26">
        <v>2868</v>
      </c>
      <c r="E3927" s="28">
        <v>1E-4</v>
      </c>
      <c r="F3927" s="28">
        <v>2859.7173342388614</v>
      </c>
    </row>
    <row r="3928" spans="1:6">
      <c r="A3928" s="20">
        <v>0.55328703703703708</v>
      </c>
      <c r="B3928" s="21">
        <v>2865</v>
      </c>
      <c r="C3928" s="16">
        <v>1</v>
      </c>
      <c r="D3928" s="26">
        <v>2868</v>
      </c>
      <c r="E3928" s="28">
        <v>1E-4</v>
      </c>
      <c r="F3928" s="28">
        <v>2859.7181625054377</v>
      </c>
    </row>
    <row r="3929" spans="1:6">
      <c r="A3929" s="20">
        <v>0.55334490740740738</v>
      </c>
      <c r="B3929" s="21">
        <v>2865.5</v>
      </c>
      <c r="C3929" s="16">
        <v>1</v>
      </c>
      <c r="D3929" s="26">
        <v>2868</v>
      </c>
      <c r="E3929" s="28">
        <v>1E-4</v>
      </c>
      <c r="F3929" s="28">
        <v>2859.7189906891872</v>
      </c>
    </row>
    <row r="3930" spans="1:6">
      <c r="A3930" s="20">
        <v>0.55349537037037033</v>
      </c>
      <c r="B3930" s="21">
        <v>2865.5</v>
      </c>
      <c r="C3930" s="16">
        <v>1</v>
      </c>
      <c r="D3930" s="26">
        <v>2868</v>
      </c>
      <c r="E3930" s="28">
        <v>1E-4</v>
      </c>
      <c r="F3930" s="28">
        <v>2859.7198187901181</v>
      </c>
    </row>
    <row r="3931" spans="1:6">
      <c r="A3931" s="20">
        <v>0.55351851851851852</v>
      </c>
      <c r="B3931" s="21">
        <v>2865.5</v>
      </c>
      <c r="C3931" s="16">
        <v>1</v>
      </c>
      <c r="D3931" s="26">
        <v>2868</v>
      </c>
      <c r="E3931" s="28">
        <v>1E-4</v>
      </c>
      <c r="F3931" s="28">
        <v>2859.7206468082391</v>
      </c>
    </row>
    <row r="3932" spans="1:6">
      <c r="A3932" s="20">
        <v>0.55355324074074075</v>
      </c>
      <c r="B3932" s="21">
        <v>2866</v>
      </c>
      <c r="C3932" s="16">
        <v>1</v>
      </c>
      <c r="D3932" s="26">
        <v>2868</v>
      </c>
      <c r="E3932" s="28">
        <v>1E-4</v>
      </c>
      <c r="F3932" s="28">
        <v>2859.7214747435582</v>
      </c>
    </row>
    <row r="3933" spans="1:6">
      <c r="A3933" s="20">
        <v>0.55356481481481479</v>
      </c>
      <c r="B3933" s="21">
        <v>2866</v>
      </c>
      <c r="C3933" s="16">
        <v>1</v>
      </c>
      <c r="D3933" s="26">
        <v>2868</v>
      </c>
      <c r="E3933" s="28">
        <v>1E-4</v>
      </c>
      <c r="F3933" s="28">
        <v>2859.7223025960839</v>
      </c>
    </row>
    <row r="3934" spans="1:6">
      <c r="A3934" s="20">
        <v>0.55358796296296298</v>
      </c>
      <c r="B3934" s="21">
        <v>2866.5</v>
      </c>
      <c r="C3934" s="16">
        <v>1</v>
      </c>
      <c r="D3934" s="26">
        <v>2868</v>
      </c>
      <c r="E3934" s="28">
        <v>1E-4</v>
      </c>
      <c r="F3934" s="28">
        <v>2859.7231303658241</v>
      </c>
    </row>
    <row r="3935" spans="1:6">
      <c r="A3935" s="20">
        <v>0.5536226851851852</v>
      </c>
      <c r="B3935" s="21">
        <v>2866.5</v>
      </c>
      <c r="C3935" s="16">
        <v>1</v>
      </c>
      <c r="D3935" s="26">
        <v>2868</v>
      </c>
      <c r="E3935" s="28">
        <v>1E-4</v>
      </c>
      <c r="F3935" s="28">
        <v>2859.7239580527876</v>
      </c>
    </row>
    <row r="3936" spans="1:6">
      <c r="A3936" s="20">
        <v>0.5537037037037037</v>
      </c>
      <c r="B3936" s="21">
        <v>2866.5</v>
      </c>
      <c r="C3936" s="16">
        <v>1</v>
      </c>
      <c r="D3936" s="26">
        <v>2868</v>
      </c>
      <c r="E3936" s="28">
        <v>1E-4</v>
      </c>
      <c r="F3936" s="28">
        <v>2859.7247856569825</v>
      </c>
    </row>
    <row r="3937" spans="1:6">
      <c r="A3937" s="20">
        <v>0.55374999999999996</v>
      </c>
      <c r="B3937" s="21">
        <v>2866.5</v>
      </c>
      <c r="C3937" s="16">
        <v>1</v>
      </c>
      <c r="D3937" s="26">
        <v>2868</v>
      </c>
      <c r="E3937" s="28">
        <v>1E-4</v>
      </c>
      <c r="F3937" s="28">
        <v>2859.7256131784166</v>
      </c>
    </row>
    <row r="3938" spans="1:6">
      <c r="A3938" s="20">
        <v>0.55380787037037038</v>
      </c>
      <c r="B3938" s="21">
        <v>2866.5</v>
      </c>
      <c r="C3938" s="16">
        <v>1</v>
      </c>
      <c r="D3938" s="26">
        <v>2868</v>
      </c>
      <c r="E3938" s="28">
        <v>1E-4</v>
      </c>
      <c r="F3938" s="28">
        <v>2859.7264406170989</v>
      </c>
    </row>
    <row r="3939" spans="1:6">
      <c r="A3939" s="20">
        <v>0.55387731481481484</v>
      </c>
      <c r="B3939" s="21">
        <v>2866.5</v>
      </c>
      <c r="C3939" s="16">
        <v>1</v>
      </c>
      <c r="D3939" s="26">
        <v>2868</v>
      </c>
      <c r="E3939" s="28">
        <v>1E-4</v>
      </c>
      <c r="F3939" s="28">
        <v>2859.7272679730372</v>
      </c>
    </row>
    <row r="3940" spans="1:6">
      <c r="A3940" s="20">
        <v>0.55403935185185182</v>
      </c>
      <c r="B3940" s="21">
        <v>2866.5</v>
      </c>
      <c r="C3940" s="16">
        <v>1</v>
      </c>
      <c r="D3940" s="26">
        <v>2868</v>
      </c>
      <c r="E3940" s="28">
        <v>1E-4</v>
      </c>
      <c r="F3940" s="28">
        <v>2859.7280952462397</v>
      </c>
    </row>
    <row r="3941" spans="1:6">
      <c r="A3941" s="20">
        <v>0.55406250000000001</v>
      </c>
      <c r="B3941" s="21">
        <v>2866.5</v>
      </c>
      <c r="C3941" s="16">
        <v>1</v>
      </c>
      <c r="D3941" s="26">
        <v>2868</v>
      </c>
      <c r="E3941" s="28">
        <v>1E-4</v>
      </c>
      <c r="F3941" s="28">
        <v>2859.728922436715</v>
      </c>
    </row>
    <row r="3942" spans="1:6">
      <c r="A3942" s="20">
        <v>0.55409722222222224</v>
      </c>
      <c r="B3942" s="21">
        <v>2866.5</v>
      </c>
      <c r="C3942" s="16">
        <v>1</v>
      </c>
      <c r="D3942" s="26">
        <v>2868</v>
      </c>
      <c r="E3942" s="28">
        <v>1E-4</v>
      </c>
      <c r="F3942" s="28">
        <v>2859.7297495444714</v>
      </c>
    </row>
    <row r="3943" spans="1:6">
      <c r="A3943" s="20">
        <v>0.55412037037037032</v>
      </c>
      <c r="B3943" s="21">
        <v>2867</v>
      </c>
      <c r="C3943" s="16">
        <v>1</v>
      </c>
      <c r="D3943" s="26">
        <v>2868</v>
      </c>
      <c r="E3943" s="28">
        <v>1E-4</v>
      </c>
      <c r="F3943" s="28">
        <v>2859.7305765695169</v>
      </c>
    </row>
    <row r="3944" spans="1:6">
      <c r="A3944" s="20">
        <v>0.55415509259259255</v>
      </c>
      <c r="B3944" s="21">
        <v>2866.5</v>
      </c>
      <c r="C3944" s="16">
        <v>1</v>
      </c>
      <c r="D3944" s="26">
        <v>2868</v>
      </c>
      <c r="E3944" s="28">
        <v>1E-4</v>
      </c>
      <c r="F3944" s="28">
        <v>2859.7314035118598</v>
      </c>
    </row>
    <row r="3945" spans="1:6">
      <c r="A3945" s="20">
        <v>0.55418981481481477</v>
      </c>
      <c r="B3945" s="21">
        <v>2866.5</v>
      </c>
      <c r="C3945" s="16">
        <v>1</v>
      </c>
      <c r="D3945" s="26">
        <v>2868</v>
      </c>
      <c r="E3945" s="28">
        <v>1E-4</v>
      </c>
      <c r="F3945" s="28">
        <v>2859.7322303715086</v>
      </c>
    </row>
    <row r="3946" spans="1:6">
      <c r="A3946" s="20">
        <v>0.55420138888888892</v>
      </c>
      <c r="B3946" s="21">
        <v>2866.5</v>
      </c>
      <c r="C3946" s="16">
        <v>1</v>
      </c>
      <c r="D3946" s="26">
        <v>2868</v>
      </c>
      <c r="E3946" s="28">
        <v>1E-4</v>
      </c>
      <c r="F3946" s="28">
        <v>2859.7330571484713</v>
      </c>
    </row>
    <row r="3947" spans="1:6">
      <c r="A3947" s="20">
        <v>0.5543865740740741</v>
      </c>
      <c r="B3947" s="21">
        <v>2866</v>
      </c>
      <c r="C3947" s="16">
        <v>1</v>
      </c>
      <c r="D3947" s="26">
        <v>2868</v>
      </c>
      <c r="E3947" s="28">
        <v>1E-4</v>
      </c>
      <c r="F3947" s="28">
        <v>2859.7338838427563</v>
      </c>
    </row>
    <row r="3948" spans="1:6">
      <c r="A3948" s="20">
        <v>0.55440972222222218</v>
      </c>
      <c r="B3948" s="21">
        <v>2866</v>
      </c>
      <c r="C3948" s="16">
        <v>1</v>
      </c>
      <c r="D3948" s="26">
        <v>2868</v>
      </c>
      <c r="E3948" s="28">
        <v>1E-4</v>
      </c>
      <c r="F3948" s="28">
        <v>2859.7347104543719</v>
      </c>
    </row>
    <row r="3949" spans="1:6">
      <c r="A3949" s="20">
        <v>0.55444444444444441</v>
      </c>
      <c r="B3949" s="21">
        <v>2866</v>
      </c>
      <c r="C3949" s="16">
        <v>1</v>
      </c>
      <c r="D3949" s="26">
        <v>2868</v>
      </c>
      <c r="E3949" s="28">
        <v>1E-4</v>
      </c>
      <c r="F3949" s="28">
        <v>2859.7355369833263</v>
      </c>
    </row>
    <row r="3950" spans="1:6">
      <c r="A3950" s="20">
        <v>0.55445601851851856</v>
      </c>
      <c r="B3950" s="21">
        <v>2866</v>
      </c>
      <c r="C3950" s="16">
        <v>1</v>
      </c>
      <c r="D3950" s="26">
        <v>2868</v>
      </c>
      <c r="E3950" s="28">
        <v>1E-4</v>
      </c>
      <c r="F3950" s="28">
        <v>2859.736363429628</v>
      </c>
    </row>
    <row r="3951" spans="1:6">
      <c r="A3951" s="20">
        <v>0.55447916666666663</v>
      </c>
      <c r="B3951" s="21">
        <v>2866</v>
      </c>
      <c r="C3951" s="16">
        <v>1</v>
      </c>
      <c r="D3951" s="26">
        <v>2868</v>
      </c>
      <c r="E3951" s="28">
        <v>1E-4</v>
      </c>
      <c r="F3951" s="28">
        <v>2859.7371897932849</v>
      </c>
    </row>
    <row r="3952" spans="1:6">
      <c r="A3952" s="20">
        <v>0.55450231481481482</v>
      </c>
      <c r="B3952" s="21">
        <v>2866</v>
      </c>
      <c r="C3952" s="16">
        <v>1</v>
      </c>
      <c r="D3952" s="26">
        <v>2868</v>
      </c>
      <c r="E3952" s="28">
        <v>1E-4</v>
      </c>
      <c r="F3952" s="28">
        <v>2859.7380160743055</v>
      </c>
    </row>
    <row r="3953" spans="1:6">
      <c r="A3953" s="20">
        <v>0.55462962962962958</v>
      </c>
      <c r="B3953" s="21">
        <v>2866.5</v>
      </c>
      <c r="C3953" s="16">
        <v>1</v>
      </c>
      <c r="D3953" s="26">
        <v>2868</v>
      </c>
      <c r="E3953" s="28">
        <v>1E-4</v>
      </c>
      <c r="F3953" s="28">
        <v>2859.7388422726981</v>
      </c>
    </row>
    <row r="3954" spans="1:6">
      <c r="A3954" s="20">
        <v>0.5546875</v>
      </c>
      <c r="B3954" s="21">
        <v>2866.5</v>
      </c>
      <c r="C3954" s="16">
        <v>1</v>
      </c>
      <c r="D3954" s="26">
        <v>2868</v>
      </c>
      <c r="E3954" s="28">
        <v>1E-4</v>
      </c>
      <c r="F3954" s="28">
        <v>2859.7396683884708</v>
      </c>
    </row>
    <row r="3955" spans="1:6">
      <c r="A3955" s="20">
        <v>0.55472222222222223</v>
      </c>
      <c r="B3955" s="21">
        <v>2866.5</v>
      </c>
      <c r="C3955" s="16">
        <v>1</v>
      </c>
      <c r="D3955" s="26">
        <v>2868</v>
      </c>
      <c r="E3955" s="28">
        <v>1E-4</v>
      </c>
      <c r="F3955" s="28">
        <v>2859.7404944216319</v>
      </c>
    </row>
    <row r="3956" spans="1:6">
      <c r="A3956" s="20">
        <v>0.55474537037037042</v>
      </c>
      <c r="B3956" s="21">
        <v>2866.5</v>
      </c>
      <c r="C3956" s="16">
        <v>1</v>
      </c>
      <c r="D3956" s="26">
        <v>2868</v>
      </c>
      <c r="E3956" s="28">
        <v>1E-4</v>
      </c>
      <c r="F3956" s="28">
        <v>2859.7413203721899</v>
      </c>
    </row>
    <row r="3957" spans="1:6">
      <c r="A3957" s="20">
        <v>0.55475694444444446</v>
      </c>
      <c r="B3957" s="21">
        <v>2866.5</v>
      </c>
      <c r="C3957" s="16">
        <v>1</v>
      </c>
      <c r="D3957" s="26">
        <v>2868</v>
      </c>
      <c r="E3957" s="28">
        <v>1E-4</v>
      </c>
      <c r="F3957" s="28">
        <v>2859.7421462401526</v>
      </c>
    </row>
    <row r="3958" spans="1:6">
      <c r="A3958" s="20">
        <v>0.55488425925925922</v>
      </c>
      <c r="B3958" s="21">
        <v>2866.5</v>
      </c>
      <c r="C3958" s="16">
        <v>1</v>
      </c>
      <c r="D3958" s="26">
        <v>2868</v>
      </c>
      <c r="E3958" s="28">
        <v>1E-4</v>
      </c>
      <c r="F3958" s="28">
        <v>2859.7429720255286</v>
      </c>
    </row>
    <row r="3959" spans="1:6">
      <c r="A3959" s="20">
        <v>0.55493055555555559</v>
      </c>
      <c r="B3959" s="21">
        <v>2866.5</v>
      </c>
      <c r="C3959" s="16">
        <v>1</v>
      </c>
      <c r="D3959" s="26">
        <v>2868</v>
      </c>
      <c r="E3959" s="28">
        <v>1E-4</v>
      </c>
      <c r="F3959" s="28">
        <v>2859.7437977283262</v>
      </c>
    </row>
    <row r="3960" spans="1:6">
      <c r="A3960" s="20">
        <v>0.55494212962962963</v>
      </c>
      <c r="B3960" s="21">
        <v>2866.5</v>
      </c>
      <c r="C3960" s="16">
        <v>1</v>
      </c>
      <c r="D3960" s="26">
        <v>2868</v>
      </c>
      <c r="E3960" s="28">
        <v>1E-4</v>
      </c>
      <c r="F3960" s="28">
        <v>2859.7446233485534</v>
      </c>
    </row>
    <row r="3961" spans="1:6">
      <c r="A3961" s="20">
        <v>0.55495370370370367</v>
      </c>
      <c r="B3961" s="21">
        <v>2866.5</v>
      </c>
      <c r="C3961" s="16">
        <v>1</v>
      </c>
      <c r="D3961" s="26">
        <v>2868</v>
      </c>
      <c r="E3961" s="28">
        <v>1E-4</v>
      </c>
      <c r="F3961" s="28">
        <v>2859.7454488862186</v>
      </c>
    </row>
    <row r="3962" spans="1:6">
      <c r="A3962" s="20">
        <v>0.5549884259259259</v>
      </c>
      <c r="B3962" s="21">
        <v>2866.5</v>
      </c>
      <c r="C3962" s="16">
        <v>1</v>
      </c>
      <c r="D3962" s="26">
        <v>2868</v>
      </c>
      <c r="E3962" s="28">
        <v>1E-4</v>
      </c>
      <c r="F3962" s="28">
        <v>2859.7462743413298</v>
      </c>
    </row>
    <row r="3963" spans="1:6">
      <c r="A3963" s="20">
        <v>0.55505787037037035</v>
      </c>
      <c r="B3963" s="21">
        <v>2866.5</v>
      </c>
      <c r="C3963" s="16">
        <v>1</v>
      </c>
      <c r="D3963" s="26">
        <v>2868</v>
      </c>
      <c r="E3963" s="28">
        <v>1E-4</v>
      </c>
      <c r="F3963" s="28">
        <v>2859.7470997138958</v>
      </c>
    </row>
    <row r="3964" spans="1:6">
      <c r="A3964" s="20">
        <v>0.55508101851851854</v>
      </c>
      <c r="B3964" s="21">
        <v>2867</v>
      </c>
      <c r="C3964" s="16">
        <v>1</v>
      </c>
      <c r="D3964" s="26">
        <v>2868</v>
      </c>
      <c r="E3964" s="28">
        <v>1E-4</v>
      </c>
      <c r="F3964" s="28">
        <v>2859.7479250039241</v>
      </c>
    </row>
    <row r="3965" spans="1:6">
      <c r="A3965" s="20">
        <v>0.55510416666666662</v>
      </c>
      <c r="B3965" s="21">
        <v>2866.5</v>
      </c>
      <c r="C3965" s="16">
        <v>1</v>
      </c>
      <c r="D3965" s="26">
        <v>2868</v>
      </c>
      <c r="E3965" s="28">
        <v>1E-4</v>
      </c>
      <c r="F3965" s="28">
        <v>2859.7487502114236</v>
      </c>
    </row>
    <row r="3966" spans="1:6">
      <c r="A3966" s="20">
        <v>0.55511574074074077</v>
      </c>
      <c r="B3966" s="21">
        <v>2866.5</v>
      </c>
      <c r="C3966" s="16">
        <v>1</v>
      </c>
      <c r="D3966" s="26">
        <v>2868</v>
      </c>
      <c r="E3966" s="28">
        <v>1E-4</v>
      </c>
      <c r="F3966" s="28">
        <v>2859.7495753364024</v>
      </c>
    </row>
    <row r="3967" spans="1:6">
      <c r="A3967" s="20">
        <v>0.55512731481481481</v>
      </c>
      <c r="B3967" s="21">
        <v>2867</v>
      </c>
      <c r="C3967" s="16">
        <v>1</v>
      </c>
      <c r="D3967" s="26">
        <v>2868</v>
      </c>
      <c r="E3967" s="28">
        <v>1E-4</v>
      </c>
      <c r="F3967" s="28">
        <v>2859.7504003788686</v>
      </c>
    </row>
    <row r="3968" spans="1:6">
      <c r="A3968" s="20">
        <v>0.55521990740740745</v>
      </c>
      <c r="B3968" s="21">
        <v>2867</v>
      </c>
      <c r="C3968" s="16">
        <v>1</v>
      </c>
      <c r="D3968" s="26">
        <v>2868</v>
      </c>
      <c r="E3968" s="28">
        <v>1E-4</v>
      </c>
      <c r="F3968" s="28">
        <v>2859.7512253388309</v>
      </c>
    </row>
    <row r="3969" spans="1:6">
      <c r="A3969" s="20">
        <v>0.55524305555555553</v>
      </c>
      <c r="B3969" s="21">
        <v>2867</v>
      </c>
      <c r="C3969" s="16">
        <v>1</v>
      </c>
      <c r="D3969" s="26">
        <v>2868</v>
      </c>
      <c r="E3969" s="28">
        <v>1E-4</v>
      </c>
      <c r="F3969" s="28">
        <v>2859.752050216297</v>
      </c>
    </row>
    <row r="3970" spans="1:6">
      <c r="A3970" s="20">
        <v>0.55525462962962968</v>
      </c>
      <c r="B3970" s="21">
        <v>2867</v>
      </c>
      <c r="C3970" s="16">
        <v>1</v>
      </c>
      <c r="D3970" s="26">
        <v>2868</v>
      </c>
      <c r="E3970" s="28">
        <v>1E-4</v>
      </c>
      <c r="F3970" s="28">
        <v>2859.7528750112751</v>
      </c>
    </row>
    <row r="3971" spans="1:6">
      <c r="A3971" s="20">
        <v>0.55533564814814818</v>
      </c>
      <c r="B3971" s="21">
        <v>2867</v>
      </c>
      <c r="C3971" s="16">
        <v>1</v>
      </c>
      <c r="D3971" s="26">
        <v>2868</v>
      </c>
      <c r="E3971" s="28">
        <v>1E-4</v>
      </c>
      <c r="F3971" s="28">
        <v>2859.7536997237739</v>
      </c>
    </row>
    <row r="3972" spans="1:6">
      <c r="A3972" s="20">
        <v>0.55535879629629625</v>
      </c>
      <c r="B3972" s="21">
        <v>2867</v>
      </c>
      <c r="C3972" s="16">
        <v>1</v>
      </c>
      <c r="D3972" s="26">
        <v>2868</v>
      </c>
      <c r="E3972" s="28">
        <v>1E-4</v>
      </c>
      <c r="F3972" s="28">
        <v>2859.7545243538016</v>
      </c>
    </row>
    <row r="3973" spans="1:6">
      <c r="A3973" s="20">
        <v>0.55541666666666667</v>
      </c>
      <c r="B3973" s="21">
        <v>2867</v>
      </c>
      <c r="C3973" s="16">
        <v>1</v>
      </c>
      <c r="D3973" s="26">
        <v>2868</v>
      </c>
      <c r="E3973" s="28">
        <v>1E-4</v>
      </c>
      <c r="F3973" s="28">
        <v>2859.7553489013662</v>
      </c>
    </row>
    <row r="3974" spans="1:6">
      <c r="A3974" s="20">
        <v>0.55542824074074071</v>
      </c>
      <c r="B3974" s="21">
        <v>2867.5</v>
      </c>
      <c r="C3974" s="16">
        <v>1</v>
      </c>
      <c r="D3974" s="26">
        <v>2868</v>
      </c>
      <c r="E3974" s="28">
        <v>1E-4</v>
      </c>
      <c r="F3974" s="28">
        <v>2859.7561733664761</v>
      </c>
    </row>
    <row r="3975" spans="1:6">
      <c r="A3975" s="20">
        <v>0.55543981481481486</v>
      </c>
      <c r="B3975" s="21">
        <v>2867</v>
      </c>
      <c r="C3975" s="16">
        <v>1</v>
      </c>
      <c r="D3975" s="26">
        <v>2868</v>
      </c>
      <c r="E3975" s="28">
        <v>1E-4</v>
      </c>
      <c r="F3975" s="28">
        <v>2859.7569977491394</v>
      </c>
    </row>
    <row r="3976" spans="1:6">
      <c r="A3976" s="20">
        <v>0.55546296296296294</v>
      </c>
      <c r="B3976" s="21">
        <v>2867.5</v>
      </c>
      <c r="C3976" s="16">
        <v>1</v>
      </c>
      <c r="D3976" s="26">
        <v>2868</v>
      </c>
      <c r="E3976" s="28">
        <v>1E-4</v>
      </c>
      <c r="F3976" s="28">
        <v>2859.7578220493647</v>
      </c>
    </row>
    <row r="3977" spans="1:6">
      <c r="A3977" s="20">
        <v>0.55550925925925931</v>
      </c>
      <c r="B3977" s="21">
        <v>2867.5</v>
      </c>
      <c r="C3977" s="16">
        <v>1</v>
      </c>
      <c r="D3977" s="26">
        <v>2868</v>
      </c>
      <c r="E3977" s="28">
        <v>1E-4</v>
      </c>
      <c r="F3977" s="28">
        <v>2859.7586462671597</v>
      </c>
    </row>
    <row r="3978" spans="1:6">
      <c r="A3978" s="20">
        <v>0.55553240740740739</v>
      </c>
      <c r="B3978" s="21">
        <v>2867.5</v>
      </c>
      <c r="C3978" s="16">
        <v>1</v>
      </c>
      <c r="D3978" s="26">
        <v>2868</v>
      </c>
      <c r="E3978" s="28">
        <v>1E-4</v>
      </c>
      <c r="F3978" s="28">
        <v>2859.7594704025332</v>
      </c>
    </row>
    <row r="3979" spans="1:6">
      <c r="A3979" s="20">
        <v>0.55557870370370366</v>
      </c>
      <c r="B3979" s="21">
        <v>2868</v>
      </c>
      <c r="C3979" s="16">
        <v>1</v>
      </c>
      <c r="D3979" s="26">
        <v>2868</v>
      </c>
      <c r="E3979" s="28">
        <v>1E-4</v>
      </c>
      <c r="F3979" s="28">
        <v>2859.7602944554928</v>
      </c>
    </row>
    <row r="3980" spans="1:6">
      <c r="A3980" s="20">
        <v>0.55560185185185185</v>
      </c>
      <c r="B3980" s="21">
        <v>2868</v>
      </c>
      <c r="C3980" s="16">
        <v>1</v>
      </c>
      <c r="D3980" s="26">
        <v>2868</v>
      </c>
      <c r="E3980" s="28">
        <v>1E-4</v>
      </c>
      <c r="F3980" s="28">
        <v>2859.7611184260472</v>
      </c>
    </row>
    <row r="3981" spans="1:6">
      <c r="A3981" s="20">
        <v>0.55563657407407407</v>
      </c>
      <c r="B3981" s="21">
        <v>2867.5</v>
      </c>
      <c r="C3981" s="16">
        <v>1</v>
      </c>
      <c r="D3981" s="26">
        <v>2868</v>
      </c>
      <c r="E3981" s="28">
        <v>1E-4</v>
      </c>
      <c r="F3981" s="28">
        <v>2859.7619423142046</v>
      </c>
    </row>
    <row r="3982" spans="1:6">
      <c r="A3982" s="20">
        <v>0.55565972222222226</v>
      </c>
      <c r="B3982" s="21">
        <v>2867.5</v>
      </c>
      <c r="C3982" s="16">
        <v>1</v>
      </c>
      <c r="D3982" s="26">
        <v>2868</v>
      </c>
      <c r="E3982" s="28">
        <v>1E-4</v>
      </c>
      <c r="F3982" s="28">
        <v>2859.7627661199731</v>
      </c>
    </row>
    <row r="3983" spans="1:6">
      <c r="A3983" s="20">
        <v>0.5556712962962963</v>
      </c>
      <c r="B3983" s="21">
        <v>2867.5</v>
      </c>
      <c r="C3983" s="16">
        <v>1</v>
      </c>
      <c r="D3983" s="26">
        <v>2868</v>
      </c>
      <c r="E3983" s="28">
        <v>1E-4</v>
      </c>
      <c r="F3983" s="28">
        <v>2859.7635898433609</v>
      </c>
    </row>
    <row r="3984" spans="1:6">
      <c r="A3984" s="20">
        <v>0.55570601851851853</v>
      </c>
      <c r="B3984" s="21">
        <v>2868</v>
      </c>
      <c r="C3984" s="16">
        <v>1</v>
      </c>
      <c r="D3984" s="26">
        <v>2868</v>
      </c>
      <c r="E3984" s="28">
        <v>1E-4</v>
      </c>
      <c r="F3984" s="28">
        <v>2859.7644134843767</v>
      </c>
    </row>
    <row r="3985" spans="1:6">
      <c r="A3985" s="20">
        <v>0.55577546296296299</v>
      </c>
      <c r="B3985" s="21">
        <v>2868</v>
      </c>
      <c r="C3985" s="16">
        <v>1</v>
      </c>
      <c r="D3985" s="26">
        <v>2868</v>
      </c>
      <c r="E3985" s="28">
        <v>1E-4</v>
      </c>
      <c r="F3985" s="28">
        <v>2859.7652370430283</v>
      </c>
    </row>
    <row r="3986" spans="1:6">
      <c r="A3986" s="20">
        <v>0.55578703703703702</v>
      </c>
      <c r="B3986" s="21">
        <v>2867.5</v>
      </c>
      <c r="C3986" s="16">
        <v>1</v>
      </c>
      <c r="D3986" s="26">
        <v>2868</v>
      </c>
      <c r="E3986" s="28">
        <v>1E-4</v>
      </c>
      <c r="F3986" s="28">
        <v>2859.7660605193241</v>
      </c>
    </row>
    <row r="3987" spans="1:6">
      <c r="A3987" s="20">
        <v>0.55586805555555552</v>
      </c>
      <c r="B3987" s="21">
        <v>2867.5</v>
      </c>
      <c r="C3987" s="16">
        <v>1</v>
      </c>
      <c r="D3987" s="26">
        <v>2868</v>
      </c>
      <c r="E3987" s="28">
        <v>1E-4</v>
      </c>
      <c r="F3987" s="28">
        <v>2859.7668839132721</v>
      </c>
    </row>
    <row r="3988" spans="1:6">
      <c r="A3988" s="20">
        <v>0.55590277777777775</v>
      </c>
      <c r="B3988" s="21">
        <v>2868</v>
      </c>
      <c r="C3988" s="16">
        <v>1</v>
      </c>
      <c r="D3988" s="26">
        <v>2868</v>
      </c>
      <c r="E3988" s="28">
        <v>1E-4</v>
      </c>
      <c r="F3988" s="28">
        <v>2859.7677072248807</v>
      </c>
    </row>
    <row r="3989" spans="1:6">
      <c r="A3989" s="20">
        <v>0.55599537037037039</v>
      </c>
      <c r="B3989" s="21">
        <v>2867.5</v>
      </c>
      <c r="C3989" s="16">
        <v>1</v>
      </c>
      <c r="D3989" s="26">
        <v>2868</v>
      </c>
      <c r="E3989" s="28">
        <v>1E-4</v>
      </c>
      <c r="F3989" s="28">
        <v>2859.7685304541583</v>
      </c>
    </row>
    <row r="3990" spans="1:6">
      <c r="A3990" s="20">
        <v>0.55601851851851847</v>
      </c>
      <c r="B3990" s="21">
        <v>2867.5</v>
      </c>
      <c r="C3990" s="16">
        <v>1</v>
      </c>
      <c r="D3990" s="26">
        <v>2868</v>
      </c>
      <c r="E3990" s="28">
        <v>1E-4</v>
      </c>
      <c r="F3990" s="28">
        <v>2859.7693536011129</v>
      </c>
    </row>
    <row r="3991" spans="1:6">
      <c r="A3991" s="20">
        <v>0.55611111111111111</v>
      </c>
      <c r="B3991" s="21">
        <v>2867.5</v>
      </c>
      <c r="C3991" s="16">
        <v>1</v>
      </c>
      <c r="D3991" s="26">
        <v>2868</v>
      </c>
      <c r="E3991" s="28">
        <v>1E-4</v>
      </c>
      <c r="F3991" s="28">
        <v>2859.7701766657528</v>
      </c>
    </row>
    <row r="3992" spans="1:6">
      <c r="A3992" s="20">
        <v>0.55620370370370376</v>
      </c>
      <c r="B3992" s="21">
        <v>2867.5</v>
      </c>
      <c r="C3992" s="16">
        <v>1</v>
      </c>
      <c r="D3992" s="26">
        <v>2868</v>
      </c>
      <c r="E3992" s="28">
        <v>1E-4</v>
      </c>
      <c r="F3992" s="28">
        <v>2859.7709996480862</v>
      </c>
    </row>
    <row r="3993" spans="1:6">
      <c r="A3993" s="20">
        <v>0.55626157407407406</v>
      </c>
      <c r="B3993" s="21">
        <v>2867.5</v>
      </c>
      <c r="C3993" s="16">
        <v>1</v>
      </c>
      <c r="D3993" s="26">
        <v>2868</v>
      </c>
      <c r="E3993" s="28">
        <v>1E-4</v>
      </c>
      <c r="F3993" s="28">
        <v>2859.7718225481212</v>
      </c>
    </row>
    <row r="3994" spans="1:6">
      <c r="A3994" s="20">
        <v>0.55628472222222225</v>
      </c>
      <c r="B3994" s="21">
        <v>2867.5</v>
      </c>
      <c r="C3994" s="16">
        <v>1</v>
      </c>
      <c r="D3994" s="26">
        <v>2868</v>
      </c>
      <c r="E3994" s="28">
        <v>1E-4</v>
      </c>
      <c r="F3994" s="28">
        <v>2859.7726453658665</v>
      </c>
    </row>
    <row r="3995" spans="1:6">
      <c r="A3995" s="20">
        <v>0.55629629629629629</v>
      </c>
      <c r="B3995" s="21">
        <v>2867.5</v>
      </c>
      <c r="C3995" s="16">
        <v>1</v>
      </c>
      <c r="D3995" s="26">
        <v>2868</v>
      </c>
      <c r="E3995" s="28">
        <v>1E-4</v>
      </c>
      <c r="F3995" s="28">
        <v>2859.7734681013299</v>
      </c>
    </row>
    <row r="3996" spans="1:6">
      <c r="A3996" s="20">
        <v>0.55630787037037033</v>
      </c>
      <c r="B3996" s="21">
        <v>2867.5</v>
      </c>
      <c r="C3996" s="16">
        <v>1</v>
      </c>
      <c r="D3996" s="26">
        <v>2868</v>
      </c>
      <c r="E3996" s="28">
        <v>1E-4</v>
      </c>
      <c r="F3996" s="28">
        <v>2859.7742907545198</v>
      </c>
    </row>
    <row r="3997" spans="1:6">
      <c r="A3997" s="20">
        <v>0.55637731481481478</v>
      </c>
      <c r="B3997" s="21">
        <v>2867.5</v>
      </c>
      <c r="C3997" s="16">
        <v>1</v>
      </c>
      <c r="D3997" s="26">
        <v>2868</v>
      </c>
      <c r="E3997" s="28">
        <v>1E-4</v>
      </c>
      <c r="F3997" s="28">
        <v>2859.7751133254442</v>
      </c>
    </row>
    <row r="3998" spans="1:6">
      <c r="A3998" s="20">
        <v>0.55644675925925924</v>
      </c>
      <c r="B3998" s="21">
        <v>2867.5</v>
      </c>
      <c r="C3998" s="16">
        <v>1</v>
      </c>
      <c r="D3998" s="26">
        <v>2868</v>
      </c>
      <c r="E3998" s="28">
        <v>1E-4</v>
      </c>
      <c r="F3998" s="28">
        <v>2859.7759358141116</v>
      </c>
    </row>
    <row r="3999" spans="1:6">
      <c r="A3999" s="20">
        <v>0.55656249999999996</v>
      </c>
      <c r="B3999" s="21">
        <v>2867.5</v>
      </c>
      <c r="C3999" s="16">
        <v>1</v>
      </c>
      <c r="D3999" s="26">
        <v>2868</v>
      </c>
      <c r="E3999" s="28">
        <v>1E-4</v>
      </c>
      <c r="F3999" s="28">
        <v>2859.7767582205302</v>
      </c>
    </row>
    <row r="4000" spans="1:6">
      <c r="A4000" s="20">
        <v>0.55658564814814815</v>
      </c>
      <c r="B4000" s="21">
        <v>2867</v>
      </c>
      <c r="C4000" s="16">
        <v>1</v>
      </c>
      <c r="D4000" s="26">
        <v>2868</v>
      </c>
      <c r="E4000" s="28">
        <v>1E-4</v>
      </c>
      <c r="F4000" s="28">
        <v>2859.7775805447081</v>
      </c>
    </row>
    <row r="4001" spans="1:6">
      <c r="A4001" s="20">
        <v>0.55662037037037038</v>
      </c>
      <c r="B4001" s="21">
        <v>2866.5</v>
      </c>
      <c r="C4001" s="16">
        <v>1</v>
      </c>
      <c r="D4001" s="26">
        <v>2868</v>
      </c>
      <c r="E4001" s="28">
        <v>1E-4</v>
      </c>
      <c r="F4001" s="28">
        <v>2859.7784027866537</v>
      </c>
    </row>
    <row r="4002" spans="1:6">
      <c r="A4002" s="20">
        <v>0.55671296296296291</v>
      </c>
      <c r="B4002" s="21">
        <v>2866.5</v>
      </c>
      <c r="C4002" s="16">
        <v>1</v>
      </c>
      <c r="D4002" s="26">
        <v>2868</v>
      </c>
      <c r="E4002" s="28">
        <v>1E-4</v>
      </c>
      <c r="F4002" s="28">
        <v>2859.7792249463751</v>
      </c>
    </row>
    <row r="4003" spans="1:6">
      <c r="A4003" s="20">
        <v>0.55687500000000001</v>
      </c>
      <c r="B4003" s="21">
        <v>2866.5</v>
      </c>
      <c r="C4003" s="16">
        <v>1</v>
      </c>
      <c r="D4003" s="26">
        <v>2868</v>
      </c>
      <c r="E4003" s="28">
        <v>1E-4</v>
      </c>
      <c r="F4003" s="28">
        <v>2859.7800470238803</v>
      </c>
    </row>
    <row r="4004" spans="1:6">
      <c r="A4004" s="20">
        <v>0.5568981481481482</v>
      </c>
      <c r="B4004" s="21">
        <v>2867</v>
      </c>
      <c r="C4004" s="16">
        <v>1</v>
      </c>
      <c r="D4004" s="26">
        <v>2868</v>
      </c>
      <c r="E4004" s="28">
        <v>1E-4</v>
      </c>
      <c r="F4004" s="28">
        <v>2859.7808690191778</v>
      </c>
    </row>
    <row r="4005" spans="1:6">
      <c r="A4005" s="20">
        <v>0.55694444444444446</v>
      </c>
      <c r="B4005" s="21">
        <v>2867</v>
      </c>
      <c r="C4005" s="16">
        <v>1</v>
      </c>
      <c r="D4005" s="26">
        <v>2868</v>
      </c>
      <c r="E4005" s="28">
        <v>1E-4</v>
      </c>
      <c r="F4005" s="28">
        <v>2859.781690932276</v>
      </c>
    </row>
    <row r="4006" spans="1:6">
      <c r="A4006" s="20">
        <v>0.5569560185185185</v>
      </c>
      <c r="B4006" s="21">
        <v>2867</v>
      </c>
      <c r="C4006" s="16">
        <v>1</v>
      </c>
      <c r="D4006" s="26">
        <v>2868</v>
      </c>
      <c r="E4006" s="28">
        <v>1E-4</v>
      </c>
      <c r="F4006" s="28">
        <v>2859.7825127631827</v>
      </c>
    </row>
    <row r="4007" spans="1:6">
      <c r="A4007" s="20">
        <v>0.55697916666666669</v>
      </c>
      <c r="B4007" s="21">
        <v>2867</v>
      </c>
      <c r="C4007" s="16">
        <v>1</v>
      </c>
      <c r="D4007" s="26">
        <v>2868</v>
      </c>
      <c r="E4007" s="28">
        <v>1E-4</v>
      </c>
      <c r="F4007" s="28">
        <v>2859.7833345119066</v>
      </c>
    </row>
    <row r="4008" spans="1:6">
      <c r="A4008" s="20">
        <v>0.55707175925925922</v>
      </c>
      <c r="B4008" s="21">
        <v>2867</v>
      </c>
      <c r="C4008" s="16">
        <v>1</v>
      </c>
      <c r="D4008" s="26">
        <v>2868</v>
      </c>
      <c r="E4008" s="28">
        <v>1E-4</v>
      </c>
      <c r="F4008" s="28">
        <v>2859.7841561784553</v>
      </c>
    </row>
    <row r="4009" spans="1:6">
      <c r="A4009" s="20">
        <v>0.55714120370370368</v>
      </c>
      <c r="B4009" s="21">
        <v>2867</v>
      </c>
      <c r="C4009" s="16">
        <v>1</v>
      </c>
      <c r="D4009" s="26">
        <v>2868</v>
      </c>
      <c r="E4009" s="28">
        <v>1E-4</v>
      </c>
      <c r="F4009" s="28">
        <v>2859.7849777628376</v>
      </c>
    </row>
    <row r="4010" spans="1:6">
      <c r="A4010" s="20">
        <v>0.55721064814814814</v>
      </c>
      <c r="B4010" s="21">
        <v>2867.5</v>
      </c>
      <c r="C4010" s="16">
        <v>1</v>
      </c>
      <c r="D4010" s="26">
        <v>2868</v>
      </c>
      <c r="E4010" s="28">
        <v>1E-4</v>
      </c>
      <c r="F4010" s="28">
        <v>2859.7857992650611</v>
      </c>
    </row>
    <row r="4011" spans="1:6">
      <c r="A4011" s="20">
        <v>0.55729166666666663</v>
      </c>
      <c r="B4011" s="21">
        <v>2867.5</v>
      </c>
      <c r="C4011" s="16">
        <v>1</v>
      </c>
      <c r="D4011" s="26">
        <v>2868</v>
      </c>
      <c r="E4011" s="28">
        <v>1E-4</v>
      </c>
      <c r="F4011" s="28">
        <v>2859.7866206851345</v>
      </c>
    </row>
    <row r="4012" spans="1:6">
      <c r="A4012" s="20">
        <v>0.55736111111111108</v>
      </c>
      <c r="B4012" s="21">
        <v>2867.5</v>
      </c>
      <c r="C4012" s="16">
        <v>1</v>
      </c>
      <c r="D4012" s="26">
        <v>2868</v>
      </c>
      <c r="E4012" s="28">
        <v>1E-4</v>
      </c>
      <c r="F4012" s="28">
        <v>2859.787442023066</v>
      </c>
    </row>
    <row r="4013" spans="1:6">
      <c r="A4013" s="20">
        <v>0.55739583333333331</v>
      </c>
      <c r="B4013" s="21">
        <v>2867.5</v>
      </c>
      <c r="C4013" s="16">
        <v>1</v>
      </c>
      <c r="D4013" s="26">
        <v>2868</v>
      </c>
      <c r="E4013" s="28">
        <v>1E-4</v>
      </c>
      <c r="F4013" s="28">
        <v>2859.7882632788637</v>
      </c>
    </row>
    <row r="4014" spans="1:6">
      <c r="A4014" s="20">
        <v>0.55740740740740746</v>
      </c>
      <c r="B4014" s="21">
        <v>2867.5</v>
      </c>
      <c r="C4014" s="16">
        <v>1</v>
      </c>
      <c r="D4014" s="26">
        <v>2868</v>
      </c>
      <c r="E4014" s="28">
        <v>1E-4</v>
      </c>
      <c r="F4014" s="28">
        <v>2859.7890844525359</v>
      </c>
    </row>
    <row r="4015" spans="1:6">
      <c r="A4015" s="20">
        <v>0.55745370370370373</v>
      </c>
      <c r="B4015" s="21">
        <v>2867.5</v>
      </c>
      <c r="C4015" s="16">
        <v>1</v>
      </c>
      <c r="D4015" s="26">
        <v>2868</v>
      </c>
      <c r="E4015" s="28">
        <v>1E-4</v>
      </c>
      <c r="F4015" s="28">
        <v>2859.7899055440907</v>
      </c>
    </row>
    <row r="4016" spans="1:6">
      <c r="A4016" s="20">
        <v>0.55747685185185181</v>
      </c>
      <c r="B4016" s="21">
        <v>2867.5</v>
      </c>
      <c r="C4016" s="16">
        <v>1</v>
      </c>
      <c r="D4016" s="26">
        <v>2868</v>
      </c>
      <c r="E4016" s="28">
        <v>1E-4</v>
      </c>
      <c r="F4016" s="28">
        <v>2859.7907265535364</v>
      </c>
    </row>
    <row r="4017" spans="1:6">
      <c r="A4017" s="20">
        <v>0.55751157407407403</v>
      </c>
      <c r="B4017" s="21">
        <v>2867.5</v>
      </c>
      <c r="C4017" s="16">
        <v>1</v>
      </c>
      <c r="D4017" s="26">
        <v>2868</v>
      </c>
      <c r="E4017" s="28">
        <v>1E-4</v>
      </c>
      <c r="F4017" s="28">
        <v>2859.791547480881</v>
      </c>
    </row>
    <row r="4018" spans="1:6">
      <c r="A4018" s="20">
        <v>0.55752314814814818</v>
      </c>
      <c r="B4018" s="21">
        <v>2867.5</v>
      </c>
      <c r="C4018" s="16">
        <v>1</v>
      </c>
      <c r="D4018" s="26">
        <v>2868</v>
      </c>
      <c r="E4018" s="28">
        <v>1E-4</v>
      </c>
      <c r="F4018" s="28">
        <v>2859.7923683261329</v>
      </c>
    </row>
    <row r="4019" spans="1:6">
      <c r="A4019" s="20">
        <v>0.55755787037037041</v>
      </c>
      <c r="B4019" s="21">
        <v>2867.5</v>
      </c>
      <c r="C4019" s="16">
        <v>1</v>
      </c>
      <c r="D4019" s="26">
        <v>2868</v>
      </c>
      <c r="E4019" s="28">
        <v>1E-4</v>
      </c>
      <c r="F4019" s="28">
        <v>2859.7931890893001</v>
      </c>
    </row>
    <row r="4020" spans="1:6">
      <c r="A4020" s="20">
        <v>0.55760416666666668</v>
      </c>
      <c r="B4020" s="21">
        <v>2868</v>
      </c>
      <c r="C4020" s="16">
        <v>1</v>
      </c>
      <c r="D4020" s="26">
        <v>2868</v>
      </c>
      <c r="E4020" s="28">
        <v>1E-4</v>
      </c>
      <c r="F4020" s="28">
        <v>2859.7940097703913</v>
      </c>
    </row>
    <row r="4021" spans="1:6">
      <c r="A4021" s="20">
        <v>0.55762731481481487</v>
      </c>
      <c r="B4021" s="21">
        <v>2868</v>
      </c>
      <c r="C4021" s="16">
        <v>1</v>
      </c>
      <c r="D4021" s="26">
        <v>2868</v>
      </c>
      <c r="E4021" s="28">
        <v>1E-4</v>
      </c>
      <c r="F4021" s="28">
        <v>2859.7948303694143</v>
      </c>
    </row>
    <row r="4022" spans="1:6">
      <c r="A4022" s="20">
        <v>0.55766203703703698</v>
      </c>
      <c r="B4022" s="21">
        <v>2867.5</v>
      </c>
      <c r="C4022" s="16">
        <v>1</v>
      </c>
      <c r="D4022" s="26">
        <v>2868</v>
      </c>
      <c r="E4022" s="28">
        <v>1E-4</v>
      </c>
      <c r="F4022" s="28">
        <v>2859.7956508863772</v>
      </c>
    </row>
    <row r="4023" spans="1:6">
      <c r="A4023" s="20">
        <v>0.55769675925925921</v>
      </c>
      <c r="B4023" s="21">
        <v>2868</v>
      </c>
      <c r="C4023" s="16">
        <v>1</v>
      </c>
      <c r="D4023" s="26">
        <v>2868</v>
      </c>
      <c r="E4023" s="28">
        <v>1E-4</v>
      </c>
      <c r="F4023" s="28">
        <v>2859.7964713212887</v>
      </c>
    </row>
    <row r="4024" spans="1:6">
      <c r="A4024" s="20">
        <v>0.55773148148148144</v>
      </c>
      <c r="B4024" s="21">
        <v>2868</v>
      </c>
      <c r="C4024" s="16">
        <v>1</v>
      </c>
      <c r="D4024" s="26">
        <v>2868</v>
      </c>
      <c r="E4024" s="28">
        <v>1E-4</v>
      </c>
      <c r="F4024" s="28">
        <v>2859.7972916741564</v>
      </c>
    </row>
    <row r="4025" spans="1:6">
      <c r="A4025" s="20">
        <v>0.55778935185185186</v>
      </c>
      <c r="B4025" s="21">
        <v>2868</v>
      </c>
      <c r="C4025" s="16">
        <v>1</v>
      </c>
      <c r="D4025" s="26">
        <v>2868</v>
      </c>
      <c r="E4025" s="28">
        <v>1E-4</v>
      </c>
      <c r="F4025" s="28">
        <v>2859.7981119449892</v>
      </c>
    </row>
    <row r="4026" spans="1:6">
      <c r="A4026" s="20">
        <v>0.55780092592592589</v>
      </c>
      <c r="B4026" s="21">
        <v>2868</v>
      </c>
      <c r="C4026" s="16">
        <v>1</v>
      </c>
      <c r="D4026" s="26">
        <v>2868</v>
      </c>
      <c r="E4026" s="28">
        <v>1E-4</v>
      </c>
      <c r="F4026" s="28">
        <v>2859.7989321337946</v>
      </c>
    </row>
    <row r="4027" spans="1:6">
      <c r="A4027" s="20">
        <v>0.5578819444444445</v>
      </c>
      <c r="B4027" s="21">
        <v>2868</v>
      </c>
      <c r="C4027" s="16">
        <v>1</v>
      </c>
      <c r="D4027" s="26">
        <v>2868</v>
      </c>
      <c r="E4027" s="28">
        <v>1E-4</v>
      </c>
      <c r="F4027" s="28">
        <v>2859.7997522405813</v>
      </c>
    </row>
    <row r="4028" spans="1:6">
      <c r="A4028" s="20">
        <v>0.55795138888888884</v>
      </c>
      <c r="B4028" s="21">
        <v>2868</v>
      </c>
      <c r="C4028" s="16">
        <v>1</v>
      </c>
      <c r="D4028" s="26">
        <v>2868</v>
      </c>
      <c r="E4028" s="28">
        <v>1E-4</v>
      </c>
      <c r="F4028" s="28">
        <v>2859.800572265357</v>
      </c>
    </row>
    <row r="4029" spans="1:6">
      <c r="A4029" s="20">
        <v>0.5580208333333333</v>
      </c>
      <c r="B4029" s="21">
        <v>2867.5</v>
      </c>
      <c r="C4029" s="16">
        <v>1</v>
      </c>
      <c r="D4029" s="26">
        <v>2868</v>
      </c>
      <c r="E4029" s="28">
        <v>1E-4</v>
      </c>
      <c r="F4029" s="28">
        <v>2859.8013922081304</v>
      </c>
    </row>
    <row r="4030" spans="1:6">
      <c r="A4030" s="20">
        <v>0.55805555555555553</v>
      </c>
      <c r="B4030" s="21">
        <v>2868</v>
      </c>
      <c r="C4030" s="16">
        <v>1</v>
      </c>
      <c r="D4030" s="26">
        <v>2868</v>
      </c>
      <c r="E4030" s="28">
        <v>1E-4</v>
      </c>
      <c r="F4030" s="28">
        <v>2859.8022120689097</v>
      </c>
    </row>
    <row r="4031" spans="1:6">
      <c r="A4031" s="20">
        <v>0.55814814814814817</v>
      </c>
      <c r="B4031" s="21">
        <v>2867</v>
      </c>
      <c r="C4031" s="16">
        <v>1</v>
      </c>
      <c r="D4031" s="26">
        <v>2868</v>
      </c>
      <c r="E4031" s="28">
        <v>1E-4</v>
      </c>
      <c r="F4031" s="28">
        <v>2859.8030318477026</v>
      </c>
    </row>
    <row r="4032" spans="1:6">
      <c r="A4032" s="20">
        <v>0.55815972222222221</v>
      </c>
      <c r="B4032" s="21">
        <v>2868</v>
      </c>
      <c r="C4032" s="16">
        <v>1</v>
      </c>
      <c r="D4032" s="26">
        <v>2868</v>
      </c>
      <c r="E4032" s="28">
        <v>1E-4</v>
      </c>
      <c r="F4032" s="28">
        <v>2859.8038515445178</v>
      </c>
    </row>
    <row r="4033" spans="1:6">
      <c r="A4033" s="20">
        <v>0.55821759259259263</v>
      </c>
      <c r="B4033" s="21">
        <v>2867.5</v>
      </c>
      <c r="C4033" s="16">
        <v>1</v>
      </c>
      <c r="D4033" s="26">
        <v>2868</v>
      </c>
      <c r="E4033" s="28">
        <v>1E-4</v>
      </c>
      <c r="F4033" s="28">
        <v>2859.8046711593634</v>
      </c>
    </row>
    <row r="4034" spans="1:6">
      <c r="A4034" s="20">
        <v>0.5582407407407407</v>
      </c>
      <c r="B4034" s="21">
        <v>2867.5</v>
      </c>
      <c r="C4034" s="16">
        <v>1</v>
      </c>
      <c r="D4034" s="26">
        <v>2868</v>
      </c>
      <c r="E4034" s="28">
        <v>1E-4</v>
      </c>
      <c r="F4034" s="28">
        <v>2859.8054906922475</v>
      </c>
    </row>
    <row r="4035" spans="1:6">
      <c r="A4035" s="20">
        <v>0.55827546296296293</v>
      </c>
      <c r="B4035" s="21">
        <v>2867.5</v>
      </c>
      <c r="C4035" s="16">
        <v>1</v>
      </c>
      <c r="D4035" s="26">
        <v>2868</v>
      </c>
      <c r="E4035" s="28">
        <v>1E-4</v>
      </c>
      <c r="F4035" s="28">
        <v>2859.8063101431785</v>
      </c>
    </row>
    <row r="4036" spans="1:6">
      <c r="A4036" s="20">
        <v>0.55834490740740739</v>
      </c>
      <c r="B4036" s="21">
        <v>2867.5</v>
      </c>
      <c r="C4036" s="16">
        <v>1</v>
      </c>
      <c r="D4036" s="26">
        <v>2868</v>
      </c>
      <c r="E4036" s="28">
        <v>1E-4</v>
      </c>
      <c r="F4036" s="28">
        <v>2859.807129512164</v>
      </c>
    </row>
    <row r="4037" spans="1:6">
      <c r="A4037" s="20">
        <v>0.55837962962962961</v>
      </c>
      <c r="B4037" s="21">
        <v>2867.5</v>
      </c>
      <c r="C4037" s="16">
        <v>1</v>
      </c>
      <c r="D4037" s="26">
        <v>2868</v>
      </c>
      <c r="E4037" s="28">
        <v>1E-4</v>
      </c>
      <c r="F4037" s="28">
        <v>2859.8079487992127</v>
      </c>
    </row>
    <row r="4038" spans="1:6">
      <c r="A4038" s="20">
        <v>0.5584027777777778</v>
      </c>
      <c r="B4038" s="21">
        <v>2867</v>
      </c>
      <c r="C4038" s="16">
        <v>1</v>
      </c>
      <c r="D4038" s="26">
        <v>2868</v>
      </c>
      <c r="E4038" s="28">
        <v>1E-4</v>
      </c>
      <c r="F4038" s="28">
        <v>2859.8087680043327</v>
      </c>
    </row>
    <row r="4039" spans="1:6">
      <c r="A4039" s="20">
        <v>0.55843750000000003</v>
      </c>
      <c r="B4039" s="21">
        <v>2867</v>
      </c>
      <c r="C4039" s="16">
        <v>1</v>
      </c>
      <c r="D4039" s="26">
        <v>2868</v>
      </c>
      <c r="E4039" s="28">
        <v>1E-4</v>
      </c>
      <c r="F4039" s="28">
        <v>2859.8095871275323</v>
      </c>
    </row>
    <row r="4040" spans="1:6">
      <c r="A4040" s="20">
        <v>0.55846064814814811</v>
      </c>
      <c r="B4040" s="21">
        <v>2867</v>
      </c>
      <c r="C4040" s="16">
        <v>1</v>
      </c>
      <c r="D4040" s="26">
        <v>2868</v>
      </c>
      <c r="E4040" s="28">
        <v>1E-4</v>
      </c>
      <c r="F4040" s="28">
        <v>2859.8104061688196</v>
      </c>
    </row>
    <row r="4041" spans="1:6">
      <c r="A4041" s="20">
        <v>0.55850694444444449</v>
      </c>
      <c r="B4041" s="21">
        <v>2867</v>
      </c>
      <c r="C4041" s="16">
        <v>1</v>
      </c>
      <c r="D4041" s="26">
        <v>2868</v>
      </c>
      <c r="E4041" s="28">
        <v>1E-4</v>
      </c>
      <c r="F4041" s="28">
        <v>2859.8112251282028</v>
      </c>
    </row>
    <row r="4042" spans="1:6">
      <c r="A4042" s="20">
        <v>0.55854166666666671</v>
      </c>
      <c r="B4042" s="21">
        <v>2867.5</v>
      </c>
      <c r="C4042" s="16">
        <v>1</v>
      </c>
      <c r="D4042" s="26">
        <v>2868</v>
      </c>
      <c r="E4042" s="28">
        <v>1E-4</v>
      </c>
      <c r="F4042" s="28">
        <v>2859.81204400569</v>
      </c>
    </row>
    <row r="4043" spans="1:6">
      <c r="A4043" s="20">
        <v>0.55856481481481479</v>
      </c>
      <c r="B4043" s="21">
        <v>2867</v>
      </c>
      <c r="C4043" s="16">
        <v>1</v>
      </c>
      <c r="D4043" s="26">
        <v>2868</v>
      </c>
      <c r="E4043" s="28">
        <v>1E-4</v>
      </c>
      <c r="F4043" s="28">
        <v>2859.8128628012896</v>
      </c>
    </row>
    <row r="4044" spans="1:6">
      <c r="A4044" s="20">
        <v>0.55859953703703702</v>
      </c>
      <c r="B4044" s="21">
        <v>2867</v>
      </c>
      <c r="C4044" s="16">
        <v>1</v>
      </c>
      <c r="D4044" s="26">
        <v>2868</v>
      </c>
      <c r="E4044" s="28">
        <v>1E-4</v>
      </c>
      <c r="F4044" s="28">
        <v>2859.8136815150096</v>
      </c>
    </row>
    <row r="4045" spans="1:6">
      <c r="A4045" s="20">
        <v>0.55863425925925925</v>
      </c>
      <c r="B4045" s="21">
        <v>2867</v>
      </c>
      <c r="C4045" s="16">
        <v>1</v>
      </c>
      <c r="D4045" s="26">
        <v>2868</v>
      </c>
      <c r="E4045" s="28">
        <v>1E-4</v>
      </c>
      <c r="F4045" s="28">
        <v>2859.8145001468583</v>
      </c>
    </row>
    <row r="4046" spans="1:6">
      <c r="A4046" s="20">
        <v>0.55864583333333329</v>
      </c>
      <c r="B4046" s="21">
        <v>2867</v>
      </c>
      <c r="C4046" s="16">
        <v>1</v>
      </c>
      <c r="D4046" s="26">
        <v>2868</v>
      </c>
      <c r="E4046" s="28">
        <v>1E-4</v>
      </c>
      <c r="F4046" s="28">
        <v>2859.8153186968439</v>
      </c>
    </row>
    <row r="4047" spans="1:6">
      <c r="A4047" s="20">
        <v>0.55873842592592593</v>
      </c>
      <c r="B4047" s="21">
        <v>2867</v>
      </c>
      <c r="C4047" s="16">
        <v>1</v>
      </c>
      <c r="D4047" s="26">
        <v>2868</v>
      </c>
      <c r="E4047" s="28">
        <v>1E-4</v>
      </c>
      <c r="F4047" s="28">
        <v>2859.816137164974</v>
      </c>
    </row>
    <row r="4048" spans="1:6">
      <c r="A4048" s="20">
        <v>0.55884259259259261</v>
      </c>
      <c r="B4048" s="21">
        <v>2866.5</v>
      </c>
      <c r="C4048" s="16">
        <v>1</v>
      </c>
      <c r="D4048" s="26">
        <v>2868</v>
      </c>
      <c r="E4048" s="28">
        <v>1E-4</v>
      </c>
      <c r="F4048" s="28">
        <v>2859.8169555512573</v>
      </c>
    </row>
    <row r="4049" spans="1:6">
      <c r="A4049" s="20">
        <v>0.55887731481481484</v>
      </c>
      <c r="B4049" s="21">
        <v>2866.5</v>
      </c>
      <c r="C4049" s="16">
        <v>1</v>
      </c>
      <c r="D4049" s="26">
        <v>2868</v>
      </c>
      <c r="E4049" s="28">
        <v>1E-4</v>
      </c>
      <c r="F4049" s="28">
        <v>2859.8177738557019</v>
      </c>
    </row>
    <row r="4050" spans="1:6">
      <c r="A4050" s="20">
        <v>0.55890046296296292</v>
      </c>
      <c r="B4050" s="21">
        <v>2867.5</v>
      </c>
      <c r="C4050" s="16">
        <v>1</v>
      </c>
      <c r="D4050" s="26">
        <v>2868</v>
      </c>
      <c r="E4050" s="28">
        <v>1E-4</v>
      </c>
      <c r="F4050" s="28">
        <v>2859.8185920783162</v>
      </c>
    </row>
    <row r="4051" spans="1:6">
      <c r="A4051" s="20">
        <v>0.5589467592592593</v>
      </c>
      <c r="B4051" s="21">
        <v>2867.5</v>
      </c>
      <c r="C4051" s="16">
        <v>1</v>
      </c>
      <c r="D4051" s="26">
        <v>2868</v>
      </c>
      <c r="E4051" s="28">
        <v>1E-4</v>
      </c>
      <c r="F4051" s="28">
        <v>2859.8194102191082</v>
      </c>
    </row>
    <row r="4052" spans="1:6">
      <c r="A4052" s="20">
        <v>0.55895833333333333</v>
      </c>
      <c r="B4052" s="21">
        <v>2867.5</v>
      </c>
      <c r="C4052" s="16">
        <v>1</v>
      </c>
      <c r="D4052" s="26">
        <v>2868</v>
      </c>
      <c r="E4052" s="28">
        <v>1E-4</v>
      </c>
      <c r="F4052" s="28">
        <v>2859.8202282780862</v>
      </c>
    </row>
    <row r="4053" spans="1:6">
      <c r="A4053" s="20">
        <v>0.55903935185185183</v>
      </c>
      <c r="B4053" s="21">
        <v>2867.5</v>
      </c>
      <c r="C4053" s="16">
        <v>1</v>
      </c>
      <c r="D4053" s="26">
        <v>2868</v>
      </c>
      <c r="E4053" s="28">
        <v>1E-4</v>
      </c>
      <c r="F4053" s="28">
        <v>2859.8210462552584</v>
      </c>
    </row>
    <row r="4054" spans="1:6">
      <c r="A4054" s="20">
        <v>0.55906250000000002</v>
      </c>
      <c r="B4054" s="21">
        <v>2867.5</v>
      </c>
      <c r="C4054" s="16">
        <v>1</v>
      </c>
      <c r="D4054" s="26">
        <v>2868</v>
      </c>
      <c r="E4054" s="28">
        <v>1E-4</v>
      </c>
      <c r="F4054" s="28">
        <v>2859.8218641506328</v>
      </c>
    </row>
    <row r="4055" spans="1:6">
      <c r="A4055" s="20">
        <v>0.55910879629629628</v>
      </c>
      <c r="B4055" s="21">
        <v>2867.5</v>
      </c>
      <c r="C4055" s="16">
        <v>1</v>
      </c>
      <c r="D4055" s="26">
        <v>2868</v>
      </c>
      <c r="E4055" s="28">
        <v>1E-4</v>
      </c>
      <c r="F4055" s="28">
        <v>2859.8226819642177</v>
      </c>
    </row>
    <row r="4056" spans="1:6">
      <c r="A4056" s="20">
        <v>0.55912037037037032</v>
      </c>
      <c r="B4056" s="21">
        <v>2867.5</v>
      </c>
      <c r="C4056" s="16">
        <v>1</v>
      </c>
      <c r="D4056" s="26">
        <v>2868</v>
      </c>
      <c r="E4056" s="28">
        <v>1E-4</v>
      </c>
      <c r="F4056" s="28">
        <v>2859.8234996960214</v>
      </c>
    </row>
    <row r="4057" spans="1:6">
      <c r="A4057" s="20">
        <v>0.55917824074074074</v>
      </c>
      <c r="B4057" s="21">
        <v>2867.5</v>
      </c>
      <c r="C4057" s="16">
        <v>1</v>
      </c>
      <c r="D4057" s="26">
        <v>2868</v>
      </c>
      <c r="E4057" s="28">
        <v>1E-4</v>
      </c>
      <c r="F4057" s="28">
        <v>2859.8243173460519</v>
      </c>
    </row>
    <row r="4058" spans="1:6">
      <c r="A4058" s="20">
        <v>0.55922453703703701</v>
      </c>
      <c r="B4058" s="21">
        <v>2868</v>
      </c>
      <c r="C4058" s="16">
        <v>1</v>
      </c>
      <c r="D4058" s="26">
        <v>2868</v>
      </c>
      <c r="E4058" s="28">
        <v>1E-4</v>
      </c>
      <c r="F4058" s="28">
        <v>2859.8251349143175</v>
      </c>
    </row>
    <row r="4059" spans="1:6">
      <c r="A4059" s="20">
        <v>0.55928240740740742</v>
      </c>
      <c r="B4059" s="21">
        <v>2867.5</v>
      </c>
      <c r="C4059" s="16">
        <v>1</v>
      </c>
      <c r="D4059" s="26">
        <v>2868</v>
      </c>
      <c r="E4059" s="28">
        <v>1E-4</v>
      </c>
      <c r="F4059" s="28">
        <v>2859.8259524008258</v>
      </c>
    </row>
    <row r="4060" spans="1:6">
      <c r="A4060" s="20">
        <v>0.55931712962962965</v>
      </c>
      <c r="B4060" s="21">
        <v>2867.5</v>
      </c>
      <c r="C4060" s="16">
        <v>1</v>
      </c>
      <c r="D4060" s="26">
        <v>2868</v>
      </c>
      <c r="E4060" s="28">
        <v>1E-4</v>
      </c>
      <c r="F4060" s="28">
        <v>2859.8267698055856</v>
      </c>
    </row>
    <row r="4061" spans="1:6">
      <c r="A4061" s="20">
        <v>0.55938657407407411</v>
      </c>
      <c r="B4061" s="21">
        <v>2867.5</v>
      </c>
      <c r="C4061" s="16">
        <v>1</v>
      </c>
      <c r="D4061" s="26">
        <v>2868</v>
      </c>
      <c r="E4061" s="28">
        <v>1E-4</v>
      </c>
      <c r="F4061" s="28">
        <v>2859.827587128605</v>
      </c>
    </row>
    <row r="4062" spans="1:6">
      <c r="A4062" s="20">
        <v>0.55947916666666664</v>
      </c>
      <c r="B4062" s="21">
        <v>2868</v>
      </c>
      <c r="C4062" s="16">
        <v>1</v>
      </c>
      <c r="D4062" s="26">
        <v>2868</v>
      </c>
      <c r="E4062" s="28">
        <v>1E-4</v>
      </c>
      <c r="F4062" s="28">
        <v>2859.8284043698923</v>
      </c>
    </row>
    <row r="4063" spans="1:6">
      <c r="A4063" s="20">
        <v>0.55950231481481483</v>
      </c>
      <c r="B4063" s="21">
        <v>2868</v>
      </c>
      <c r="C4063" s="16">
        <v>1</v>
      </c>
      <c r="D4063" s="26">
        <v>2868</v>
      </c>
      <c r="E4063" s="28">
        <v>1E-4</v>
      </c>
      <c r="F4063" s="28">
        <v>2859.8292215294555</v>
      </c>
    </row>
    <row r="4064" spans="1:6">
      <c r="A4064" s="20">
        <v>0.55956018518518513</v>
      </c>
      <c r="B4064" s="21">
        <v>2868</v>
      </c>
      <c r="C4064" s="16">
        <v>1</v>
      </c>
      <c r="D4064" s="26">
        <v>2868</v>
      </c>
      <c r="E4064" s="28">
        <v>1E-4</v>
      </c>
      <c r="F4064" s="28">
        <v>2859.8300386073024</v>
      </c>
    </row>
    <row r="4065" spans="1:6">
      <c r="A4065" s="20">
        <v>0.55958333333333332</v>
      </c>
      <c r="B4065" s="21">
        <v>2868</v>
      </c>
      <c r="C4065" s="16">
        <v>1</v>
      </c>
      <c r="D4065" s="26">
        <v>2868</v>
      </c>
      <c r="E4065" s="28">
        <v>1E-4</v>
      </c>
      <c r="F4065" s="28">
        <v>2859.8308556034417</v>
      </c>
    </row>
    <row r="4066" spans="1:6">
      <c r="A4066" s="20">
        <v>0.55960648148148151</v>
      </c>
      <c r="B4066" s="21">
        <v>2868.5</v>
      </c>
      <c r="C4066" s="16">
        <v>1</v>
      </c>
      <c r="D4066" s="26">
        <v>2868.5</v>
      </c>
      <c r="E4066" s="28">
        <v>2.0000000000000001E-4</v>
      </c>
      <c r="F4066" s="28">
        <v>2859.8325894323211</v>
      </c>
    </row>
    <row r="4067" spans="1:6">
      <c r="A4067" s="20">
        <v>0.55965277777777778</v>
      </c>
      <c r="B4067" s="21">
        <v>2868</v>
      </c>
      <c r="C4067" s="16">
        <v>1</v>
      </c>
      <c r="D4067" s="26">
        <v>2868.5</v>
      </c>
      <c r="E4067" s="28">
        <v>2.0000000000000001E-4</v>
      </c>
      <c r="F4067" s="28">
        <v>2859.8343229144348</v>
      </c>
    </row>
    <row r="4068" spans="1:6">
      <c r="A4068" s="20">
        <v>0.55967592592592597</v>
      </c>
      <c r="B4068" s="21">
        <v>2868</v>
      </c>
      <c r="C4068" s="16">
        <v>1</v>
      </c>
      <c r="D4068" s="26">
        <v>2868.5</v>
      </c>
      <c r="E4068" s="28">
        <v>2.0000000000000001E-4</v>
      </c>
      <c r="F4068" s="28">
        <v>2859.8360560498518</v>
      </c>
    </row>
    <row r="4069" spans="1:6">
      <c r="A4069" s="20">
        <v>0.55972222222222223</v>
      </c>
      <c r="B4069" s="21">
        <v>2868.5</v>
      </c>
      <c r="C4069" s="16">
        <v>1</v>
      </c>
      <c r="D4069" s="26">
        <v>2868.5</v>
      </c>
      <c r="E4069" s="28">
        <v>2.0000000000000001E-4</v>
      </c>
      <c r="F4069" s="28">
        <v>2859.8377888386417</v>
      </c>
    </row>
    <row r="4070" spans="1:6">
      <c r="A4070" s="20">
        <v>0.55973379629629627</v>
      </c>
      <c r="B4070" s="21">
        <v>2869</v>
      </c>
      <c r="C4070" s="16">
        <v>1</v>
      </c>
      <c r="D4070" s="26">
        <v>2869</v>
      </c>
      <c r="E4070" s="28">
        <v>3.0000000000000003E-4</v>
      </c>
      <c r="F4070" s="28">
        <v>2859.8405375019902</v>
      </c>
    </row>
    <row r="4071" spans="1:6">
      <c r="A4071" s="20">
        <v>0.5597685185185185</v>
      </c>
      <c r="B4071" s="21">
        <v>2868</v>
      </c>
      <c r="C4071" s="16">
        <v>1</v>
      </c>
      <c r="D4071" s="26">
        <v>2869</v>
      </c>
      <c r="E4071" s="28">
        <v>3.0000000000000003E-4</v>
      </c>
      <c r="F4071" s="28">
        <v>2859.8432853407394</v>
      </c>
    </row>
    <row r="4072" spans="1:6">
      <c r="A4072" s="20">
        <v>0.55978009259259254</v>
      </c>
      <c r="B4072" s="21">
        <v>2868</v>
      </c>
      <c r="C4072" s="16">
        <v>1</v>
      </c>
      <c r="D4072" s="26">
        <v>2869</v>
      </c>
      <c r="E4072" s="28">
        <v>3.0000000000000003E-4</v>
      </c>
      <c r="F4072" s="28">
        <v>2859.8460323551371</v>
      </c>
    </row>
    <row r="4073" spans="1:6">
      <c r="A4073" s="20">
        <v>0.55984953703703699</v>
      </c>
      <c r="B4073" s="21">
        <v>2868.5</v>
      </c>
      <c r="C4073" s="16">
        <v>1</v>
      </c>
      <c r="D4073" s="26">
        <v>2869</v>
      </c>
      <c r="E4073" s="28">
        <v>3.0000000000000003E-4</v>
      </c>
      <c r="F4073" s="28">
        <v>2859.8487785454304</v>
      </c>
    </row>
    <row r="4074" spans="1:6">
      <c r="A4074" s="20">
        <v>0.55988425925925922</v>
      </c>
      <c r="B4074" s="21">
        <v>2868</v>
      </c>
      <c r="C4074" s="16">
        <v>1</v>
      </c>
      <c r="D4074" s="26">
        <v>2869</v>
      </c>
      <c r="E4074" s="28">
        <v>3.0000000000000003E-4</v>
      </c>
      <c r="F4074" s="28">
        <v>2859.8515239118669</v>
      </c>
    </row>
    <row r="4075" spans="1:6">
      <c r="A4075" s="20">
        <v>0.55989583333333337</v>
      </c>
      <c r="B4075" s="21">
        <v>2868.5</v>
      </c>
      <c r="C4075" s="16">
        <v>1</v>
      </c>
      <c r="D4075" s="26">
        <v>2869</v>
      </c>
      <c r="E4075" s="28">
        <v>3.0000000000000003E-4</v>
      </c>
      <c r="F4075" s="28">
        <v>2859.8542684546933</v>
      </c>
    </row>
    <row r="4076" spans="1:6">
      <c r="A4076" s="20">
        <v>0.55997685185185186</v>
      </c>
      <c r="B4076" s="21">
        <v>2868</v>
      </c>
      <c r="C4076" s="16">
        <v>1</v>
      </c>
      <c r="D4076" s="26">
        <v>2869</v>
      </c>
      <c r="E4076" s="28">
        <v>3.0000000000000003E-4</v>
      </c>
      <c r="F4076" s="28">
        <v>2859.8570121741568</v>
      </c>
    </row>
    <row r="4077" spans="1:6">
      <c r="A4077" s="20">
        <v>0.5599884259259259</v>
      </c>
      <c r="B4077" s="21">
        <v>2868</v>
      </c>
      <c r="C4077" s="16">
        <v>1</v>
      </c>
      <c r="D4077" s="26">
        <v>2869</v>
      </c>
      <c r="E4077" s="28">
        <v>3.0000000000000003E-4</v>
      </c>
      <c r="F4077" s="28">
        <v>2859.8597550705044</v>
      </c>
    </row>
    <row r="4078" spans="1:6">
      <c r="A4078" s="20">
        <v>0.56005787037037036</v>
      </c>
      <c r="B4078" s="21">
        <v>2867.5</v>
      </c>
      <c r="C4078" s="16">
        <v>1</v>
      </c>
      <c r="D4078" s="26">
        <v>2869</v>
      </c>
      <c r="E4078" s="28">
        <v>3.0000000000000003E-4</v>
      </c>
      <c r="F4078" s="28">
        <v>2859.8624971439831</v>
      </c>
    </row>
    <row r="4079" spans="1:6">
      <c r="A4079" s="20">
        <v>0.56009259259259259</v>
      </c>
      <c r="B4079" s="21">
        <v>2867.5</v>
      </c>
      <c r="C4079" s="16">
        <v>1</v>
      </c>
      <c r="D4079" s="26">
        <v>2869</v>
      </c>
      <c r="E4079" s="28">
        <v>3.0000000000000003E-4</v>
      </c>
      <c r="F4079" s="28">
        <v>2859.8652383948397</v>
      </c>
    </row>
    <row r="4080" spans="1:6">
      <c r="A4080" s="20">
        <v>0.56010416666666663</v>
      </c>
      <c r="B4080" s="21">
        <v>2867.5</v>
      </c>
      <c r="C4080" s="16">
        <v>1</v>
      </c>
      <c r="D4080" s="26">
        <v>2869</v>
      </c>
      <c r="E4080" s="28">
        <v>3.0000000000000003E-4</v>
      </c>
      <c r="F4080" s="28">
        <v>2859.8679788233212</v>
      </c>
    </row>
    <row r="4081" spans="1:6">
      <c r="A4081" s="20">
        <v>0.56012731481481481</v>
      </c>
      <c r="B4081" s="21">
        <v>2867.5</v>
      </c>
      <c r="C4081" s="16">
        <v>1</v>
      </c>
      <c r="D4081" s="26">
        <v>2869</v>
      </c>
      <c r="E4081" s="28">
        <v>3.0000000000000003E-4</v>
      </c>
      <c r="F4081" s="28">
        <v>2859.8707184296741</v>
      </c>
    </row>
    <row r="4082" spans="1:6">
      <c r="A4082" s="20">
        <v>0.56016203703703704</v>
      </c>
      <c r="B4082" s="21">
        <v>2867.5</v>
      </c>
      <c r="C4082" s="16">
        <v>1</v>
      </c>
      <c r="D4082" s="26">
        <v>2869</v>
      </c>
      <c r="E4082" s="28">
        <v>3.0000000000000003E-4</v>
      </c>
      <c r="F4082" s="28">
        <v>2859.8734572141452</v>
      </c>
    </row>
    <row r="4083" spans="1:6">
      <c r="A4083" s="20">
        <v>0.56019675925925927</v>
      </c>
      <c r="B4083" s="21">
        <v>2867.5</v>
      </c>
      <c r="C4083" s="16">
        <v>1</v>
      </c>
      <c r="D4083" s="26">
        <v>2869</v>
      </c>
      <c r="E4083" s="28">
        <v>3.0000000000000003E-4</v>
      </c>
      <c r="F4083" s="28">
        <v>2859.8761951769811</v>
      </c>
    </row>
    <row r="4084" spans="1:6">
      <c r="A4084" s="20">
        <v>0.56024305555555554</v>
      </c>
      <c r="B4084" s="21">
        <v>2867.5</v>
      </c>
      <c r="C4084" s="16">
        <v>1</v>
      </c>
      <c r="D4084" s="26">
        <v>2869</v>
      </c>
      <c r="E4084" s="28">
        <v>3.0000000000000003E-4</v>
      </c>
      <c r="F4084" s="28">
        <v>2859.8789323184278</v>
      </c>
    </row>
    <row r="4085" spans="1:6">
      <c r="A4085" s="20">
        <v>0.5602893518518518</v>
      </c>
      <c r="B4085" s="21">
        <v>2867.5</v>
      </c>
      <c r="C4085" s="16">
        <v>1</v>
      </c>
      <c r="D4085" s="26">
        <v>2869</v>
      </c>
      <c r="E4085" s="28">
        <v>3.0000000000000003E-4</v>
      </c>
      <c r="F4085" s="28">
        <v>2859.8816686387322</v>
      </c>
    </row>
    <row r="4086" spans="1:6">
      <c r="A4086" s="20">
        <v>0.56032407407407403</v>
      </c>
      <c r="B4086" s="21">
        <v>2867.5</v>
      </c>
      <c r="C4086" s="16">
        <v>1</v>
      </c>
      <c r="D4086" s="26">
        <v>2869</v>
      </c>
      <c r="E4086" s="28">
        <v>3.0000000000000003E-4</v>
      </c>
      <c r="F4086" s="28">
        <v>2859.8844041381408</v>
      </c>
    </row>
    <row r="4087" spans="1:6">
      <c r="A4087" s="20">
        <v>0.56033564814814818</v>
      </c>
      <c r="B4087" s="21">
        <v>2867</v>
      </c>
      <c r="C4087" s="16">
        <v>1</v>
      </c>
      <c r="D4087" s="26">
        <v>2869</v>
      </c>
      <c r="E4087" s="28">
        <v>3.0000000000000003E-4</v>
      </c>
      <c r="F4087" s="28">
        <v>2859.8871388168996</v>
      </c>
    </row>
    <row r="4088" spans="1:6">
      <c r="A4088" s="20">
        <v>0.56038194444444445</v>
      </c>
      <c r="B4088" s="21">
        <v>2867.5</v>
      </c>
      <c r="C4088" s="16">
        <v>1</v>
      </c>
      <c r="D4088" s="26">
        <v>2869</v>
      </c>
      <c r="E4088" s="28">
        <v>3.0000000000000003E-4</v>
      </c>
      <c r="F4088" s="28">
        <v>2859.8898726752545</v>
      </c>
    </row>
    <row r="4089" spans="1:6">
      <c r="A4089" s="20">
        <v>0.56040509259259264</v>
      </c>
      <c r="B4089" s="21">
        <v>2868</v>
      </c>
      <c r="C4089" s="16">
        <v>1</v>
      </c>
      <c r="D4089" s="26">
        <v>2869</v>
      </c>
      <c r="E4089" s="28">
        <v>3.0000000000000003E-4</v>
      </c>
      <c r="F4089" s="28">
        <v>2859.8926057134518</v>
      </c>
    </row>
    <row r="4090" spans="1:6">
      <c r="A4090" s="20">
        <v>0.56043981481481486</v>
      </c>
      <c r="B4090" s="21">
        <v>2867</v>
      </c>
      <c r="C4090" s="16">
        <v>1</v>
      </c>
      <c r="D4090" s="26">
        <v>2869</v>
      </c>
      <c r="E4090" s="28">
        <v>3.0000000000000003E-4</v>
      </c>
      <c r="F4090" s="28">
        <v>2859.8953379317377</v>
      </c>
    </row>
    <row r="4091" spans="1:6">
      <c r="A4091" s="20">
        <v>0.56055555555555558</v>
      </c>
      <c r="B4091" s="21">
        <v>2867.5</v>
      </c>
      <c r="C4091" s="16">
        <v>1</v>
      </c>
      <c r="D4091" s="26">
        <v>2869</v>
      </c>
      <c r="E4091" s="28">
        <v>3.0000000000000003E-4</v>
      </c>
      <c r="F4091" s="28">
        <v>2859.8980693303583</v>
      </c>
    </row>
    <row r="4092" spans="1:6">
      <c r="A4092" s="20">
        <v>0.56059027777777781</v>
      </c>
      <c r="B4092" s="21">
        <v>2867.5</v>
      </c>
      <c r="C4092" s="16">
        <v>1</v>
      </c>
      <c r="D4092" s="26">
        <v>2869</v>
      </c>
      <c r="E4092" s="28">
        <v>3.0000000000000003E-4</v>
      </c>
      <c r="F4092" s="28">
        <v>2859.9007999095593</v>
      </c>
    </row>
    <row r="4093" spans="1:6">
      <c r="A4093" s="20">
        <v>0.56068287037037035</v>
      </c>
      <c r="B4093" s="21">
        <v>2867.5</v>
      </c>
      <c r="C4093" s="16">
        <v>1</v>
      </c>
      <c r="D4093" s="26">
        <v>2869</v>
      </c>
      <c r="E4093" s="28">
        <v>3.0000000000000003E-4</v>
      </c>
      <c r="F4093" s="28">
        <v>2859.9035296695865</v>
      </c>
    </row>
    <row r="4094" spans="1:6">
      <c r="A4094" s="20">
        <v>0.56071759259259257</v>
      </c>
      <c r="B4094" s="21">
        <v>2867</v>
      </c>
      <c r="C4094" s="16">
        <v>1</v>
      </c>
      <c r="D4094" s="26">
        <v>2869</v>
      </c>
      <c r="E4094" s="28">
        <v>3.0000000000000003E-4</v>
      </c>
      <c r="F4094" s="28">
        <v>2859.9062586106857</v>
      </c>
    </row>
    <row r="4095" spans="1:6">
      <c r="A4095" s="20">
        <v>0.56082175925925926</v>
      </c>
      <c r="B4095" s="21">
        <v>2867</v>
      </c>
      <c r="C4095" s="16">
        <v>1</v>
      </c>
      <c r="D4095" s="26">
        <v>2869</v>
      </c>
      <c r="E4095" s="28">
        <v>3.0000000000000003E-4</v>
      </c>
      <c r="F4095" s="28">
        <v>2859.9089867331027</v>
      </c>
    </row>
    <row r="4096" spans="1:6">
      <c r="A4096" s="20">
        <v>0.56090277777777775</v>
      </c>
      <c r="B4096" s="21">
        <v>2867</v>
      </c>
      <c r="C4096" s="16">
        <v>1</v>
      </c>
      <c r="D4096" s="26">
        <v>2869</v>
      </c>
      <c r="E4096" s="28">
        <v>3.0000000000000003E-4</v>
      </c>
      <c r="F4096" s="28">
        <v>2859.9117140370827</v>
      </c>
    </row>
    <row r="4097" spans="1:6">
      <c r="A4097" s="20">
        <v>0.56099537037037039</v>
      </c>
      <c r="B4097" s="21">
        <v>2867.5</v>
      </c>
      <c r="C4097" s="16">
        <v>1</v>
      </c>
      <c r="D4097" s="26">
        <v>2869</v>
      </c>
      <c r="E4097" s="28">
        <v>3.0000000000000003E-4</v>
      </c>
      <c r="F4097" s="28">
        <v>2859.9144405228717</v>
      </c>
    </row>
    <row r="4098" spans="1:6">
      <c r="A4098" s="20">
        <v>0.56104166666666666</v>
      </c>
      <c r="B4098" s="21">
        <v>2867.5</v>
      </c>
      <c r="C4098" s="16">
        <v>1</v>
      </c>
      <c r="D4098" s="26">
        <v>2869</v>
      </c>
      <c r="E4098" s="28">
        <v>3.0000000000000003E-4</v>
      </c>
      <c r="F4098" s="28">
        <v>2859.9171661907149</v>
      </c>
    </row>
    <row r="4099" spans="1:6">
      <c r="A4099" s="20">
        <v>0.56108796296296293</v>
      </c>
      <c r="B4099" s="21">
        <v>2867.5</v>
      </c>
      <c r="C4099" s="16">
        <v>1</v>
      </c>
      <c r="D4099" s="26">
        <v>2869</v>
      </c>
      <c r="E4099" s="28">
        <v>3.0000000000000003E-4</v>
      </c>
      <c r="F4099" s="28">
        <v>2859.9198910408577</v>
      </c>
    </row>
    <row r="4100" spans="1:6">
      <c r="A4100" s="20">
        <v>0.5611342592592593</v>
      </c>
      <c r="B4100" s="21">
        <v>2867.5</v>
      </c>
      <c r="C4100" s="16">
        <v>1</v>
      </c>
      <c r="D4100" s="26">
        <v>2869</v>
      </c>
      <c r="E4100" s="28">
        <v>3.0000000000000003E-4</v>
      </c>
      <c r="F4100" s="28">
        <v>2859.9226150735453</v>
      </c>
    </row>
    <row r="4101" spans="1:6">
      <c r="A4101" s="20">
        <v>0.56119212962962961</v>
      </c>
      <c r="B4101" s="21">
        <v>2867</v>
      </c>
      <c r="C4101" s="16">
        <v>1</v>
      </c>
      <c r="D4101" s="26">
        <v>2869</v>
      </c>
      <c r="E4101" s="28">
        <v>3.0000000000000003E-4</v>
      </c>
      <c r="F4101" s="28">
        <v>2859.9253382890233</v>
      </c>
    </row>
    <row r="4102" spans="1:6">
      <c r="A4102" s="20">
        <v>0.5612152777777778</v>
      </c>
      <c r="B4102" s="21">
        <v>2867</v>
      </c>
      <c r="C4102" s="16">
        <v>1</v>
      </c>
      <c r="D4102" s="26">
        <v>2869</v>
      </c>
      <c r="E4102" s="28">
        <v>3.0000000000000003E-4</v>
      </c>
      <c r="F4102" s="28">
        <v>2859.9280606875368</v>
      </c>
    </row>
    <row r="4103" spans="1:6">
      <c r="A4103" s="20">
        <v>0.56126157407407407</v>
      </c>
      <c r="B4103" s="21">
        <v>2867</v>
      </c>
      <c r="C4103" s="16">
        <v>1</v>
      </c>
      <c r="D4103" s="26">
        <v>2869</v>
      </c>
      <c r="E4103" s="28">
        <v>3.0000000000000003E-4</v>
      </c>
      <c r="F4103" s="28">
        <v>2859.9307822693304</v>
      </c>
    </row>
    <row r="4104" spans="1:6">
      <c r="A4104" s="20">
        <v>0.5614351851851852</v>
      </c>
      <c r="B4104" s="21">
        <v>2867</v>
      </c>
      <c r="C4104" s="16">
        <v>1</v>
      </c>
      <c r="D4104" s="26">
        <v>2869</v>
      </c>
      <c r="E4104" s="28">
        <v>3.0000000000000003E-4</v>
      </c>
      <c r="F4104" s="28">
        <v>2859.9335030346497</v>
      </c>
    </row>
    <row r="4105" spans="1:6">
      <c r="A4105" s="20">
        <v>0.56148148148148147</v>
      </c>
      <c r="B4105" s="21">
        <v>2867</v>
      </c>
      <c r="C4105" s="16">
        <v>1</v>
      </c>
      <c r="D4105" s="26">
        <v>2869</v>
      </c>
      <c r="E4105" s="28">
        <v>3.0000000000000003E-4</v>
      </c>
      <c r="F4105" s="28">
        <v>2859.9362229837393</v>
      </c>
    </row>
    <row r="4106" spans="1:6">
      <c r="A4106" s="20">
        <v>0.56150462962962966</v>
      </c>
      <c r="B4106" s="21">
        <v>2866.5</v>
      </c>
      <c r="C4106" s="16">
        <v>1</v>
      </c>
      <c r="D4106" s="26">
        <v>2869</v>
      </c>
      <c r="E4106" s="28">
        <v>3.0000000000000003E-4</v>
      </c>
      <c r="F4106" s="28">
        <v>2859.9389421168444</v>
      </c>
    </row>
    <row r="4107" spans="1:6">
      <c r="A4107" s="20">
        <v>0.56152777777777774</v>
      </c>
      <c r="B4107" s="21">
        <v>2867</v>
      </c>
      <c r="C4107" s="16">
        <v>1</v>
      </c>
      <c r="D4107" s="26">
        <v>2869</v>
      </c>
      <c r="E4107" s="28">
        <v>3.0000000000000003E-4</v>
      </c>
      <c r="F4107" s="28">
        <v>2859.9416604342091</v>
      </c>
    </row>
    <row r="4108" spans="1:6">
      <c r="A4108" s="20">
        <v>0.56158564814814815</v>
      </c>
      <c r="B4108" s="21">
        <v>2867</v>
      </c>
      <c r="C4108" s="16">
        <v>1</v>
      </c>
      <c r="D4108" s="26">
        <v>2869</v>
      </c>
      <c r="E4108" s="28">
        <v>3.0000000000000003E-4</v>
      </c>
      <c r="F4108" s="28">
        <v>2859.944377936079</v>
      </c>
    </row>
    <row r="4109" spans="1:6">
      <c r="A4109" s="20">
        <v>0.56165509259259261</v>
      </c>
      <c r="B4109" s="21">
        <v>2867</v>
      </c>
      <c r="C4109" s="16">
        <v>1</v>
      </c>
      <c r="D4109" s="26">
        <v>2869</v>
      </c>
      <c r="E4109" s="28">
        <v>3.0000000000000003E-4</v>
      </c>
      <c r="F4109" s="28">
        <v>2859.9470946226984</v>
      </c>
    </row>
    <row r="4110" spans="1:6">
      <c r="A4110" s="20">
        <v>0.56170138888888888</v>
      </c>
      <c r="B4110" s="21">
        <v>2867</v>
      </c>
      <c r="C4110" s="16">
        <v>1</v>
      </c>
      <c r="D4110" s="26">
        <v>2869</v>
      </c>
      <c r="E4110" s="28">
        <v>3.0000000000000003E-4</v>
      </c>
      <c r="F4110" s="28">
        <v>2859.9498104943114</v>
      </c>
    </row>
    <row r="4111" spans="1:6">
      <c r="A4111" s="20">
        <v>0.56184027777777779</v>
      </c>
      <c r="B4111" s="21">
        <v>2867</v>
      </c>
      <c r="C4111" s="16">
        <v>1</v>
      </c>
      <c r="D4111" s="26">
        <v>2869</v>
      </c>
      <c r="E4111" s="28">
        <v>3.0000000000000003E-4</v>
      </c>
      <c r="F4111" s="28">
        <v>2859.952525551163</v>
      </c>
    </row>
    <row r="4112" spans="1:6">
      <c r="A4112" s="20">
        <v>0.56186342592592597</v>
      </c>
      <c r="B4112" s="21">
        <v>2867.5</v>
      </c>
      <c r="C4112" s="16">
        <v>1</v>
      </c>
      <c r="D4112" s="26">
        <v>2869</v>
      </c>
      <c r="E4112" s="28">
        <v>3.0000000000000003E-4</v>
      </c>
      <c r="F4112" s="28">
        <v>2859.9552397934976</v>
      </c>
    </row>
    <row r="4113" spans="1:6">
      <c r="A4113" s="20">
        <v>0.56188657407407405</v>
      </c>
      <c r="B4113" s="21">
        <v>2867.5</v>
      </c>
      <c r="C4113" s="16">
        <v>1</v>
      </c>
      <c r="D4113" s="26">
        <v>2869</v>
      </c>
      <c r="E4113" s="28">
        <v>3.0000000000000003E-4</v>
      </c>
      <c r="F4113" s="28">
        <v>2859.9579532215594</v>
      </c>
    </row>
    <row r="4114" spans="1:6">
      <c r="A4114" s="20">
        <v>0.5618981481481482</v>
      </c>
      <c r="B4114" s="21">
        <v>2867.5</v>
      </c>
      <c r="C4114" s="16">
        <v>1</v>
      </c>
      <c r="D4114" s="26">
        <v>2869</v>
      </c>
      <c r="E4114" s="28">
        <v>3.0000000000000003E-4</v>
      </c>
      <c r="F4114" s="28">
        <v>2859.9606658355929</v>
      </c>
    </row>
    <row r="4115" spans="1:6">
      <c r="A4115" s="20">
        <v>0.56193287037037032</v>
      </c>
      <c r="B4115" s="21">
        <v>2867.5</v>
      </c>
      <c r="C4115" s="16">
        <v>1</v>
      </c>
      <c r="D4115" s="26">
        <v>2869</v>
      </c>
      <c r="E4115" s="28">
        <v>3.0000000000000003E-4</v>
      </c>
      <c r="F4115" s="28">
        <v>2859.9633776358423</v>
      </c>
    </row>
    <row r="4116" spans="1:6">
      <c r="A4116" s="20">
        <v>0.5619791666666667</v>
      </c>
      <c r="B4116" s="21">
        <v>2867</v>
      </c>
      <c r="C4116" s="16">
        <v>1</v>
      </c>
      <c r="D4116" s="26">
        <v>2869</v>
      </c>
      <c r="E4116" s="28">
        <v>3.0000000000000003E-4</v>
      </c>
      <c r="F4116" s="28">
        <v>2859.9660886225515</v>
      </c>
    </row>
    <row r="4117" spans="1:6">
      <c r="A4117" s="20">
        <v>0.56199074074074074</v>
      </c>
      <c r="B4117" s="21">
        <v>2867.5</v>
      </c>
      <c r="C4117" s="16">
        <v>1</v>
      </c>
      <c r="D4117" s="26">
        <v>2869</v>
      </c>
      <c r="E4117" s="28">
        <v>3.0000000000000003E-4</v>
      </c>
      <c r="F4117" s="28">
        <v>2859.9687987959646</v>
      </c>
    </row>
    <row r="4118" spans="1:6">
      <c r="A4118" s="20">
        <v>0.56201388888888892</v>
      </c>
      <c r="B4118" s="21">
        <v>2867.5</v>
      </c>
      <c r="C4118" s="16">
        <v>1</v>
      </c>
      <c r="D4118" s="26">
        <v>2869</v>
      </c>
      <c r="E4118" s="28">
        <v>3.0000000000000003E-4</v>
      </c>
      <c r="F4118" s="28">
        <v>2859.9715081563259</v>
      </c>
    </row>
    <row r="4119" spans="1:6">
      <c r="A4119" s="20">
        <v>0.56204861111111115</v>
      </c>
      <c r="B4119" s="21">
        <v>2867.5</v>
      </c>
      <c r="C4119" s="16">
        <v>1</v>
      </c>
      <c r="D4119" s="26">
        <v>2869</v>
      </c>
      <c r="E4119" s="28">
        <v>3.0000000000000003E-4</v>
      </c>
      <c r="F4119" s="28">
        <v>2859.9742167038789</v>
      </c>
    </row>
    <row r="4120" spans="1:6">
      <c r="A4120" s="20">
        <v>0.56207175925925923</v>
      </c>
      <c r="B4120" s="21">
        <v>2867.5</v>
      </c>
      <c r="C4120" s="16">
        <v>1</v>
      </c>
      <c r="D4120" s="26">
        <v>2869</v>
      </c>
      <c r="E4120" s="28">
        <v>3.0000000000000003E-4</v>
      </c>
      <c r="F4120" s="28">
        <v>2859.9769244388676</v>
      </c>
    </row>
    <row r="4121" spans="1:6">
      <c r="A4121" s="20">
        <v>0.56209490740740742</v>
      </c>
      <c r="B4121" s="21">
        <v>2867.5</v>
      </c>
      <c r="C4121" s="16">
        <v>1</v>
      </c>
      <c r="D4121" s="26">
        <v>2869</v>
      </c>
      <c r="E4121" s="28">
        <v>3.0000000000000003E-4</v>
      </c>
      <c r="F4121" s="28">
        <v>2859.9796313615361</v>
      </c>
    </row>
    <row r="4122" spans="1:6">
      <c r="A4122" s="20">
        <v>0.56215277777777772</v>
      </c>
      <c r="B4122" s="21">
        <v>2867</v>
      </c>
      <c r="C4122" s="16">
        <v>1</v>
      </c>
      <c r="D4122" s="26">
        <v>2869</v>
      </c>
      <c r="E4122" s="28">
        <v>3.0000000000000003E-4</v>
      </c>
      <c r="F4122" s="28">
        <v>2859.9823374721277</v>
      </c>
    </row>
    <row r="4123" spans="1:6">
      <c r="A4123" s="20">
        <v>0.56216435185185187</v>
      </c>
      <c r="B4123" s="21">
        <v>2867</v>
      </c>
      <c r="C4123" s="16">
        <v>1</v>
      </c>
      <c r="D4123" s="26">
        <v>2869</v>
      </c>
      <c r="E4123" s="28">
        <v>3.0000000000000003E-4</v>
      </c>
      <c r="F4123" s="28">
        <v>2859.9850427708861</v>
      </c>
    </row>
    <row r="4124" spans="1:6">
      <c r="A4124" s="20">
        <v>0.56222222222222218</v>
      </c>
      <c r="B4124" s="21">
        <v>2867</v>
      </c>
      <c r="C4124" s="16">
        <v>1</v>
      </c>
      <c r="D4124" s="26">
        <v>2869</v>
      </c>
      <c r="E4124" s="28">
        <v>3.0000000000000003E-4</v>
      </c>
      <c r="F4124" s="28">
        <v>2859.9877472580547</v>
      </c>
    </row>
    <row r="4125" spans="1:6">
      <c r="A4125" s="20">
        <v>0.56244212962962958</v>
      </c>
      <c r="B4125" s="21">
        <v>2867</v>
      </c>
      <c r="C4125" s="16">
        <v>1</v>
      </c>
      <c r="D4125" s="26">
        <v>2869</v>
      </c>
      <c r="E4125" s="28">
        <v>3.0000000000000003E-4</v>
      </c>
      <c r="F4125" s="28">
        <v>2859.9904509338771</v>
      </c>
    </row>
    <row r="4126" spans="1:6">
      <c r="A4126" s="20">
        <v>0.56247685185185181</v>
      </c>
      <c r="B4126" s="21">
        <v>2867</v>
      </c>
      <c r="C4126" s="16">
        <v>1</v>
      </c>
      <c r="D4126" s="26">
        <v>2869</v>
      </c>
      <c r="E4126" s="28">
        <v>3.0000000000000003E-4</v>
      </c>
      <c r="F4126" s="28">
        <v>2859.9931537985972</v>
      </c>
    </row>
    <row r="4127" spans="1:6">
      <c r="A4127" s="20">
        <v>0.5625</v>
      </c>
      <c r="B4127" s="21">
        <v>2866.5</v>
      </c>
      <c r="C4127" s="16">
        <v>1</v>
      </c>
      <c r="D4127" s="26">
        <v>2869</v>
      </c>
      <c r="E4127" s="28">
        <v>3.0000000000000003E-4</v>
      </c>
      <c r="F4127" s="28">
        <v>2859.9958558524577</v>
      </c>
    </row>
    <row r="4128" spans="1:6">
      <c r="A4128" s="20">
        <v>0.56254629629629627</v>
      </c>
      <c r="B4128" s="21">
        <v>2866.5</v>
      </c>
      <c r="C4128" s="16">
        <v>1</v>
      </c>
      <c r="D4128" s="26">
        <v>2869</v>
      </c>
      <c r="E4128" s="28">
        <v>3.0000000000000003E-4</v>
      </c>
      <c r="F4128" s="28">
        <v>2859.9985570957019</v>
      </c>
    </row>
    <row r="4129" spans="1:6">
      <c r="A4129" s="20">
        <v>0.56259259259259264</v>
      </c>
      <c r="B4129" s="21">
        <v>2866.5</v>
      </c>
      <c r="C4129" s="16">
        <v>1</v>
      </c>
      <c r="D4129" s="26">
        <v>2869</v>
      </c>
      <c r="E4129" s="28">
        <v>3.0000000000000003E-4</v>
      </c>
      <c r="F4129" s="28">
        <v>2860.0012575285732</v>
      </c>
    </row>
    <row r="4130" spans="1:6">
      <c r="A4130" s="20">
        <v>0.56261574074074072</v>
      </c>
      <c r="B4130" s="21">
        <v>2866.5</v>
      </c>
      <c r="C4130" s="16">
        <v>1</v>
      </c>
      <c r="D4130" s="26">
        <v>2869</v>
      </c>
      <c r="E4130" s="28">
        <v>3.0000000000000003E-4</v>
      </c>
      <c r="F4130" s="28">
        <v>2860.0039571513148</v>
      </c>
    </row>
    <row r="4131" spans="1:6">
      <c r="A4131" s="20">
        <v>0.56267361111111114</v>
      </c>
      <c r="B4131" s="21">
        <v>2866.5</v>
      </c>
      <c r="C4131" s="16">
        <v>1</v>
      </c>
      <c r="D4131" s="26">
        <v>2869</v>
      </c>
      <c r="E4131" s="28">
        <v>3.0000000000000003E-4</v>
      </c>
      <c r="F4131" s="28">
        <v>2860.0066559641696</v>
      </c>
    </row>
    <row r="4132" spans="1:6">
      <c r="A4132" s="20">
        <v>0.56268518518518518</v>
      </c>
      <c r="B4132" s="21">
        <v>2866.5</v>
      </c>
      <c r="C4132" s="16">
        <v>1</v>
      </c>
      <c r="D4132" s="26">
        <v>2869</v>
      </c>
      <c r="E4132" s="28">
        <v>3.0000000000000003E-4</v>
      </c>
      <c r="F4132" s="28">
        <v>2860.0093539673803</v>
      </c>
    </row>
    <row r="4133" spans="1:6">
      <c r="A4133" s="20">
        <v>0.56274305555555559</v>
      </c>
      <c r="B4133" s="21">
        <v>2866</v>
      </c>
      <c r="C4133" s="16">
        <v>1</v>
      </c>
      <c r="D4133" s="26">
        <v>2869</v>
      </c>
      <c r="E4133" s="28">
        <v>3.0000000000000003E-4</v>
      </c>
      <c r="F4133" s="28">
        <v>2860.0120511611899</v>
      </c>
    </row>
    <row r="4134" spans="1:6">
      <c r="A4134" s="20">
        <v>0.56275462962962963</v>
      </c>
      <c r="B4134" s="21">
        <v>2866</v>
      </c>
      <c r="C4134" s="16">
        <v>1</v>
      </c>
      <c r="D4134" s="26">
        <v>2869</v>
      </c>
      <c r="E4134" s="28">
        <v>3.0000000000000003E-4</v>
      </c>
      <c r="F4134" s="28">
        <v>2860.0147475458416</v>
      </c>
    </row>
    <row r="4135" spans="1:6">
      <c r="A4135" s="20">
        <v>0.56285879629629632</v>
      </c>
      <c r="B4135" s="21">
        <v>2866.5</v>
      </c>
      <c r="C4135" s="16">
        <v>1</v>
      </c>
      <c r="D4135" s="26">
        <v>2869</v>
      </c>
      <c r="E4135" s="28">
        <v>3.0000000000000003E-4</v>
      </c>
      <c r="F4135" s="28">
        <v>2860.0174431215778</v>
      </c>
    </row>
    <row r="4136" spans="1:6">
      <c r="A4136" s="20">
        <v>0.56297453703703704</v>
      </c>
      <c r="B4136" s="21">
        <v>2866.5</v>
      </c>
      <c r="C4136" s="16">
        <v>1</v>
      </c>
      <c r="D4136" s="26">
        <v>2869</v>
      </c>
      <c r="E4136" s="28">
        <v>3.0000000000000003E-4</v>
      </c>
      <c r="F4136" s="28">
        <v>2860.0201378886413</v>
      </c>
    </row>
    <row r="4137" spans="1:6">
      <c r="A4137" s="20">
        <v>0.56298611111111108</v>
      </c>
      <c r="B4137" s="21">
        <v>2866</v>
      </c>
      <c r="C4137" s="16">
        <v>1</v>
      </c>
      <c r="D4137" s="26">
        <v>2869</v>
      </c>
      <c r="E4137" s="28">
        <v>3.0000000000000003E-4</v>
      </c>
      <c r="F4137" s="28">
        <v>2860.0228318472746</v>
      </c>
    </row>
    <row r="4138" spans="1:6">
      <c r="A4138" s="20">
        <v>0.56312499999999999</v>
      </c>
      <c r="B4138" s="21">
        <v>2866</v>
      </c>
      <c r="C4138" s="16">
        <v>1</v>
      </c>
      <c r="D4138" s="26">
        <v>2869</v>
      </c>
      <c r="E4138" s="28">
        <v>3.0000000000000003E-4</v>
      </c>
      <c r="F4138" s="28">
        <v>2860.0255249977204</v>
      </c>
    </row>
    <row r="4139" spans="1:6">
      <c r="A4139" s="20">
        <v>0.5631828703703704</v>
      </c>
      <c r="B4139" s="21">
        <v>2866.5</v>
      </c>
      <c r="C4139" s="16">
        <v>1</v>
      </c>
      <c r="D4139" s="26">
        <v>2869</v>
      </c>
      <c r="E4139" s="28">
        <v>3.0000000000000003E-4</v>
      </c>
      <c r="F4139" s="28">
        <v>2860.0282173402211</v>
      </c>
    </row>
    <row r="4140" spans="1:6">
      <c r="A4140" s="20">
        <v>0.56321759259259263</v>
      </c>
      <c r="B4140" s="21">
        <v>2866.5</v>
      </c>
      <c r="C4140" s="16">
        <v>1</v>
      </c>
      <c r="D4140" s="26">
        <v>2869</v>
      </c>
      <c r="E4140" s="28">
        <v>3.0000000000000003E-4</v>
      </c>
      <c r="F4140" s="28">
        <v>2860.0309088750191</v>
      </c>
    </row>
    <row r="4141" spans="1:6">
      <c r="A4141" s="20">
        <v>0.56325231481481486</v>
      </c>
      <c r="B4141" s="21">
        <v>2866.5</v>
      </c>
      <c r="C4141" s="16">
        <v>1</v>
      </c>
      <c r="D4141" s="26">
        <v>2869</v>
      </c>
      <c r="E4141" s="28">
        <v>3.0000000000000003E-4</v>
      </c>
      <c r="F4141" s="28">
        <v>2860.0335996023564</v>
      </c>
    </row>
    <row r="4142" spans="1:6">
      <c r="A4142" s="20">
        <v>0.56329861111111112</v>
      </c>
      <c r="B4142" s="21">
        <v>2866</v>
      </c>
      <c r="C4142" s="16">
        <v>1</v>
      </c>
      <c r="D4142" s="26">
        <v>2869</v>
      </c>
      <c r="E4142" s="28">
        <v>3.0000000000000003E-4</v>
      </c>
      <c r="F4142" s="28">
        <v>2860.0362895224757</v>
      </c>
    </row>
    <row r="4143" spans="1:6">
      <c r="A4143" s="20">
        <v>0.56344907407407407</v>
      </c>
      <c r="B4143" s="21">
        <v>2866</v>
      </c>
      <c r="C4143" s="16">
        <v>1</v>
      </c>
      <c r="D4143" s="26">
        <v>2869</v>
      </c>
      <c r="E4143" s="28">
        <v>3.0000000000000003E-4</v>
      </c>
      <c r="F4143" s="28">
        <v>2860.0389786356191</v>
      </c>
    </row>
    <row r="4144" spans="1:6">
      <c r="A4144" s="20">
        <v>0.56355324074074076</v>
      </c>
      <c r="B4144" s="21">
        <v>2866.5</v>
      </c>
      <c r="C4144" s="16">
        <v>1</v>
      </c>
      <c r="D4144" s="26">
        <v>2869</v>
      </c>
      <c r="E4144" s="28">
        <v>3.0000000000000003E-4</v>
      </c>
      <c r="F4144" s="28">
        <v>2860.0416669420283</v>
      </c>
    </row>
    <row r="4145" spans="1:6">
      <c r="A4145" s="20">
        <v>0.56357638888888884</v>
      </c>
      <c r="B4145" s="21">
        <v>2866.5</v>
      </c>
      <c r="C4145" s="16">
        <v>1</v>
      </c>
      <c r="D4145" s="26">
        <v>2869</v>
      </c>
      <c r="E4145" s="28">
        <v>3.0000000000000003E-4</v>
      </c>
      <c r="F4145" s="28">
        <v>2860.0443544419459</v>
      </c>
    </row>
    <row r="4146" spans="1:6">
      <c r="A4146" s="20">
        <v>0.56363425925925925</v>
      </c>
      <c r="B4146" s="21">
        <v>2866.5</v>
      </c>
      <c r="C4146" s="16">
        <v>1</v>
      </c>
      <c r="D4146" s="26">
        <v>2869</v>
      </c>
      <c r="E4146" s="28">
        <v>3.0000000000000003E-4</v>
      </c>
      <c r="F4146" s="28">
        <v>2860.0470411356132</v>
      </c>
    </row>
    <row r="4147" spans="1:6">
      <c r="A4147" s="20">
        <v>0.56365740740740744</v>
      </c>
      <c r="B4147" s="21">
        <v>2866</v>
      </c>
      <c r="C4147" s="16">
        <v>1</v>
      </c>
      <c r="D4147" s="26">
        <v>2869</v>
      </c>
      <c r="E4147" s="28">
        <v>3.0000000000000003E-4</v>
      </c>
      <c r="F4147" s="28">
        <v>2860.0497270232727</v>
      </c>
    </row>
    <row r="4148" spans="1:6">
      <c r="A4148" s="20">
        <v>0.5637268518518519</v>
      </c>
      <c r="B4148" s="21">
        <v>2866.5</v>
      </c>
      <c r="C4148" s="16">
        <v>1</v>
      </c>
      <c r="D4148" s="26">
        <v>2869</v>
      </c>
      <c r="E4148" s="28">
        <v>3.0000000000000003E-4</v>
      </c>
      <c r="F4148" s="28">
        <v>2860.0524121051658</v>
      </c>
    </row>
    <row r="4149" spans="1:6">
      <c r="A4149" s="20">
        <v>0.56373842592592593</v>
      </c>
      <c r="B4149" s="21">
        <v>2866</v>
      </c>
      <c r="C4149" s="16">
        <v>1</v>
      </c>
      <c r="D4149" s="26">
        <v>2869</v>
      </c>
      <c r="E4149" s="28">
        <v>3.0000000000000003E-4</v>
      </c>
      <c r="F4149" s="28">
        <v>2860.0550963815344</v>
      </c>
    </row>
    <row r="4150" spans="1:6">
      <c r="A4150" s="20">
        <v>0.56388888888888888</v>
      </c>
      <c r="B4150" s="21">
        <v>2866.5</v>
      </c>
      <c r="C4150" s="16">
        <v>1</v>
      </c>
      <c r="D4150" s="26">
        <v>2869</v>
      </c>
      <c r="E4150" s="28">
        <v>3.0000000000000003E-4</v>
      </c>
      <c r="F4150" s="28">
        <v>2860.0577798526201</v>
      </c>
    </row>
    <row r="4151" spans="1:6">
      <c r="A4151" s="20">
        <v>0.56392361111111111</v>
      </c>
      <c r="B4151" s="21">
        <v>2866</v>
      </c>
      <c r="C4151" s="16">
        <v>1</v>
      </c>
      <c r="D4151" s="26">
        <v>2869</v>
      </c>
      <c r="E4151" s="28">
        <v>3.0000000000000003E-4</v>
      </c>
      <c r="F4151" s="28">
        <v>2860.0604625186643</v>
      </c>
    </row>
    <row r="4152" spans="1:6">
      <c r="A4152" s="20">
        <v>0.56393518518518515</v>
      </c>
      <c r="B4152" s="21">
        <v>2866.5</v>
      </c>
      <c r="C4152" s="16">
        <v>1</v>
      </c>
      <c r="D4152" s="26">
        <v>2869</v>
      </c>
      <c r="E4152" s="28">
        <v>3.0000000000000003E-4</v>
      </c>
      <c r="F4152" s="28">
        <v>2860.0631443799089</v>
      </c>
    </row>
    <row r="4153" spans="1:6">
      <c r="A4153" s="20">
        <v>0.56396990740740738</v>
      </c>
      <c r="B4153" s="21">
        <v>2866</v>
      </c>
      <c r="C4153" s="16">
        <v>1</v>
      </c>
      <c r="D4153" s="26">
        <v>2869</v>
      </c>
      <c r="E4153" s="28">
        <v>3.0000000000000003E-4</v>
      </c>
      <c r="F4153" s="28">
        <v>2860.0658254365949</v>
      </c>
    </row>
    <row r="4154" spans="1:6">
      <c r="A4154" s="20">
        <v>0.56405092592592587</v>
      </c>
      <c r="B4154" s="21">
        <v>2866.5</v>
      </c>
      <c r="C4154" s="16">
        <v>1</v>
      </c>
      <c r="D4154" s="26">
        <v>2869</v>
      </c>
      <c r="E4154" s="28">
        <v>3.0000000000000003E-4</v>
      </c>
      <c r="F4154" s="28">
        <v>2860.0685056889638</v>
      </c>
    </row>
    <row r="4155" spans="1:6">
      <c r="A4155" s="20">
        <v>0.56409722222222225</v>
      </c>
      <c r="B4155" s="21">
        <v>2866.5</v>
      </c>
      <c r="C4155" s="16">
        <v>1</v>
      </c>
      <c r="D4155" s="26">
        <v>2869</v>
      </c>
      <c r="E4155" s="28">
        <v>3.0000000000000003E-4</v>
      </c>
      <c r="F4155" s="28">
        <v>2860.0711851372571</v>
      </c>
    </row>
    <row r="4156" spans="1:6">
      <c r="A4156" s="20">
        <v>0.56415509259259256</v>
      </c>
      <c r="B4156" s="21">
        <v>2866.5</v>
      </c>
      <c r="C4156" s="16">
        <v>1</v>
      </c>
      <c r="D4156" s="26">
        <v>2869</v>
      </c>
      <c r="E4156" s="28">
        <v>3.0000000000000003E-4</v>
      </c>
      <c r="F4156" s="28">
        <v>2860.0738637817158</v>
      </c>
    </row>
    <row r="4157" spans="1:6">
      <c r="A4157" s="20">
        <v>0.56416666666666671</v>
      </c>
      <c r="B4157" s="21">
        <v>2866.5</v>
      </c>
      <c r="C4157" s="16">
        <v>1</v>
      </c>
      <c r="D4157" s="26">
        <v>2869</v>
      </c>
      <c r="E4157" s="28">
        <v>3.0000000000000003E-4</v>
      </c>
      <c r="F4157" s="28">
        <v>2860.0765416225813</v>
      </c>
    </row>
    <row r="4158" spans="1:6">
      <c r="A4158" s="20">
        <v>0.56417824074074074</v>
      </c>
      <c r="B4158" s="21">
        <v>2866.5</v>
      </c>
      <c r="C4158" s="16">
        <v>1</v>
      </c>
      <c r="D4158" s="26">
        <v>2869</v>
      </c>
      <c r="E4158" s="28">
        <v>3.0000000000000003E-4</v>
      </c>
      <c r="F4158" s="28">
        <v>2860.0792186600947</v>
      </c>
    </row>
    <row r="4159" spans="1:6">
      <c r="A4159" s="20">
        <v>0.5642476851851852</v>
      </c>
      <c r="B4159" s="21">
        <v>2866.5</v>
      </c>
      <c r="C4159" s="16">
        <v>1</v>
      </c>
      <c r="D4159" s="26">
        <v>2869</v>
      </c>
      <c r="E4159" s="28">
        <v>3.0000000000000003E-4</v>
      </c>
      <c r="F4159" s="28">
        <v>2860.0818948944966</v>
      </c>
    </row>
    <row r="4160" spans="1:6">
      <c r="A4160" s="20">
        <v>0.56425925925925924</v>
      </c>
      <c r="B4160" s="21">
        <v>2866.5</v>
      </c>
      <c r="C4160" s="16">
        <v>1</v>
      </c>
      <c r="D4160" s="26">
        <v>2869</v>
      </c>
      <c r="E4160" s="28">
        <v>3.0000000000000003E-4</v>
      </c>
      <c r="F4160" s="28">
        <v>2860.0845703260284</v>
      </c>
    </row>
    <row r="4161" spans="1:6">
      <c r="A4161" s="20">
        <v>0.56431712962962965</v>
      </c>
      <c r="B4161" s="21">
        <v>2866</v>
      </c>
      <c r="C4161" s="16">
        <v>1</v>
      </c>
      <c r="D4161" s="26">
        <v>2869</v>
      </c>
      <c r="E4161" s="28">
        <v>3.0000000000000003E-4</v>
      </c>
      <c r="F4161" s="28">
        <v>2860.0872449549306</v>
      </c>
    </row>
    <row r="4162" spans="1:6">
      <c r="A4162" s="20">
        <v>0.56449074074074079</v>
      </c>
      <c r="B4162" s="21">
        <v>2866.5</v>
      </c>
      <c r="C4162" s="16">
        <v>1</v>
      </c>
      <c r="D4162" s="26">
        <v>2869</v>
      </c>
      <c r="E4162" s="28">
        <v>3.0000000000000003E-4</v>
      </c>
      <c r="F4162" s="28">
        <v>2860.0899187814443</v>
      </c>
    </row>
    <row r="4163" spans="1:6">
      <c r="A4163" s="20">
        <v>0.56467592592592597</v>
      </c>
      <c r="B4163" s="21">
        <v>2866.5</v>
      </c>
      <c r="C4163" s="16">
        <v>1</v>
      </c>
      <c r="D4163" s="26">
        <v>2869</v>
      </c>
      <c r="E4163" s="28">
        <v>3.0000000000000003E-4</v>
      </c>
      <c r="F4163" s="28">
        <v>2860.0925918058101</v>
      </c>
    </row>
    <row r="4164" spans="1:6">
      <c r="A4164" s="20">
        <v>0.56469907407407405</v>
      </c>
      <c r="B4164" s="21">
        <v>2866.5</v>
      </c>
      <c r="C4164" s="16">
        <v>1</v>
      </c>
      <c r="D4164" s="26">
        <v>2869</v>
      </c>
      <c r="E4164" s="28">
        <v>3.0000000000000003E-4</v>
      </c>
      <c r="F4164" s="28">
        <v>2860.0952640282685</v>
      </c>
    </row>
    <row r="4165" spans="1:6">
      <c r="A4165" s="20">
        <v>0.56474537037037043</v>
      </c>
      <c r="B4165" s="21">
        <v>2867</v>
      </c>
      <c r="C4165" s="16">
        <v>1</v>
      </c>
      <c r="D4165" s="26">
        <v>2869</v>
      </c>
      <c r="E4165" s="28">
        <v>3.0000000000000003E-4</v>
      </c>
      <c r="F4165" s="28">
        <v>2860.0979354490601</v>
      </c>
    </row>
    <row r="4166" spans="1:6">
      <c r="A4166" s="20">
        <v>0.56475694444444446</v>
      </c>
      <c r="B4166" s="21">
        <v>2866.5</v>
      </c>
      <c r="C4166" s="16">
        <v>1</v>
      </c>
      <c r="D4166" s="26">
        <v>2869</v>
      </c>
      <c r="E4166" s="28">
        <v>3.0000000000000003E-4</v>
      </c>
      <c r="F4166" s="28">
        <v>2860.1006060684253</v>
      </c>
    </row>
    <row r="4167" spans="1:6">
      <c r="A4167" s="20">
        <v>0.5647685185185185</v>
      </c>
      <c r="B4167" s="21">
        <v>2866.5</v>
      </c>
      <c r="C4167" s="16">
        <v>1</v>
      </c>
      <c r="D4167" s="26">
        <v>2869</v>
      </c>
      <c r="E4167" s="28">
        <v>3.0000000000000003E-4</v>
      </c>
      <c r="F4167" s="28">
        <v>2860.1032758866049</v>
      </c>
    </row>
    <row r="4168" spans="1:6">
      <c r="A4168" s="20">
        <v>0.56482638888888892</v>
      </c>
      <c r="B4168" s="21">
        <v>2866.5</v>
      </c>
      <c r="C4168" s="16">
        <v>1</v>
      </c>
      <c r="D4168" s="26">
        <v>2869</v>
      </c>
      <c r="E4168" s="28">
        <v>3.0000000000000003E-4</v>
      </c>
      <c r="F4168" s="28">
        <v>2860.1059449038389</v>
      </c>
    </row>
    <row r="4169" spans="1:6">
      <c r="A4169" s="20">
        <v>0.564849537037037</v>
      </c>
      <c r="B4169" s="21">
        <v>2866.5</v>
      </c>
      <c r="C4169" s="16">
        <v>1</v>
      </c>
      <c r="D4169" s="26">
        <v>2869</v>
      </c>
      <c r="E4169" s="28">
        <v>3.0000000000000003E-4</v>
      </c>
      <c r="F4169" s="28">
        <v>2860.1086131203679</v>
      </c>
    </row>
    <row r="4170" spans="1:6">
      <c r="A4170" s="20">
        <v>0.56510416666666663</v>
      </c>
      <c r="B4170" s="21">
        <v>2866.5</v>
      </c>
      <c r="C4170" s="16">
        <v>1</v>
      </c>
      <c r="D4170" s="26">
        <v>2869</v>
      </c>
      <c r="E4170" s="28">
        <v>3.0000000000000003E-4</v>
      </c>
      <c r="F4170" s="28">
        <v>2860.1112805364319</v>
      </c>
    </row>
    <row r="4171" spans="1:6">
      <c r="A4171" s="20">
        <v>0.56511574074074078</v>
      </c>
      <c r="B4171" s="21">
        <v>2866.5</v>
      </c>
      <c r="C4171" s="16">
        <v>1</v>
      </c>
      <c r="D4171" s="26">
        <v>2869</v>
      </c>
      <c r="E4171" s="28">
        <v>3.0000000000000003E-4</v>
      </c>
      <c r="F4171" s="28">
        <v>2860.1139471522711</v>
      </c>
    </row>
    <row r="4172" spans="1:6">
      <c r="A4172" s="20">
        <v>0.56530092592592596</v>
      </c>
      <c r="B4172" s="21">
        <v>2866.5</v>
      </c>
      <c r="C4172" s="16">
        <v>1</v>
      </c>
      <c r="D4172" s="26">
        <v>2869</v>
      </c>
      <c r="E4172" s="28">
        <v>3.0000000000000003E-4</v>
      </c>
      <c r="F4172" s="28">
        <v>2860.1166129681255</v>
      </c>
    </row>
    <row r="4173" spans="1:6">
      <c r="A4173" s="20">
        <v>0.5653125</v>
      </c>
      <c r="B4173" s="21">
        <v>2866.5</v>
      </c>
      <c r="C4173" s="16">
        <v>1</v>
      </c>
      <c r="D4173" s="26">
        <v>2869</v>
      </c>
      <c r="E4173" s="28">
        <v>3.0000000000000003E-4</v>
      </c>
      <c r="F4173" s="28">
        <v>2860.1192779842349</v>
      </c>
    </row>
    <row r="4174" spans="1:6">
      <c r="A4174" s="20">
        <v>0.56535879629629626</v>
      </c>
      <c r="B4174" s="21">
        <v>2866.5</v>
      </c>
      <c r="C4174" s="16">
        <v>1</v>
      </c>
      <c r="D4174" s="26">
        <v>2869</v>
      </c>
      <c r="E4174" s="28">
        <v>3.0000000000000003E-4</v>
      </c>
      <c r="F4174" s="28">
        <v>2860.1219422008398</v>
      </c>
    </row>
    <row r="4175" spans="1:6">
      <c r="A4175" s="20">
        <v>0.56542824074074072</v>
      </c>
      <c r="B4175" s="21">
        <v>2866.5</v>
      </c>
      <c r="C4175" s="16">
        <v>1</v>
      </c>
      <c r="D4175" s="26">
        <v>2869</v>
      </c>
      <c r="E4175" s="28">
        <v>3.0000000000000003E-4</v>
      </c>
      <c r="F4175" s="28">
        <v>2860.1246056181794</v>
      </c>
    </row>
    <row r="4176" spans="1:6">
      <c r="A4176" s="20">
        <v>0.56546296296296295</v>
      </c>
      <c r="B4176" s="21">
        <v>2867</v>
      </c>
      <c r="C4176" s="16">
        <v>1</v>
      </c>
      <c r="D4176" s="26">
        <v>2869</v>
      </c>
      <c r="E4176" s="28">
        <v>3.0000000000000003E-4</v>
      </c>
      <c r="F4176" s="28">
        <v>2860.1272682364938</v>
      </c>
    </row>
    <row r="4177" spans="1:6">
      <c r="A4177" s="20">
        <v>0.56549768518518517</v>
      </c>
      <c r="B4177" s="21">
        <v>2867.5</v>
      </c>
      <c r="C4177" s="16">
        <v>1</v>
      </c>
      <c r="D4177" s="26">
        <v>2869</v>
      </c>
      <c r="E4177" s="28">
        <v>3.0000000000000003E-4</v>
      </c>
      <c r="F4177" s="28">
        <v>2860.1299300560227</v>
      </c>
    </row>
    <row r="4178" spans="1:6">
      <c r="A4178" s="20">
        <v>0.56555555555555559</v>
      </c>
      <c r="B4178" s="21">
        <v>2867.5</v>
      </c>
      <c r="C4178" s="16">
        <v>1</v>
      </c>
      <c r="D4178" s="26">
        <v>2869</v>
      </c>
      <c r="E4178" s="28">
        <v>3.0000000000000003E-4</v>
      </c>
      <c r="F4178" s="28">
        <v>2860.1325910770061</v>
      </c>
    </row>
    <row r="4179" spans="1:6">
      <c r="A4179" s="20">
        <v>0.56556712962962963</v>
      </c>
      <c r="B4179" s="21">
        <v>2867</v>
      </c>
      <c r="C4179" s="16">
        <v>1</v>
      </c>
      <c r="D4179" s="26">
        <v>2869</v>
      </c>
      <c r="E4179" s="28">
        <v>3.0000000000000003E-4</v>
      </c>
      <c r="F4179" s="28">
        <v>2860.1352512996827</v>
      </c>
    </row>
    <row r="4180" spans="1:6">
      <c r="A4180" s="20">
        <v>0.56563657407407408</v>
      </c>
      <c r="B4180" s="21">
        <v>2867.5</v>
      </c>
      <c r="C4180" s="16">
        <v>1</v>
      </c>
      <c r="D4180" s="26">
        <v>2869</v>
      </c>
      <c r="E4180" s="28">
        <v>3.0000000000000003E-4</v>
      </c>
      <c r="F4180" s="28">
        <v>2860.1379107242929</v>
      </c>
    </row>
    <row r="4181" spans="1:6">
      <c r="A4181" s="20">
        <v>0.56567129629629631</v>
      </c>
      <c r="B4181" s="21">
        <v>2867.5</v>
      </c>
      <c r="C4181" s="16">
        <v>1</v>
      </c>
      <c r="D4181" s="26">
        <v>2869</v>
      </c>
      <c r="E4181" s="28">
        <v>3.0000000000000003E-4</v>
      </c>
      <c r="F4181" s="28">
        <v>2860.1405693510756</v>
      </c>
    </row>
    <row r="4182" spans="1:6">
      <c r="A4182" s="20">
        <v>0.56574074074074077</v>
      </c>
      <c r="B4182" s="21">
        <v>2867.5</v>
      </c>
      <c r="C4182" s="16">
        <v>1</v>
      </c>
      <c r="D4182" s="26">
        <v>2869</v>
      </c>
      <c r="E4182" s="28">
        <v>3.0000000000000003E-4</v>
      </c>
      <c r="F4182" s="28">
        <v>2860.1432271802701</v>
      </c>
    </row>
    <row r="4183" spans="1:6">
      <c r="A4183" s="20">
        <v>0.56577546296296299</v>
      </c>
      <c r="B4183" s="21">
        <v>2867.5</v>
      </c>
      <c r="C4183" s="16">
        <v>1</v>
      </c>
      <c r="D4183" s="26">
        <v>2869</v>
      </c>
      <c r="E4183" s="28">
        <v>3.0000000000000003E-4</v>
      </c>
      <c r="F4183" s="28">
        <v>2860.145884212116</v>
      </c>
    </row>
    <row r="4184" spans="1:6">
      <c r="A4184" s="20">
        <v>0.5658333333333333</v>
      </c>
      <c r="B4184" s="21">
        <v>2867.5</v>
      </c>
      <c r="C4184" s="16">
        <v>1</v>
      </c>
      <c r="D4184" s="26">
        <v>2869</v>
      </c>
      <c r="E4184" s="28">
        <v>3.0000000000000003E-4</v>
      </c>
      <c r="F4184" s="28">
        <v>2860.1485404468522</v>
      </c>
    </row>
    <row r="4185" spans="1:6">
      <c r="A4185" s="20">
        <v>0.56590277777777775</v>
      </c>
      <c r="B4185" s="21">
        <v>2867.5</v>
      </c>
      <c r="C4185" s="16">
        <v>1</v>
      </c>
      <c r="D4185" s="26">
        <v>2869</v>
      </c>
      <c r="E4185" s="28">
        <v>3.0000000000000003E-4</v>
      </c>
      <c r="F4185" s="28">
        <v>2860.1511958847182</v>
      </c>
    </row>
    <row r="4186" spans="1:6">
      <c r="A4186" s="20">
        <v>0.56592592592592594</v>
      </c>
      <c r="B4186" s="21">
        <v>2867.5</v>
      </c>
      <c r="C4186" s="16">
        <v>1</v>
      </c>
      <c r="D4186" s="26">
        <v>2869</v>
      </c>
      <c r="E4186" s="28">
        <v>3.0000000000000003E-4</v>
      </c>
      <c r="F4186" s="28">
        <v>2860.1538505259527</v>
      </c>
    </row>
    <row r="4187" spans="1:6">
      <c r="A4187" s="20">
        <v>0.5659953703703704</v>
      </c>
      <c r="B4187" s="21">
        <v>2868</v>
      </c>
      <c r="C4187" s="16">
        <v>1</v>
      </c>
      <c r="D4187" s="26">
        <v>2869</v>
      </c>
      <c r="E4187" s="28">
        <v>3.0000000000000003E-4</v>
      </c>
      <c r="F4187" s="28">
        <v>2860.1565043707951</v>
      </c>
    </row>
    <row r="4188" spans="1:6">
      <c r="A4188" s="20">
        <v>0.56600694444444444</v>
      </c>
      <c r="B4188" s="21">
        <v>2868</v>
      </c>
      <c r="C4188" s="16">
        <v>1</v>
      </c>
      <c r="D4188" s="26">
        <v>2869</v>
      </c>
      <c r="E4188" s="28">
        <v>3.0000000000000003E-4</v>
      </c>
      <c r="F4188" s="28">
        <v>2860.159157419484</v>
      </c>
    </row>
    <row r="4189" spans="1:6">
      <c r="A4189" s="20">
        <v>0.56604166666666667</v>
      </c>
      <c r="B4189" s="21">
        <v>2868</v>
      </c>
      <c r="C4189" s="16">
        <v>1</v>
      </c>
      <c r="D4189" s="26">
        <v>2869</v>
      </c>
      <c r="E4189" s="28">
        <v>3.0000000000000003E-4</v>
      </c>
      <c r="F4189" s="28">
        <v>2860.1618096722582</v>
      </c>
    </row>
    <row r="4190" spans="1:6">
      <c r="A4190" s="20">
        <v>0.56607638888888889</v>
      </c>
      <c r="B4190" s="21">
        <v>2868</v>
      </c>
      <c r="C4190" s="16">
        <v>1</v>
      </c>
      <c r="D4190" s="26">
        <v>2869</v>
      </c>
      <c r="E4190" s="28">
        <v>3.0000000000000003E-4</v>
      </c>
      <c r="F4190" s="28">
        <v>2860.1644611293564</v>
      </c>
    </row>
    <row r="4191" spans="1:6">
      <c r="A4191" s="20">
        <v>0.56608796296296293</v>
      </c>
      <c r="B4191" s="21">
        <v>2867.5</v>
      </c>
      <c r="C4191" s="16">
        <v>1</v>
      </c>
      <c r="D4191" s="26">
        <v>2869</v>
      </c>
      <c r="E4191" s="28">
        <v>3.0000000000000003E-4</v>
      </c>
      <c r="F4191" s="28">
        <v>2860.1671117910178</v>
      </c>
    </row>
    <row r="4192" spans="1:6">
      <c r="A4192" s="20">
        <v>0.56612268518518516</v>
      </c>
      <c r="B4192" s="21">
        <v>2868</v>
      </c>
      <c r="C4192" s="16">
        <v>1</v>
      </c>
      <c r="D4192" s="26">
        <v>2869</v>
      </c>
      <c r="E4192" s="28">
        <v>3.0000000000000003E-4</v>
      </c>
      <c r="F4192" s="28">
        <v>2860.1697616574806</v>
      </c>
    </row>
    <row r="4193" spans="1:6">
      <c r="A4193" s="20">
        <v>0.56614583333333335</v>
      </c>
      <c r="B4193" s="21">
        <v>2868</v>
      </c>
      <c r="C4193" s="16">
        <v>1</v>
      </c>
      <c r="D4193" s="26">
        <v>2869</v>
      </c>
      <c r="E4193" s="28">
        <v>3.0000000000000003E-4</v>
      </c>
      <c r="F4193" s="28">
        <v>2860.1724107289833</v>
      </c>
    </row>
    <row r="4194" spans="1:6">
      <c r="A4194" s="20">
        <v>0.56619212962962961</v>
      </c>
      <c r="B4194" s="21">
        <v>2868</v>
      </c>
      <c r="C4194" s="16">
        <v>1</v>
      </c>
      <c r="D4194" s="26">
        <v>2869</v>
      </c>
      <c r="E4194" s="28">
        <v>3.0000000000000003E-4</v>
      </c>
      <c r="F4194" s="28">
        <v>2860.1750590057645</v>
      </c>
    </row>
    <row r="4195" spans="1:6">
      <c r="A4195" s="20">
        <v>0.5662962962962963</v>
      </c>
      <c r="B4195" s="21">
        <v>2868</v>
      </c>
      <c r="C4195" s="16">
        <v>1</v>
      </c>
      <c r="D4195" s="26">
        <v>2869</v>
      </c>
      <c r="E4195" s="28">
        <v>3.0000000000000003E-4</v>
      </c>
      <c r="F4195" s="28">
        <v>2860.177706488063</v>
      </c>
    </row>
    <row r="4196" spans="1:6">
      <c r="A4196" s="20">
        <v>0.56633101851851853</v>
      </c>
      <c r="B4196" s="21">
        <v>2868</v>
      </c>
      <c r="C4196" s="16">
        <v>1</v>
      </c>
      <c r="D4196" s="26">
        <v>2869</v>
      </c>
      <c r="E4196" s="28">
        <v>3.0000000000000003E-4</v>
      </c>
      <c r="F4196" s="28">
        <v>2860.1803531761166</v>
      </c>
    </row>
    <row r="4197" spans="1:6">
      <c r="A4197" s="20">
        <v>0.56636574074074075</v>
      </c>
      <c r="B4197" s="21">
        <v>2868</v>
      </c>
      <c r="C4197" s="16">
        <v>1</v>
      </c>
      <c r="D4197" s="26">
        <v>2869</v>
      </c>
      <c r="E4197" s="28">
        <v>3.0000000000000003E-4</v>
      </c>
      <c r="F4197" s="28">
        <v>2860.1829990701635</v>
      </c>
    </row>
    <row r="4198" spans="1:6">
      <c r="A4198" s="20">
        <v>0.56638888888888894</v>
      </c>
      <c r="B4198" s="21">
        <v>2868.5</v>
      </c>
      <c r="C4198" s="16">
        <v>1</v>
      </c>
      <c r="D4198" s="26">
        <v>2869</v>
      </c>
      <c r="E4198" s="28">
        <v>3.0000000000000003E-4</v>
      </c>
      <c r="F4198" s="28">
        <v>2860.1856441704426</v>
      </c>
    </row>
    <row r="4199" spans="1:6">
      <c r="A4199" s="20">
        <v>0.56641203703703702</v>
      </c>
      <c r="B4199" s="21">
        <v>2868.5</v>
      </c>
      <c r="C4199" s="16">
        <v>1</v>
      </c>
      <c r="D4199" s="26">
        <v>2869</v>
      </c>
      <c r="E4199" s="28">
        <v>3.0000000000000003E-4</v>
      </c>
      <c r="F4199" s="28">
        <v>2860.1882884771917</v>
      </c>
    </row>
    <row r="4200" spans="1:6">
      <c r="A4200" s="20">
        <v>0.56643518518518521</v>
      </c>
      <c r="B4200" s="21">
        <v>2868.5</v>
      </c>
      <c r="C4200" s="16">
        <v>1</v>
      </c>
      <c r="D4200" s="26">
        <v>2869</v>
      </c>
      <c r="E4200" s="28">
        <v>3.0000000000000003E-4</v>
      </c>
      <c r="F4200" s="28">
        <v>2860.1909319906486</v>
      </c>
    </row>
    <row r="4201" spans="1:6">
      <c r="A4201" s="20">
        <v>0.56649305555555551</v>
      </c>
      <c r="B4201" s="21">
        <v>2868.5</v>
      </c>
      <c r="C4201" s="16">
        <v>1</v>
      </c>
      <c r="D4201" s="26">
        <v>2869</v>
      </c>
      <c r="E4201" s="28">
        <v>3.0000000000000003E-4</v>
      </c>
      <c r="F4201" s="28">
        <v>2860.1935747110515</v>
      </c>
    </row>
    <row r="4202" spans="1:6">
      <c r="A4202" s="20">
        <v>0.56653935185185189</v>
      </c>
      <c r="B4202" s="21">
        <v>2868.5</v>
      </c>
      <c r="C4202" s="16">
        <v>1</v>
      </c>
      <c r="D4202" s="26">
        <v>2869</v>
      </c>
      <c r="E4202" s="28">
        <v>3.0000000000000003E-4</v>
      </c>
      <c r="F4202" s="28">
        <v>2860.1962166386384</v>
      </c>
    </row>
    <row r="4203" spans="1:6">
      <c r="A4203" s="20">
        <v>0.56656249999999997</v>
      </c>
      <c r="B4203" s="21">
        <v>2868.5</v>
      </c>
      <c r="C4203" s="16">
        <v>1</v>
      </c>
      <c r="D4203" s="26">
        <v>2869</v>
      </c>
      <c r="E4203" s="28">
        <v>3.0000000000000003E-4</v>
      </c>
      <c r="F4203" s="28">
        <v>2860.198857773647</v>
      </c>
    </row>
    <row r="4204" spans="1:6">
      <c r="A4204" s="20">
        <v>0.56663194444444442</v>
      </c>
      <c r="B4204" s="21">
        <v>2868.5</v>
      </c>
      <c r="C4204" s="16">
        <v>1</v>
      </c>
      <c r="D4204" s="26">
        <v>2869</v>
      </c>
      <c r="E4204" s="28">
        <v>3.0000000000000003E-4</v>
      </c>
      <c r="F4204" s="28">
        <v>2860.2014981163147</v>
      </c>
    </row>
    <row r="4205" spans="1:6">
      <c r="A4205" s="20">
        <v>0.56666666666666665</v>
      </c>
      <c r="B4205" s="21">
        <v>2869</v>
      </c>
      <c r="C4205" s="16">
        <v>1</v>
      </c>
      <c r="D4205" s="26">
        <v>2869</v>
      </c>
      <c r="E4205" s="28">
        <v>3.0000000000000003E-4</v>
      </c>
      <c r="F4205" s="28">
        <v>2860.2041376668799</v>
      </c>
    </row>
    <row r="4206" spans="1:6">
      <c r="A4206" s="20">
        <v>0.5667592592592593</v>
      </c>
      <c r="B4206" s="21">
        <v>2868.5</v>
      </c>
      <c r="C4206" s="16">
        <v>1</v>
      </c>
      <c r="D4206" s="26">
        <v>2869</v>
      </c>
      <c r="E4206" s="28">
        <v>3.0000000000000003E-4</v>
      </c>
      <c r="F4206" s="28">
        <v>2860.2067764255798</v>
      </c>
    </row>
    <row r="4207" spans="1:6">
      <c r="A4207" s="20">
        <v>0.56678240740740737</v>
      </c>
      <c r="B4207" s="21">
        <v>2868.5</v>
      </c>
      <c r="C4207" s="16">
        <v>1</v>
      </c>
      <c r="D4207" s="26">
        <v>2869</v>
      </c>
      <c r="E4207" s="28">
        <v>3.0000000000000003E-4</v>
      </c>
      <c r="F4207" s="28">
        <v>2860.209414392652</v>
      </c>
    </row>
    <row r="4208" spans="1:6">
      <c r="A4208" s="20">
        <v>0.5668171296296296</v>
      </c>
      <c r="B4208" s="21">
        <v>2868.5</v>
      </c>
      <c r="C4208" s="16">
        <v>1</v>
      </c>
      <c r="D4208" s="26">
        <v>2869</v>
      </c>
      <c r="E4208" s="28">
        <v>3.0000000000000003E-4</v>
      </c>
      <c r="F4208" s="28">
        <v>2860.2120515683341</v>
      </c>
    </row>
    <row r="4209" spans="1:6">
      <c r="A4209" s="20">
        <v>0.56684027777777779</v>
      </c>
      <c r="B4209" s="21">
        <v>2868.5</v>
      </c>
      <c r="C4209" s="16">
        <v>1</v>
      </c>
      <c r="D4209" s="26">
        <v>2869</v>
      </c>
      <c r="E4209" s="28">
        <v>3.0000000000000003E-4</v>
      </c>
      <c r="F4209" s="28">
        <v>2860.2146879528636</v>
      </c>
    </row>
    <row r="4210" spans="1:6">
      <c r="A4210" s="20">
        <v>0.56687500000000002</v>
      </c>
      <c r="B4210" s="21">
        <v>2868.5</v>
      </c>
      <c r="C4210" s="16">
        <v>1</v>
      </c>
      <c r="D4210" s="26">
        <v>2869</v>
      </c>
      <c r="E4210" s="28">
        <v>3.0000000000000003E-4</v>
      </c>
      <c r="F4210" s="28">
        <v>2860.2173235464779</v>
      </c>
    </row>
    <row r="4211" spans="1:6">
      <c r="A4211" s="20">
        <v>0.56699074074074074</v>
      </c>
      <c r="B4211" s="21">
        <v>2868.5</v>
      </c>
      <c r="C4211" s="16">
        <v>1</v>
      </c>
      <c r="D4211" s="26">
        <v>2869</v>
      </c>
      <c r="E4211" s="28">
        <v>3.0000000000000003E-4</v>
      </c>
      <c r="F4211" s="28">
        <v>2860.2199583494139</v>
      </c>
    </row>
    <row r="4212" spans="1:6">
      <c r="A4212" s="20">
        <v>0.56701388888888893</v>
      </c>
      <c r="B4212" s="21">
        <v>2869</v>
      </c>
      <c r="C4212" s="16">
        <v>1</v>
      </c>
      <c r="D4212" s="26">
        <v>2869</v>
      </c>
      <c r="E4212" s="28">
        <v>3.0000000000000003E-4</v>
      </c>
      <c r="F4212" s="28">
        <v>2860.2225923619089</v>
      </c>
    </row>
    <row r="4213" spans="1:6">
      <c r="A4213" s="20">
        <v>0.56710648148148146</v>
      </c>
      <c r="B4213" s="21">
        <v>2868.5</v>
      </c>
      <c r="C4213" s="16">
        <v>1</v>
      </c>
      <c r="D4213" s="26">
        <v>2869</v>
      </c>
      <c r="E4213" s="28">
        <v>3.0000000000000003E-4</v>
      </c>
      <c r="F4213" s="28">
        <v>2860.2252255842004</v>
      </c>
    </row>
    <row r="4214" spans="1:6">
      <c r="A4214" s="20">
        <v>0.56714120370370369</v>
      </c>
      <c r="B4214" s="21">
        <v>2869</v>
      </c>
      <c r="C4214" s="16">
        <v>1</v>
      </c>
      <c r="D4214" s="26">
        <v>2869</v>
      </c>
      <c r="E4214" s="28">
        <v>3.0000000000000003E-4</v>
      </c>
      <c r="F4214" s="28">
        <v>2860.2278580165253</v>
      </c>
    </row>
    <row r="4215" spans="1:6">
      <c r="A4215" s="20">
        <v>0.56716435185185188</v>
      </c>
      <c r="B4215" s="21">
        <v>2868.5</v>
      </c>
      <c r="C4215" s="16">
        <v>1</v>
      </c>
      <c r="D4215" s="26">
        <v>2869</v>
      </c>
      <c r="E4215" s="28">
        <v>3.0000000000000003E-4</v>
      </c>
      <c r="F4215" s="28">
        <v>2860.2304896591204</v>
      </c>
    </row>
    <row r="4216" spans="1:6">
      <c r="A4216" s="20">
        <v>0.56718749999999996</v>
      </c>
      <c r="B4216" s="21">
        <v>2869</v>
      </c>
      <c r="C4216" s="16">
        <v>1</v>
      </c>
      <c r="D4216" s="26">
        <v>2869</v>
      </c>
      <c r="E4216" s="28">
        <v>3.0000000000000003E-4</v>
      </c>
      <c r="F4216" s="28">
        <v>2860.2331205122227</v>
      </c>
    </row>
    <row r="4217" spans="1:6">
      <c r="A4217" s="20">
        <v>0.56724537037037037</v>
      </c>
      <c r="B4217" s="21">
        <v>2868.5</v>
      </c>
      <c r="C4217" s="16">
        <v>1</v>
      </c>
      <c r="D4217" s="26">
        <v>2869</v>
      </c>
      <c r="E4217" s="28">
        <v>3.0000000000000003E-4</v>
      </c>
      <c r="F4217" s="28">
        <v>2860.2357505760692</v>
      </c>
    </row>
    <row r="4218" spans="1:6">
      <c r="A4218" s="20">
        <v>0.5672800925925926</v>
      </c>
      <c r="B4218" s="21">
        <v>2868.5</v>
      </c>
      <c r="C4218" s="16">
        <v>1</v>
      </c>
      <c r="D4218" s="26">
        <v>2869</v>
      </c>
      <c r="E4218" s="28">
        <v>3.0000000000000003E-4</v>
      </c>
      <c r="F4218" s="28">
        <v>2860.2383798508963</v>
      </c>
    </row>
    <row r="4219" spans="1:6">
      <c r="A4219" s="20">
        <v>0.56736111111111109</v>
      </c>
      <c r="B4219" s="21">
        <v>2868.5</v>
      </c>
      <c r="C4219" s="16">
        <v>1</v>
      </c>
      <c r="D4219" s="26">
        <v>2869</v>
      </c>
      <c r="E4219" s="28">
        <v>3.0000000000000003E-4</v>
      </c>
      <c r="F4219" s="28">
        <v>2860.2410083369409</v>
      </c>
    </row>
    <row r="4220" spans="1:6">
      <c r="A4220" s="20">
        <v>0.56737268518518513</v>
      </c>
      <c r="B4220" s="21">
        <v>2868.5</v>
      </c>
      <c r="C4220" s="16">
        <v>1</v>
      </c>
      <c r="D4220" s="26">
        <v>2869</v>
      </c>
      <c r="E4220" s="28">
        <v>3.0000000000000003E-4</v>
      </c>
      <c r="F4220" s="28">
        <v>2860.24363603444</v>
      </c>
    </row>
    <row r="4221" spans="1:6">
      <c r="A4221" s="20">
        <v>0.56740740740740736</v>
      </c>
      <c r="B4221" s="21">
        <v>2868.5</v>
      </c>
      <c r="C4221" s="16">
        <v>1</v>
      </c>
      <c r="D4221" s="26">
        <v>2869</v>
      </c>
      <c r="E4221" s="28">
        <v>3.0000000000000003E-4</v>
      </c>
      <c r="F4221" s="28">
        <v>2860.2462629436295</v>
      </c>
    </row>
    <row r="4222" spans="1:6">
      <c r="A4222" s="20">
        <v>0.56743055555555555</v>
      </c>
      <c r="B4222" s="21">
        <v>2868.5</v>
      </c>
      <c r="C4222" s="16">
        <v>1</v>
      </c>
      <c r="D4222" s="26">
        <v>2869</v>
      </c>
      <c r="E4222" s="28">
        <v>3.0000000000000003E-4</v>
      </c>
      <c r="F4222" s="28">
        <v>2860.2488890647464</v>
      </c>
    </row>
    <row r="4223" spans="1:6">
      <c r="A4223" s="20">
        <v>0.56754629629629627</v>
      </c>
      <c r="B4223" s="21">
        <v>2869</v>
      </c>
      <c r="C4223" s="16">
        <v>1</v>
      </c>
      <c r="D4223" s="26">
        <v>2869</v>
      </c>
      <c r="E4223" s="28">
        <v>3.0000000000000003E-4</v>
      </c>
      <c r="F4223" s="28">
        <v>2860.2515143980272</v>
      </c>
    </row>
    <row r="4224" spans="1:6">
      <c r="A4224" s="20">
        <v>0.56763888888888892</v>
      </c>
      <c r="B4224" s="21">
        <v>2869</v>
      </c>
      <c r="C4224" s="16">
        <v>1</v>
      </c>
      <c r="D4224" s="26">
        <v>2869</v>
      </c>
      <c r="E4224" s="28">
        <v>3.0000000000000003E-4</v>
      </c>
      <c r="F4224" s="28">
        <v>2860.2541389437079</v>
      </c>
    </row>
    <row r="4225" spans="1:6">
      <c r="A4225" s="20">
        <v>0.56768518518518518</v>
      </c>
      <c r="B4225" s="21">
        <v>2869.5</v>
      </c>
      <c r="C4225" s="16">
        <v>1</v>
      </c>
      <c r="D4225" s="26">
        <v>2869.5</v>
      </c>
      <c r="E4225" s="28">
        <v>4.0000000000000002E-4</v>
      </c>
      <c r="F4225" s="28">
        <v>2860.2578372881303</v>
      </c>
    </row>
    <row r="4226" spans="1:6">
      <c r="A4226" s="20">
        <v>0.56771990740740741</v>
      </c>
      <c r="B4226" s="21">
        <v>2869</v>
      </c>
      <c r="C4226" s="16">
        <v>1</v>
      </c>
      <c r="D4226" s="26">
        <v>2869.5</v>
      </c>
      <c r="E4226" s="28">
        <v>4.0000000000000002E-4</v>
      </c>
      <c r="F4226" s="28">
        <v>2860.2615341532151</v>
      </c>
    </row>
    <row r="4227" spans="1:6">
      <c r="A4227" s="20">
        <v>0.5678009259259259</v>
      </c>
      <c r="B4227" s="21">
        <v>2869.5</v>
      </c>
      <c r="C4227" s="16">
        <v>1</v>
      </c>
      <c r="D4227" s="26">
        <v>2869.5</v>
      </c>
      <c r="E4227" s="28">
        <v>4.0000000000000002E-4</v>
      </c>
      <c r="F4227" s="28">
        <v>2860.2652295395537</v>
      </c>
    </row>
    <row r="4228" spans="1:6">
      <c r="A4228" s="20">
        <v>0.56782407407407409</v>
      </c>
      <c r="B4228" s="21">
        <v>2870</v>
      </c>
      <c r="C4228" s="16">
        <v>1</v>
      </c>
      <c r="D4228" s="26">
        <v>2870</v>
      </c>
      <c r="E4228" s="28">
        <v>5.0000000000000001E-4</v>
      </c>
      <c r="F4228" s="28">
        <v>2860.270096924784</v>
      </c>
    </row>
    <row r="4229" spans="1:6">
      <c r="A4229" s="20">
        <v>0.56790509259259259</v>
      </c>
      <c r="B4229" s="21">
        <v>2870</v>
      </c>
      <c r="C4229" s="16">
        <v>1</v>
      </c>
      <c r="D4229" s="26">
        <v>2870</v>
      </c>
      <c r="E4229" s="28">
        <v>5.0000000000000001E-4</v>
      </c>
      <c r="F4229" s="28">
        <v>2860.2749618763214</v>
      </c>
    </row>
    <row r="4230" spans="1:6">
      <c r="A4230" s="20">
        <v>0.56802083333333331</v>
      </c>
      <c r="B4230" s="21">
        <v>2870</v>
      </c>
      <c r="C4230" s="16">
        <v>1</v>
      </c>
      <c r="D4230" s="26">
        <v>2870</v>
      </c>
      <c r="E4230" s="28">
        <v>5.0000000000000001E-4</v>
      </c>
      <c r="F4230" s="28">
        <v>2860.2798243953835</v>
      </c>
    </row>
    <row r="4231" spans="1:6">
      <c r="A4231" s="20">
        <v>0.56803240740740746</v>
      </c>
      <c r="B4231" s="21">
        <v>2870</v>
      </c>
      <c r="C4231" s="16">
        <v>1</v>
      </c>
      <c r="D4231" s="26">
        <v>2870</v>
      </c>
      <c r="E4231" s="28">
        <v>5.0000000000000001E-4</v>
      </c>
      <c r="F4231" s="28">
        <v>2860.2846844831856</v>
      </c>
    </row>
    <row r="4232" spans="1:6">
      <c r="A4232" s="20">
        <v>0.5681018518518518</v>
      </c>
      <c r="B4232" s="21">
        <v>2869.5</v>
      </c>
      <c r="C4232" s="16">
        <v>1</v>
      </c>
      <c r="D4232" s="26">
        <v>2870</v>
      </c>
      <c r="E4232" s="28">
        <v>5.0000000000000001E-4</v>
      </c>
      <c r="F4232" s="28">
        <v>2860.2895421409439</v>
      </c>
    </row>
    <row r="4233" spans="1:6">
      <c r="A4233" s="20">
        <v>0.56814814814814818</v>
      </c>
      <c r="B4233" s="21">
        <v>2870</v>
      </c>
      <c r="C4233" s="16">
        <v>1</v>
      </c>
      <c r="D4233" s="26">
        <v>2870</v>
      </c>
      <c r="E4233" s="28">
        <v>5.0000000000000001E-4</v>
      </c>
      <c r="F4233" s="28">
        <v>2860.2943973698734</v>
      </c>
    </row>
    <row r="4234" spans="1:6">
      <c r="A4234" s="20">
        <v>0.56817129629629626</v>
      </c>
      <c r="B4234" s="21">
        <v>2870</v>
      </c>
      <c r="C4234" s="16">
        <v>1</v>
      </c>
      <c r="D4234" s="26">
        <v>2870</v>
      </c>
      <c r="E4234" s="28">
        <v>5.0000000000000001E-4</v>
      </c>
      <c r="F4234" s="28">
        <v>2860.2992501711883</v>
      </c>
    </row>
    <row r="4235" spans="1:6">
      <c r="A4235" s="20">
        <v>0.56819444444444445</v>
      </c>
      <c r="B4235" s="21">
        <v>2870</v>
      </c>
      <c r="C4235" s="16">
        <v>1</v>
      </c>
      <c r="D4235" s="26">
        <v>2870</v>
      </c>
      <c r="E4235" s="28">
        <v>5.0000000000000001E-4</v>
      </c>
      <c r="F4235" s="28">
        <v>2860.3041005461027</v>
      </c>
    </row>
    <row r="4236" spans="1:6">
      <c r="A4236" s="20">
        <v>0.56824074074074071</v>
      </c>
      <c r="B4236" s="21">
        <v>2870</v>
      </c>
      <c r="C4236" s="16">
        <v>1</v>
      </c>
      <c r="D4236" s="26">
        <v>2870</v>
      </c>
      <c r="E4236" s="28">
        <v>5.0000000000000001E-4</v>
      </c>
      <c r="F4236" s="28">
        <v>2860.3089484958296</v>
      </c>
    </row>
    <row r="4237" spans="1:6">
      <c r="A4237" s="20">
        <v>0.56827546296296294</v>
      </c>
      <c r="B4237" s="21">
        <v>2869.5</v>
      </c>
      <c r="C4237" s="16">
        <v>1</v>
      </c>
      <c r="D4237" s="26">
        <v>2870</v>
      </c>
      <c r="E4237" s="28">
        <v>5.0000000000000001E-4</v>
      </c>
      <c r="F4237" s="28">
        <v>2860.3137940215815</v>
      </c>
    </row>
    <row r="4238" spans="1:6">
      <c r="A4238" s="20">
        <v>0.56831018518518517</v>
      </c>
      <c r="B4238" s="21">
        <v>2870</v>
      </c>
      <c r="C4238" s="16">
        <v>1</v>
      </c>
      <c r="D4238" s="26">
        <v>2870</v>
      </c>
      <c r="E4238" s="28">
        <v>5.0000000000000001E-4</v>
      </c>
      <c r="F4238" s="28">
        <v>2860.3186371245706</v>
      </c>
    </row>
    <row r="4239" spans="1:6">
      <c r="A4239" s="20">
        <v>0.56832175925925921</v>
      </c>
      <c r="B4239" s="21">
        <v>2870</v>
      </c>
      <c r="C4239" s="16">
        <v>1</v>
      </c>
      <c r="D4239" s="26">
        <v>2870</v>
      </c>
      <c r="E4239" s="28">
        <v>5.0000000000000001E-4</v>
      </c>
      <c r="F4239" s="28">
        <v>2860.3234778060082</v>
      </c>
    </row>
    <row r="4240" spans="1:6">
      <c r="A4240" s="20">
        <v>0.56836805555555558</v>
      </c>
      <c r="B4240" s="21">
        <v>2870</v>
      </c>
      <c r="C4240" s="16">
        <v>1</v>
      </c>
      <c r="D4240" s="26">
        <v>2870</v>
      </c>
      <c r="E4240" s="28">
        <v>5.0000000000000001E-4</v>
      </c>
      <c r="F4240" s="28">
        <v>2860.3283160671053</v>
      </c>
    </row>
    <row r="4241" spans="1:6">
      <c r="A4241" s="20">
        <v>0.56839120370370366</v>
      </c>
      <c r="B4241" s="21">
        <v>2870</v>
      </c>
      <c r="C4241" s="16">
        <v>1</v>
      </c>
      <c r="D4241" s="26">
        <v>2870</v>
      </c>
      <c r="E4241" s="28">
        <v>5.0000000000000001E-4</v>
      </c>
      <c r="F4241" s="28">
        <v>2860.3331519090716</v>
      </c>
    </row>
    <row r="4242" spans="1:6">
      <c r="A4242" s="20">
        <v>0.56841435185185185</v>
      </c>
      <c r="B4242" s="21">
        <v>2869.5</v>
      </c>
      <c r="C4242" s="16">
        <v>1</v>
      </c>
      <c r="D4242" s="26">
        <v>2870</v>
      </c>
      <c r="E4242" s="28">
        <v>5.0000000000000001E-4</v>
      </c>
      <c r="F4242" s="28">
        <v>2860.3379853331171</v>
      </c>
    </row>
    <row r="4243" spans="1:6">
      <c r="A4243" s="20">
        <v>0.56843750000000004</v>
      </c>
      <c r="B4243" s="21">
        <v>2870</v>
      </c>
      <c r="C4243" s="16">
        <v>1</v>
      </c>
      <c r="D4243" s="26">
        <v>2870</v>
      </c>
      <c r="E4243" s="28">
        <v>5.0000000000000001E-4</v>
      </c>
      <c r="F4243" s="28">
        <v>2860.3428163404506</v>
      </c>
    </row>
    <row r="4244" spans="1:6">
      <c r="A4244" s="20">
        <v>0.56848379629629631</v>
      </c>
      <c r="B4244" s="21">
        <v>2870</v>
      </c>
      <c r="C4244" s="16">
        <v>1</v>
      </c>
      <c r="D4244" s="26">
        <v>2870</v>
      </c>
      <c r="E4244" s="28">
        <v>5.0000000000000001E-4</v>
      </c>
      <c r="F4244" s="28">
        <v>2860.3476449322802</v>
      </c>
    </row>
    <row r="4245" spans="1:6">
      <c r="A4245" s="20">
        <v>0.5685069444444445</v>
      </c>
      <c r="B4245" s="21">
        <v>2870</v>
      </c>
      <c r="C4245" s="16">
        <v>1</v>
      </c>
      <c r="D4245" s="26">
        <v>2870</v>
      </c>
      <c r="E4245" s="28">
        <v>5.0000000000000001E-4</v>
      </c>
      <c r="F4245" s="28">
        <v>2860.3524711098139</v>
      </c>
    </row>
    <row r="4246" spans="1:6">
      <c r="A4246" s="20">
        <v>0.56854166666666661</v>
      </c>
      <c r="B4246" s="21">
        <v>2870</v>
      </c>
      <c r="C4246" s="16">
        <v>1</v>
      </c>
      <c r="D4246" s="26">
        <v>2870</v>
      </c>
      <c r="E4246" s="28">
        <v>5.0000000000000001E-4</v>
      </c>
      <c r="F4246" s="28">
        <v>2860.357294874259</v>
      </c>
    </row>
    <row r="4247" spans="1:6">
      <c r="A4247" s="20">
        <v>0.56859953703703703</v>
      </c>
      <c r="B4247" s="21">
        <v>2870</v>
      </c>
      <c r="C4247" s="16">
        <v>1</v>
      </c>
      <c r="D4247" s="26">
        <v>2870</v>
      </c>
      <c r="E4247" s="28">
        <v>5.0000000000000001E-4</v>
      </c>
      <c r="F4247" s="28">
        <v>2860.3621162268219</v>
      </c>
    </row>
    <row r="4248" spans="1:6">
      <c r="A4248" s="20">
        <v>0.56863425925925926</v>
      </c>
      <c r="B4248" s="21">
        <v>2869</v>
      </c>
      <c r="C4248" s="16">
        <v>1</v>
      </c>
      <c r="D4248" s="26">
        <v>2870</v>
      </c>
      <c r="E4248" s="28">
        <v>5.0000000000000001E-4</v>
      </c>
      <c r="F4248" s="28">
        <v>2860.3669351687086</v>
      </c>
    </row>
    <row r="4249" spans="1:6">
      <c r="A4249" s="20">
        <v>0.56869212962962967</v>
      </c>
      <c r="B4249" s="21">
        <v>2869</v>
      </c>
      <c r="C4249" s="16">
        <v>1</v>
      </c>
      <c r="D4249" s="26">
        <v>2870</v>
      </c>
      <c r="E4249" s="28">
        <v>5.0000000000000001E-4</v>
      </c>
      <c r="F4249" s="28">
        <v>2860.3717517011241</v>
      </c>
    </row>
    <row r="4250" spans="1:6">
      <c r="A4250" s="20">
        <v>0.56878472222222221</v>
      </c>
      <c r="B4250" s="21">
        <v>2868.5</v>
      </c>
      <c r="C4250" s="16">
        <v>1</v>
      </c>
      <c r="D4250" s="26">
        <v>2870</v>
      </c>
      <c r="E4250" s="28">
        <v>5.0000000000000001E-4</v>
      </c>
      <c r="F4250" s="28">
        <v>2860.3765658252737</v>
      </c>
    </row>
    <row r="4251" spans="1:6">
      <c r="A4251" s="20">
        <v>0.56883101851851847</v>
      </c>
      <c r="B4251" s="21">
        <v>2868.5</v>
      </c>
      <c r="C4251" s="16">
        <v>1</v>
      </c>
      <c r="D4251" s="26">
        <v>2870</v>
      </c>
      <c r="E4251" s="28">
        <v>5.0000000000000001E-4</v>
      </c>
      <c r="F4251" s="28">
        <v>2860.381377542361</v>
      </c>
    </row>
    <row r="4252" spans="1:6">
      <c r="A4252" s="20">
        <v>0.56895833333333334</v>
      </c>
      <c r="B4252" s="21">
        <v>2868</v>
      </c>
      <c r="C4252" s="16">
        <v>1</v>
      </c>
      <c r="D4252" s="26">
        <v>2870</v>
      </c>
      <c r="E4252" s="28">
        <v>5.0000000000000001E-4</v>
      </c>
      <c r="F4252" s="28">
        <v>2860.3861868535896</v>
      </c>
    </row>
    <row r="4253" spans="1:6">
      <c r="A4253" s="20">
        <v>0.56916666666666671</v>
      </c>
      <c r="B4253" s="21">
        <v>2868</v>
      </c>
      <c r="C4253" s="16">
        <v>1</v>
      </c>
      <c r="D4253" s="26">
        <v>2870</v>
      </c>
      <c r="E4253" s="28">
        <v>5.0000000000000001E-4</v>
      </c>
      <c r="F4253" s="28">
        <v>2860.3909937601629</v>
      </c>
    </row>
    <row r="4254" spans="1:6">
      <c r="A4254" s="20">
        <v>0.56920138888888894</v>
      </c>
      <c r="B4254" s="21">
        <v>2868</v>
      </c>
      <c r="C4254" s="16">
        <v>1</v>
      </c>
      <c r="D4254" s="26">
        <v>2870</v>
      </c>
      <c r="E4254" s="28">
        <v>5.0000000000000001E-4</v>
      </c>
      <c r="F4254" s="28">
        <v>2860.3957982632828</v>
      </c>
    </row>
    <row r="4255" spans="1:6">
      <c r="A4255" s="20">
        <v>0.5692476851851852</v>
      </c>
      <c r="B4255" s="21">
        <v>2867</v>
      </c>
      <c r="C4255" s="16">
        <v>1</v>
      </c>
      <c r="D4255" s="26">
        <v>2870</v>
      </c>
      <c r="E4255" s="28">
        <v>5.0000000000000001E-4</v>
      </c>
      <c r="F4255" s="28">
        <v>2860.4006003641512</v>
      </c>
    </row>
    <row r="4256" spans="1:6">
      <c r="A4256" s="20">
        <v>0.56927083333333328</v>
      </c>
      <c r="B4256" s="21">
        <v>2867.5</v>
      </c>
      <c r="C4256" s="16">
        <v>1</v>
      </c>
      <c r="D4256" s="26">
        <v>2870</v>
      </c>
      <c r="E4256" s="28">
        <v>5.0000000000000001E-4</v>
      </c>
      <c r="F4256" s="28">
        <v>2860.405400063969</v>
      </c>
    </row>
    <row r="4257" spans="1:6">
      <c r="A4257" s="20">
        <v>0.56931712962962966</v>
      </c>
      <c r="B4257" s="21">
        <v>2867</v>
      </c>
      <c r="C4257" s="16">
        <v>1</v>
      </c>
      <c r="D4257" s="26">
        <v>2870</v>
      </c>
      <c r="E4257" s="28">
        <v>5.0000000000000001E-4</v>
      </c>
      <c r="F4257" s="28">
        <v>2860.4101973639372</v>
      </c>
    </row>
    <row r="4258" spans="1:6">
      <c r="A4258" s="20">
        <v>0.56942129629629634</v>
      </c>
      <c r="B4258" s="21">
        <v>2867.5</v>
      </c>
      <c r="C4258" s="16">
        <v>1</v>
      </c>
      <c r="D4258" s="26">
        <v>2870</v>
      </c>
      <c r="E4258" s="28">
        <v>5.0000000000000001E-4</v>
      </c>
      <c r="F4258" s="28">
        <v>2860.414992265255</v>
      </c>
    </row>
    <row r="4259" spans="1:6">
      <c r="A4259" s="20">
        <v>0.56945601851851857</v>
      </c>
      <c r="B4259" s="21">
        <v>2867.5</v>
      </c>
      <c r="C4259" s="16">
        <v>1</v>
      </c>
      <c r="D4259" s="26">
        <v>2870</v>
      </c>
      <c r="E4259" s="28">
        <v>5.0000000000000001E-4</v>
      </c>
      <c r="F4259" s="28">
        <v>2860.4197847691225</v>
      </c>
    </row>
    <row r="4260" spans="1:6">
      <c r="A4260" s="20">
        <v>0.56956018518518514</v>
      </c>
      <c r="B4260" s="21">
        <v>2868</v>
      </c>
      <c r="C4260" s="16">
        <v>1</v>
      </c>
      <c r="D4260" s="26">
        <v>2870</v>
      </c>
      <c r="E4260" s="28">
        <v>5.0000000000000001E-4</v>
      </c>
      <c r="F4260" s="28">
        <v>2860.424574876738</v>
      </c>
    </row>
    <row r="4261" spans="1:6">
      <c r="A4261" s="20">
        <v>0.56968750000000001</v>
      </c>
      <c r="B4261" s="21">
        <v>2868</v>
      </c>
      <c r="C4261" s="16">
        <v>1</v>
      </c>
      <c r="D4261" s="26">
        <v>2870</v>
      </c>
      <c r="E4261" s="28">
        <v>5.0000000000000001E-4</v>
      </c>
      <c r="F4261" s="28">
        <v>2860.4293625892997</v>
      </c>
    </row>
    <row r="4262" spans="1:6">
      <c r="A4262" s="20">
        <v>0.56976851851851851</v>
      </c>
      <c r="B4262" s="21">
        <v>2868</v>
      </c>
      <c r="C4262" s="16">
        <v>1</v>
      </c>
      <c r="D4262" s="26">
        <v>2870</v>
      </c>
      <c r="E4262" s="28">
        <v>5.0000000000000001E-4</v>
      </c>
      <c r="F4262" s="28">
        <v>2860.4341479080049</v>
      </c>
    </row>
    <row r="4263" spans="1:6">
      <c r="A4263" s="20">
        <v>0.56990740740740742</v>
      </c>
      <c r="B4263" s="21">
        <v>2868</v>
      </c>
      <c r="C4263" s="16">
        <v>1</v>
      </c>
      <c r="D4263" s="26">
        <v>2870</v>
      </c>
      <c r="E4263" s="28">
        <v>5.0000000000000001E-4</v>
      </c>
      <c r="F4263" s="28">
        <v>2860.438930834051</v>
      </c>
    </row>
    <row r="4264" spans="1:6">
      <c r="A4264" s="20">
        <v>0.56998842592592591</v>
      </c>
      <c r="B4264" s="21">
        <v>2868.5</v>
      </c>
      <c r="C4264" s="16">
        <v>1</v>
      </c>
      <c r="D4264" s="26">
        <v>2870</v>
      </c>
      <c r="E4264" s="28">
        <v>5.0000000000000001E-4</v>
      </c>
      <c r="F4264" s="28">
        <v>2860.443711368634</v>
      </c>
    </row>
    <row r="4265" spans="1:6">
      <c r="A4265" s="20">
        <v>0.57005787037037037</v>
      </c>
      <c r="B4265" s="21">
        <v>2868</v>
      </c>
      <c r="C4265" s="16">
        <v>1</v>
      </c>
      <c r="D4265" s="26">
        <v>2870</v>
      </c>
      <c r="E4265" s="28">
        <v>5.0000000000000001E-4</v>
      </c>
      <c r="F4265" s="28">
        <v>2860.4484895129499</v>
      </c>
    </row>
    <row r="4266" spans="1:6">
      <c r="A4266" s="20">
        <v>0.57008101851851856</v>
      </c>
      <c r="B4266" s="21">
        <v>2868</v>
      </c>
      <c r="C4266" s="16">
        <v>1</v>
      </c>
      <c r="D4266" s="26">
        <v>2870</v>
      </c>
      <c r="E4266" s="28">
        <v>5.0000000000000001E-4</v>
      </c>
      <c r="F4266" s="28">
        <v>2860.4532652681933</v>
      </c>
    </row>
    <row r="4267" spans="1:6">
      <c r="A4267" s="20">
        <v>0.57016203703703705</v>
      </c>
      <c r="B4267" s="21">
        <v>2868</v>
      </c>
      <c r="C4267" s="16">
        <v>1</v>
      </c>
      <c r="D4267" s="26">
        <v>2870</v>
      </c>
      <c r="E4267" s="28">
        <v>5.0000000000000001E-4</v>
      </c>
      <c r="F4267" s="28">
        <v>2860.4580386355592</v>
      </c>
    </row>
    <row r="4268" spans="1:6">
      <c r="A4268" s="20">
        <v>0.57018518518518524</v>
      </c>
      <c r="B4268" s="21">
        <v>2868</v>
      </c>
      <c r="C4268" s="16">
        <v>1</v>
      </c>
      <c r="D4268" s="26">
        <v>2870</v>
      </c>
      <c r="E4268" s="28">
        <v>5.0000000000000001E-4</v>
      </c>
      <c r="F4268" s="28">
        <v>2860.4628096162414</v>
      </c>
    </row>
    <row r="4269" spans="1:6">
      <c r="A4269" s="20">
        <v>0.57024305555555554</v>
      </c>
      <c r="B4269" s="21">
        <v>2868</v>
      </c>
      <c r="C4269" s="16">
        <v>1</v>
      </c>
      <c r="D4269" s="26">
        <v>2870</v>
      </c>
      <c r="E4269" s="28">
        <v>5.0000000000000001E-4</v>
      </c>
      <c r="F4269" s="28">
        <v>2860.4675782114332</v>
      </c>
    </row>
    <row r="4270" spans="1:6">
      <c r="A4270" s="20">
        <v>0.57026620370370373</v>
      </c>
      <c r="B4270" s="21">
        <v>2868</v>
      </c>
      <c r="C4270" s="16">
        <v>1</v>
      </c>
      <c r="D4270" s="26">
        <v>2870</v>
      </c>
      <c r="E4270" s="28">
        <v>5.0000000000000001E-4</v>
      </c>
      <c r="F4270" s="28">
        <v>2860.4723444223273</v>
      </c>
    </row>
    <row r="4271" spans="1:6">
      <c r="A4271" s="20">
        <v>0.57035879629629627</v>
      </c>
      <c r="B4271" s="21">
        <v>2868</v>
      </c>
      <c r="C4271" s="16">
        <v>1</v>
      </c>
      <c r="D4271" s="26">
        <v>2870</v>
      </c>
      <c r="E4271" s="28">
        <v>5.0000000000000001E-4</v>
      </c>
      <c r="F4271" s="28">
        <v>2860.4771082501161</v>
      </c>
    </row>
    <row r="4272" spans="1:6">
      <c r="A4272" s="20">
        <v>0.57038194444444446</v>
      </c>
      <c r="B4272" s="21">
        <v>2868</v>
      </c>
      <c r="C4272" s="16">
        <v>1</v>
      </c>
      <c r="D4272" s="26">
        <v>2870</v>
      </c>
      <c r="E4272" s="28">
        <v>5.0000000000000001E-4</v>
      </c>
      <c r="F4272" s="28">
        <v>2860.481869695991</v>
      </c>
    </row>
    <row r="4273" spans="1:6">
      <c r="A4273" s="20">
        <v>0.57045138888888891</v>
      </c>
      <c r="B4273" s="21">
        <v>2868</v>
      </c>
      <c r="C4273" s="16">
        <v>1</v>
      </c>
      <c r="D4273" s="26">
        <v>2870</v>
      </c>
      <c r="E4273" s="28">
        <v>5.0000000000000001E-4</v>
      </c>
      <c r="F4273" s="28">
        <v>2860.486628761143</v>
      </c>
    </row>
    <row r="4274" spans="1:6">
      <c r="A4274" s="20">
        <v>0.57049768518518518</v>
      </c>
      <c r="B4274" s="21">
        <v>2868</v>
      </c>
      <c r="C4274" s="16">
        <v>1</v>
      </c>
      <c r="D4274" s="26">
        <v>2870</v>
      </c>
      <c r="E4274" s="28">
        <v>5.0000000000000001E-4</v>
      </c>
      <c r="F4274" s="28">
        <v>2860.4913854467623</v>
      </c>
    </row>
    <row r="4275" spans="1:6">
      <c r="A4275" s="20">
        <v>0.5705324074074074</v>
      </c>
      <c r="B4275" s="21">
        <v>2868</v>
      </c>
      <c r="C4275" s="16">
        <v>1</v>
      </c>
      <c r="D4275" s="26">
        <v>2870</v>
      </c>
      <c r="E4275" s="28">
        <v>5.0000000000000001E-4</v>
      </c>
      <c r="F4275" s="28">
        <v>2860.4961397540387</v>
      </c>
    </row>
    <row r="4276" spans="1:6">
      <c r="A4276" s="20">
        <v>0.57067129629629632</v>
      </c>
      <c r="B4276" s="21">
        <v>2867.5</v>
      </c>
      <c r="C4276" s="16">
        <v>1</v>
      </c>
      <c r="D4276" s="26">
        <v>2870</v>
      </c>
      <c r="E4276" s="28">
        <v>5.0000000000000001E-4</v>
      </c>
      <c r="F4276" s="28">
        <v>2860.5008916841616</v>
      </c>
    </row>
    <row r="4277" spans="1:6">
      <c r="A4277" s="20">
        <v>0.57072916666666662</v>
      </c>
      <c r="B4277" s="21">
        <v>2867.5</v>
      </c>
      <c r="C4277" s="16">
        <v>1</v>
      </c>
      <c r="D4277" s="26">
        <v>2870</v>
      </c>
      <c r="E4277" s="28">
        <v>5.0000000000000001E-4</v>
      </c>
      <c r="F4277" s="28">
        <v>2860.5056412383196</v>
      </c>
    </row>
    <row r="4278" spans="1:6">
      <c r="A4278" s="20">
        <v>0.57075231481481481</v>
      </c>
      <c r="B4278" s="21">
        <v>2867.5</v>
      </c>
      <c r="C4278" s="16">
        <v>1</v>
      </c>
      <c r="D4278" s="26">
        <v>2870</v>
      </c>
      <c r="E4278" s="28">
        <v>5.0000000000000001E-4</v>
      </c>
      <c r="F4278" s="28">
        <v>2860.5103884177006</v>
      </c>
    </row>
    <row r="4279" spans="1:6">
      <c r="A4279" s="20">
        <v>0.57081018518518523</v>
      </c>
      <c r="B4279" s="21">
        <v>2867.5</v>
      </c>
      <c r="C4279" s="16">
        <v>1</v>
      </c>
      <c r="D4279" s="26">
        <v>2870</v>
      </c>
      <c r="E4279" s="28">
        <v>5.0000000000000001E-4</v>
      </c>
      <c r="F4279" s="28">
        <v>2860.5151332234918</v>
      </c>
    </row>
    <row r="4280" spans="1:6">
      <c r="A4280" s="20">
        <v>0.57087962962962968</v>
      </c>
      <c r="B4280" s="21">
        <v>2867.5</v>
      </c>
      <c r="C4280" s="16">
        <v>1</v>
      </c>
      <c r="D4280" s="26">
        <v>2870</v>
      </c>
      <c r="E4280" s="28">
        <v>5.0000000000000001E-4</v>
      </c>
      <c r="F4280" s="28">
        <v>2860.5198756568802</v>
      </c>
    </row>
    <row r="4281" spans="1:6">
      <c r="A4281" s="20">
        <v>0.57090277777777776</v>
      </c>
      <c r="B4281" s="21">
        <v>2868</v>
      </c>
      <c r="C4281" s="16">
        <v>1</v>
      </c>
      <c r="D4281" s="26">
        <v>2870</v>
      </c>
      <c r="E4281" s="28">
        <v>5.0000000000000001E-4</v>
      </c>
      <c r="F4281" s="28">
        <v>2860.5246157190518</v>
      </c>
    </row>
    <row r="4282" spans="1:6">
      <c r="A4282" s="20">
        <v>0.57093749999999999</v>
      </c>
      <c r="B4282" s="21">
        <v>2868</v>
      </c>
      <c r="C4282" s="16">
        <v>1</v>
      </c>
      <c r="D4282" s="26">
        <v>2870</v>
      </c>
      <c r="E4282" s="28">
        <v>5.0000000000000001E-4</v>
      </c>
      <c r="F4282" s="28">
        <v>2860.5293534111925</v>
      </c>
    </row>
    <row r="4283" spans="1:6">
      <c r="A4283" s="20">
        <v>0.57127314814814811</v>
      </c>
      <c r="B4283" s="21">
        <v>2868</v>
      </c>
      <c r="C4283" s="16">
        <v>1</v>
      </c>
      <c r="D4283" s="26">
        <v>2870</v>
      </c>
      <c r="E4283" s="28">
        <v>5.0000000000000001E-4</v>
      </c>
      <c r="F4283" s="28">
        <v>2860.5340887344869</v>
      </c>
    </row>
    <row r="4284" spans="1:6">
      <c r="A4284" s="20">
        <v>0.57136574074074076</v>
      </c>
      <c r="B4284" s="21">
        <v>2867.5</v>
      </c>
      <c r="C4284" s="16">
        <v>1</v>
      </c>
      <c r="D4284" s="26">
        <v>2870</v>
      </c>
      <c r="E4284" s="28">
        <v>5.0000000000000001E-4</v>
      </c>
      <c r="F4284" s="28">
        <v>2860.5388216901197</v>
      </c>
    </row>
    <row r="4285" spans="1:6">
      <c r="A4285" s="20">
        <v>0.5713773148148148</v>
      </c>
      <c r="B4285" s="21">
        <v>2867.5</v>
      </c>
      <c r="C4285" s="16">
        <v>1</v>
      </c>
      <c r="D4285" s="26">
        <v>2870</v>
      </c>
      <c r="E4285" s="28">
        <v>5.0000000000000001E-4</v>
      </c>
      <c r="F4285" s="28">
        <v>2860.5435522792745</v>
      </c>
    </row>
    <row r="4286" spans="1:6">
      <c r="A4286" s="20">
        <v>0.57151620370370371</v>
      </c>
      <c r="B4286" s="21">
        <v>2867.5</v>
      </c>
      <c r="C4286" s="16">
        <v>1</v>
      </c>
      <c r="D4286" s="26">
        <v>2870</v>
      </c>
      <c r="E4286" s="28">
        <v>5.0000000000000001E-4</v>
      </c>
      <c r="F4286" s="28">
        <v>2860.5482805031347</v>
      </c>
    </row>
    <row r="4287" spans="1:6">
      <c r="A4287" s="20">
        <v>0.57152777777777775</v>
      </c>
      <c r="B4287" s="21">
        <v>2867.5</v>
      </c>
      <c r="C4287" s="16">
        <v>1</v>
      </c>
      <c r="D4287" s="26">
        <v>2870</v>
      </c>
      <c r="E4287" s="28">
        <v>5.0000000000000001E-4</v>
      </c>
      <c r="F4287" s="28">
        <v>2860.553006362883</v>
      </c>
    </row>
    <row r="4288" spans="1:6">
      <c r="A4288" s="20">
        <v>0.57162037037037039</v>
      </c>
      <c r="B4288" s="21">
        <v>2867.5</v>
      </c>
      <c r="C4288" s="16">
        <v>1</v>
      </c>
      <c r="D4288" s="26">
        <v>2870</v>
      </c>
      <c r="E4288" s="28">
        <v>5.0000000000000001E-4</v>
      </c>
      <c r="F4288" s="28">
        <v>2860.5577298597018</v>
      </c>
    </row>
    <row r="4289" spans="1:6">
      <c r="A4289" s="20">
        <v>0.57165509259259262</v>
      </c>
      <c r="B4289" s="21">
        <v>2867.5</v>
      </c>
      <c r="C4289" s="16">
        <v>1</v>
      </c>
      <c r="D4289" s="26">
        <v>2870</v>
      </c>
      <c r="E4289" s="28">
        <v>5.0000000000000001E-4</v>
      </c>
      <c r="F4289" s="28">
        <v>2860.562450994772</v>
      </c>
    </row>
    <row r="4290" spans="1:6">
      <c r="A4290" s="20">
        <v>0.57168981481481485</v>
      </c>
      <c r="B4290" s="21">
        <v>2867</v>
      </c>
      <c r="C4290" s="16">
        <v>1</v>
      </c>
      <c r="D4290" s="26">
        <v>2870</v>
      </c>
      <c r="E4290" s="28">
        <v>5.0000000000000001E-4</v>
      </c>
      <c r="F4290" s="28">
        <v>2860.5671697692746</v>
      </c>
    </row>
    <row r="4291" spans="1:6">
      <c r="A4291" s="20">
        <v>0.57179398148148153</v>
      </c>
      <c r="B4291" s="21">
        <v>2867</v>
      </c>
      <c r="C4291" s="16">
        <v>1</v>
      </c>
      <c r="D4291" s="26">
        <v>2870</v>
      </c>
      <c r="E4291" s="28">
        <v>5.0000000000000001E-4</v>
      </c>
      <c r="F4291" s="28">
        <v>2860.5718861843902</v>
      </c>
    </row>
    <row r="4292" spans="1:6">
      <c r="A4292" s="20">
        <v>0.57192129629629629</v>
      </c>
      <c r="B4292" s="21">
        <v>2867</v>
      </c>
      <c r="C4292" s="16">
        <v>1</v>
      </c>
      <c r="D4292" s="26">
        <v>2870</v>
      </c>
      <c r="E4292" s="28">
        <v>5.0000000000000001E-4</v>
      </c>
      <c r="F4292" s="28">
        <v>2860.5766002412979</v>
      </c>
    </row>
    <row r="4293" spans="1:6">
      <c r="A4293" s="20">
        <v>0.57208333333333339</v>
      </c>
      <c r="B4293" s="21">
        <v>2867.5</v>
      </c>
      <c r="C4293" s="16">
        <v>1</v>
      </c>
      <c r="D4293" s="26">
        <v>2870</v>
      </c>
      <c r="E4293" s="28">
        <v>5.0000000000000001E-4</v>
      </c>
      <c r="F4293" s="28">
        <v>2860.5813119411773</v>
      </c>
    </row>
    <row r="4294" spans="1:6">
      <c r="A4294" s="20">
        <v>0.57216435185185188</v>
      </c>
      <c r="B4294" s="21">
        <v>2867.5</v>
      </c>
      <c r="C4294" s="16">
        <v>1</v>
      </c>
      <c r="D4294" s="26">
        <v>2870</v>
      </c>
      <c r="E4294" s="28">
        <v>5.0000000000000001E-4</v>
      </c>
      <c r="F4294" s="28">
        <v>2860.5860212852067</v>
      </c>
    </row>
    <row r="4295" spans="1:6">
      <c r="A4295" s="20">
        <v>0.57218749999999996</v>
      </c>
      <c r="B4295" s="21">
        <v>2867.5</v>
      </c>
      <c r="C4295" s="16">
        <v>1</v>
      </c>
      <c r="D4295" s="26">
        <v>2870</v>
      </c>
      <c r="E4295" s="28">
        <v>5.0000000000000001E-4</v>
      </c>
      <c r="F4295" s="28">
        <v>2860.5907282745643</v>
      </c>
    </row>
    <row r="4296" spans="1:6">
      <c r="A4296" s="20">
        <v>0.57222222222222219</v>
      </c>
      <c r="B4296" s="21">
        <v>2867.5</v>
      </c>
      <c r="C4296" s="16">
        <v>1</v>
      </c>
      <c r="D4296" s="26">
        <v>2870</v>
      </c>
      <c r="E4296" s="28">
        <v>5.0000000000000001E-4</v>
      </c>
      <c r="F4296" s="28">
        <v>2860.595432910427</v>
      </c>
    </row>
    <row r="4297" spans="1:6">
      <c r="A4297" s="20">
        <v>0.57225694444444442</v>
      </c>
      <c r="B4297" s="21">
        <v>2867.5</v>
      </c>
      <c r="C4297" s="16">
        <v>1</v>
      </c>
      <c r="D4297" s="26">
        <v>2870</v>
      </c>
      <c r="E4297" s="28">
        <v>5.0000000000000001E-4</v>
      </c>
      <c r="F4297" s="28">
        <v>2860.6001351939717</v>
      </c>
    </row>
    <row r="4298" spans="1:6">
      <c r="A4298" s="20">
        <v>0.57237268518518514</v>
      </c>
      <c r="B4298" s="21">
        <v>2867</v>
      </c>
      <c r="C4298" s="16">
        <v>1</v>
      </c>
      <c r="D4298" s="26">
        <v>2870</v>
      </c>
      <c r="E4298" s="28">
        <v>5.0000000000000001E-4</v>
      </c>
      <c r="F4298" s="28">
        <v>2860.6048351263748</v>
      </c>
    </row>
    <row r="4299" spans="1:6">
      <c r="A4299" s="20">
        <v>0.57245370370370374</v>
      </c>
      <c r="B4299" s="21">
        <v>2867</v>
      </c>
      <c r="C4299" s="16">
        <v>1</v>
      </c>
      <c r="D4299" s="26">
        <v>2870</v>
      </c>
      <c r="E4299" s="28">
        <v>5.0000000000000001E-4</v>
      </c>
      <c r="F4299" s="28">
        <v>2860.6095327088115</v>
      </c>
    </row>
    <row r="4300" spans="1:6">
      <c r="A4300" s="20">
        <v>0.57247685185185182</v>
      </c>
      <c r="B4300" s="21">
        <v>2867.5</v>
      </c>
      <c r="C4300" s="16">
        <v>1</v>
      </c>
      <c r="D4300" s="26">
        <v>2870</v>
      </c>
      <c r="E4300" s="28">
        <v>5.0000000000000001E-4</v>
      </c>
      <c r="F4300" s="28">
        <v>2860.6142279424571</v>
      </c>
    </row>
    <row r="4301" spans="1:6">
      <c r="A4301" s="20">
        <v>0.57255787037037043</v>
      </c>
      <c r="B4301" s="21">
        <v>2867.5</v>
      </c>
      <c r="C4301" s="16">
        <v>1</v>
      </c>
      <c r="D4301" s="26">
        <v>2870</v>
      </c>
      <c r="E4301" s="28">
        <v>5.0000000000000001E-4</v>
      </c>
      <c r="F4301" s="28">
        <v>2860.6189208284859</v>
      </c>
    </row>
    <row r="4302" spans="1:6">
      <c r="A4302" s="20">
        <v>0.57259259259259254</v>
      </c>
      <c r="B4302" s="21">
        <v>2867.5</v>
      </c>
      <c r="C4302" s="16">
        <v>1</v>
      </c>
      <c r="D4302" s="26">
        <v>2870</v>
      </c>
      <c r="E4302" s="28">
        <v>5.0000000000000001E-4</v>
      </c>
      <c r="F4302" s="28">
        <v>2860.6236113680716</v>
      </c>
    </row>
    <row r="4303" spans="1:6">
      <c r="A4303" s="20">
        <v>0.57260416666666669</v>
      </c>
      <c r="B4303" s="21">
        <v>2867.5</v>
      </c>
      <c r="C4303" s="16">
        <v>1</v>
      </c>
      <c r="D4303" s="26">
        <v>2870</v>
      </c>
      <c r="E4303" s="28">
        <v>5.0000000000000001E-4</v>
      </c>
      <c r="F4303" s="28">
        <v>2860.6282995623874</v>
      </c>
    </row>
    <row r="4304" spans="1:6">
      <c r="A4304" s="20">
        <v>0.57268518518518519</v>
      </c>
      <c r="B4304" s="21">
        <v>2867.5</v>
      </c>
      <c r="C4304" s="16">
        <v>1</v>
      </c>
      <c r="D4304" s="26">
        <v>2870</v>
      </c>
      <c r="E4304" s="28">
        <v>5.0000000000000001E-4</v>
      </c>
      <c r="F4304" s="28">
        <v>2860.6329854126061</v>
      </c>
    </row>
    <row r="4305" spans="1:6">
      <c r="A4305" s="20">
        <v>0.57270833333333337</v>
      </c>
      <c r="B4305" s="21">
        <v>2867.5</v>
      </c>
      <c r="C4305" s="16">
        <v>1</v>
      </c>
      <c r="D4305" s="26">
        <v>2870</v>
      </c>
      <c r="E4305" s="28">
        <v>5.0000000000000001E-4</v>
      </c>
      <c r="F4305" s="28">
        <v>2860.6376689198996</v>
      </c>
    </row>
    <row r="4306" spans="1:6">
      <c r="A4306" s="20">
        <v>0.57273148148148145</v>
      </c>
      <c r="B4306" s="21">
        <v>2867.5</v>
      </c>
      <c r="C4306" s="16">
        <v>1</v>
      </c>
      <c r="D4306" s="26">
        <v>2870</v>
      </c>
      <c r="E4306" s="28">
        <v>5.0000000000000001E-4</v>
      </c>
      <c r="F4306" s="28">
        <v>2860.6423500854398</v>
      </c>
    </row>
    <row r="4307" spans="1:6">
      <c r="A4307" s="20">
        <v>0.5727430555555556</v>
      </c>
      <c r="B4307" s="21">
        <v>2867.5</v>
      </c>
      <c r="C4307" s="16">
        <v>1</v>
      </c>
      <c r="D4307" s="26">
        <v>2870</v>
      </c>
      <c r="E4307" s="28">
        <v>5.0000000000000001E-4</v>
      </c>
      <c r="F4307" s="28">
        <v>2860.6470289103972</v>
      </c>
    </row>
    <row r="4308" spans="1:6">
      <c r="A4308" s="20">
        <v>0.5728819444444444</v>
      </c>
      <c r="B4308" s="21">
        <v>2867.5</v>
      </c>
      <c r="C4308" s="16">
        <v>1</v>
      </c>
      <c r="D4308" s="26">
        <v>2870</v>
      </c>
      <c r="E4308" s="28">
        <v>5.0000000000000001E-4</v>
      </c>
      <c r="F4308" s="28">
        <v>2860.6517053959419</v>
      </c>
    </row>
    <row r="4309" spans="1:6">
      <c r="A4309" s="20">
        <v>0.57292824074074078</v>
      </c>
      <c r="B4309" s="21">
        <v>2867.5</v>
      </c>
      <c r="C4309" s="16">
        <v>1</v>
      </c>
      <c r="D4309" s="26">
        <v>2870</v>
      </c>
      <c r="E4309" s="28">
        <v>5.0000000000000001E-4</v>
      </c>
      <c r="F4309" s="28">
        <v>2860.6563795432439</v>
      </c>
    </row>
    <row r="4310" spans="1:6">
      <c r="A4310" s="20">
        <v>0.57298611111111108</v>
      </c>
      <c r="B4310" s="21">
        <v>2867.5</v>
      </c>
      <c r="C4310" s="16">
        <v>1</v>
      </c>
      <c r="D4310" s="26">
        <v>2870</v>
      </c>
      <c r="E4310" s="28">
        <v>5.0000000000000001E-4</v>
      </c>
      <c r="F4310" s="28">
        <v>2860.6610513534724</v>
      </c>
    </row>
    <row r="4311" spans="1:6">
      <c r="A4311" s="20">
        <v>0.57300925925925927</v>
      </c>
      <c r="B4311" s="21">
        <v>2867.5</v>
      </c>
      <c r="C4311" s="16">
        <v>1</v>
      </c>
      <c r="D4311" s="26">
        <v>2870</v>
      </c>
      <c r="E4311" s="28">
        <v>5.0000000000000001E-4</v>
      </c>
      <c r="F4311" s="28">
        <v>2860.6657208277957</v>
      </c>
    </row>
    <row r="4312" spans="1:6">
      <c r="A4312" s="20">
        <v>0.57302083333333331</v>
      </c>
      <c r="B4312" s="21">
        <v>2867.5</v>
      </c>
      <c r="C4312" s="16">
        <v>1</v>
      </c>
      <c r="D4312" s="26">
        <v>2870</v>
      </c>
      <c r="E4312" s="28">
        <v>5.0000000000000001E-4</v>
      </c>
      <c r="F4312" s="28">
        <v>2860.6703879673819</v>
      </c>
    </row>
    <row r="4313" spans="1:6">
      <c r="A4313" s="20">
        <v>0.57305555555555554</v>
      </c>
      <c r="B4313" s="21">
        <v>2867.5</v>
      </c>
      <c r="C4313" s="16">
        <v>1</v>
      </c>
      <c r="D4313" s="26">
        <v>2870</v>
      </c>
      <c r="E4313" s="28">
        <v>5.0000000000000001E-4</v>
      </c>
      <c r="F4313" s="28">
        <v>2860.6750527733984</v>
      </c>
    </row>
    <row r="4314" spans="1:6">
      <c r="A4314" s="20">
        <v>0.57306712962962958</v>
      </c>
      <c r="B4314" s="21">
        <v>2867.5</v>
      </c>
      <c r="C4314" s="16">
        <v>1</v>
      </c>
      <c r="D4314" s="26">
        <v>2870</v>
      </c>
      <c r="E4314" s="28">
        <v>5.0000000000000001E-4</v>
      </c>
      <c r="F4314" s="28">
        <v>2860.6797152470117</v>
      </c>
    </row>
    <row r="4315" spans="1:6">
      <c r="A4315" s="20">
        <v>0.57310185185185181</v>
      </c>
      <c r="B4315" s="21">
        <v>2867.5</v>
      </c>
      <c r="C4315" s="16">
        <v>1</v>
      </c>
      <c r="D4315" s="26">
        <v>2870</v>
      </c>
      <c r="E4315" s="28">
        <v>5.0000000000000001E-4</v>
      </c>
      <c r="F4315" s="28">
        <v>2860.6843753893882</v>
      </c>
    </row>
    <row r="4316" spans="1:6">
      <c r="A4316" s="20">
        <v>0.573125</v>
      </c>
      <c r="B4316" s="21">
        <v>2867.5</v>
      </c>
      <c r="C4316" s="16">
        <v>1</v>
      </c>
      <c r="D4316" s="26">
        <v>2870</v>
      </c>
      <c r="E4316" s="28">
        <v>5.0000000000000001E-4</v>
      </c>
      <c r="F4316" s="28">
        <v>2860.6890332016933</v>
      </c>
    </row>
    <row r="4317" spans="1:6">
      <c r="A4317" s="20">
        <v>0.57322916666666668</v>
      </c>
      <c r="B4317" s="21">
        <v>2867.5</v>
      </c>
      <c r="C4317" s="16">
        <v>1</v>
      </c>
      <c r="D4317" s="26">
        <v>2870</v>
      </c>
      <c r="E4317" s="28">
        <v>5.0000000000000001E-4</v>
      </c>
      <c r="F4317" s="28">
        <v>2860.6936886850926</v>
      </c>
    </row>
    <row r="4318" spans="1:6">
      <c r="A4318" s="20">
        <v>0.57327546296296295</v>
      </c>
      <c r="B4318" s="21">
        <v>2867.5</v>
      </c>
      <c r="C4318" s="16">
        <v>1</v>
      </c>
      <c r="D4318" s="26">
        <v>2870</v>
      </c>
      <c r="E4318" s="28">
        <v>5.0000000000000001E-4</v>
      </c>
      <c r="F4318" s="28">
        <v>2860.6983418407499</v>
      </c>
    </row>
    <row r="4319" spans="1:6">
      <c r="A4319" s="20">
        <v>0.57329861111111113</v>
      </c>
      <c r="B4319" s="21">
        <v>2867.5</v>
      </c>
      <c r="C4319" s="16">
        <v>1</v>
      </c>
      <c r="D4319" s="26">
        <v>2870</v>
      </c>
      <c r="E4319" s="28">
        <v>5.0000000000000001E-4</v>
      </c>
      <c r="F4319" s="28">
        <v>2860.7029926698297</v>
      </c>
    </row>
    <row r="4320" spans="1:6">
      <c r="A4320" s="20">
        <v>0.57331018518518517</v>
      </c>
      <c r="B4320" s="21">
        <v>2867.5</v>
      </c>
      <c r="C4320" s="16">
        <v>1</v>
      </c>
      <c r="D4320" s="26">
        <v>2870</v>
      </c>
      <c r="E4320" s="28">
        <v>5.0000000000000001E-4</v>
      </c>
      <c r="F4320" s="28">
        <v>2860.7076411734947</v>
      </c>
    </row>
    <row r="4321" spans="1:6">
      <c r="A4321" s="20">
        <v>0.57335648148148144</v>
      </c>
      <c r="B4321" s="21">
        <v>2867.5</v>
      </c>
      <c r="C4321" s="16">
        <v>1</v>
      </c>
      <c r="D4321" s="26">
        <v>2870</v>
      </c>
      <c r="E4321" s="28">
        <v>5.0000000000000001E-4</v>
      </c>
      <c r="F4321" s="28">
        <v>2860.7122873529079</v>
      </c>
    </row>
    <row r="4322" spans="1:6">
      <c r="A4322" s="20">
        <v>0.57341435185185186</v>
      </c>
      <c r="B4322" s="21">
        <v>2867.5</v>
      </c>
      <c r="C4322" s="16">
        <v>1</v>
      </c>
      <c r="D4322" s="26">
        <v>2870</v>
      </c>
      <c r="E4322" s="28">
        <v>5.0000000000000001E-4</v>
      </c>
      <c r="F4322" s="28">
        <v>2860.7169312092315</v>
      </c>
    </row>
    <row r="4323" spans="1:6">
      <c r="A4323" s="20">
        <v>0.57344907407407408</v>
      </c>
      <c r="B4323" s="21">
        <v>2867</v>
      </c>
      <c r="C4323" s="16">
        <v>1</v>
      </c>
      <c r="D4323" s="26">
        <v>2870</v>
      </c>
      <c r="E4323" s="28">
        <v>5.0000000000000001E-4</v>
      </c>
      <c r="F4323" s="28">
        <v>2860.7215727436269</v>
      </c>
    </row>
    <row r="4324" spans="1:6">
      <c r="A4324" s="20">
        <v>0.57346064814814812</v>
      </c>
      <c r="B4324" s="21">
        <v>2867.5</v>
      </c>
      <c r="C4324" s="16">
        <v>1</v>
      </c>
      <c r="D4324" s="26">
        <v>2870</v>
      </c>
      <c r="E4324" s="28">
        <v>5.0000000000000001E-4</v>
      </c>
      <c r="F4324" s="28">
        <v>2860.7262119572551</v>
      </c>
    </row>
    <row r="4325" spans="1:6">
      <c r="A4325" s="20">
        <v>0.57354166666666662</v>
      </c>
      <c r="B4325" s="21">
        <v>2867.5</v>
      </c>
      <c r="C4325" s="16">
        <v>1</v>
      </c>
      <c r="D4325" s="26">
        <v>2870</v>
      </c>
      <c r="E4325" s="28">
        <v>5.0000000000000001E-4</v>
      </c>
      <c r="F4325" s="28">
        <v>2860.7308488512767</v>
      </c>
    </row>
    <row r="4326" spans="1:6">
      <c r="A4326" s="20">
        <v>0.57356481481481481</v>
      </c>
      <c r="B4326" s="21">
        <v>2867.5</v>
      </c>
      <c r="C4326" s="16">
        <v>1</v>
      </c>
      <c r="D4326" s="26">
        <v>2870</v>
      </c>
      <c r="E4326" s="28">
        <v>5.0000000000000001E-4</v>
      </c>
      <c r="F4326" s="28">
        <v>2860.7354834268513</v>
      </c>
    </row>
    <row r="4327" spans="1:6">
      <c r="A4327" s="20">
        <v>0.57363425925925926</v>
      </c>
      <c r="B4327" s="21">
        <v>2867.5</v>
      </c>
      <c r="C4327" s="16">
        <v>1</v>
      </c>
      <c r="D4327" s="26">
        <v>2870</v>
      </c>
      <c r="E4327" s="28">
        <v>5.0000000000000001E-4</v>
      </c>
      <c r="F4327" s="28">
        <v>2860.7401156851379</v>
      </c>
    </row>
    <row r="4328" spans="1:6">
      <c r="A4328" s="20">
        <v>0.57370370370370372</v>
      </c>
      <c r="B4328" s="21">
        <v>2867.5</v>
      </c>
      <c r="C4328" s="16">
        <v>1</v>
      </c>
      <c r="D4328" s="26">
        <v>2870</v>
      </c>
      <c r="E4328" s="28">
        <v>5.0000000000000001E-4</v>
      </c>
      <c r="F4328" s="28">
        <v>2860.7447456272953</v>
      </c>
    </row>
    <row r="4329" spans="1:6">
      <c r="A4329" s="20">
        <v>0.57376157407407402</v>
      </c>
      <c r="B4329" s="21">
        <v>2867.5</v>
      </c>
      <c r="C4329" s="16">
        <v>1</v>
      </c>
      <c r="D4329" s="26">
        <v>2870</v>
      </c>
      <c r="E4329" s="28">
        <v>5.0000000000000001E-4</v>
      </c>
      <c r="F4329" s="28">
        <v>2860.7493732544817</v>
      </c>
    </row>
    <row r="4330" spans="1:6">
      <c r="A4330" s="20">
        <v>0.57378472222222221</v>
      </c>
      <c r="B4330" s="21">
        <v>2867.5</v>
      </c>
      <c r="C4330" s="16">
        <v>1</v>
      </c>
      <c r="D4330" s="26">
        <v>2870</v>
      </c>
      <c r="E4330" s="28">
        <v>5.0000000000000001E-4</v>
      </c>
      <c r="F4330" s="28">
        <v>2860.7539985678545</v>
      </c>
    </row>
    <row r="4331" spans="1:6">
      <c r="A4331" s="20">
        <v>0.57381944444444444</v>
      </c>
      <c r="B4331" s="21">
        <v>2867.5</v>
      </c>
      <c r="C4331" s="16">
        <v>1</v>
      </c>
      <c r="D4331" s="26">
        <v>2870</v>
      </c>
      <c r="E4331" s="28">
        <v>5.0000000000000001E-4</v>
      </c>
      <c r="F4331" s="28">
        <v>2860.7586215685706</v>
      </c>
    </row>
    <row r="4332" spans="1:6">
      <c r="A4332" s="20">
        <v>0.57387731481481485</v>
      </c>
      <c r="B4332" s="21">
        <v>2867.5</v>
      </c>
      <c r="C4332" s="16">
        <v>1</v>
      </c>
      <c r="D4332" s="26">
        <v>2870</v>
      </c>
      <c r="E4332" s="28">
        <v>5.0000000000000001E-4</v>
      </c>
      <c r="F4332" s="28">
        <v>2860.7632422577863</v>
      </c>
    </row>
    <row r="4333" spans="1:6">
      <c r="A4333" s="20">
        <v>0.57394675925925931</v>
      </c>
      <c r="B4333" s="21">
        <v>2867.5</v>
      </c>
      <c r="C4333" s="16">
        <v>1</v>
      </c>
      <c r="D4333" s="26">
        <v>2870</v>
      </c>
      <c r="E4333" s="28">
        <v>5.0000000000000001E-4</v>
      </c>
      <c r="F4333" s="28">
        <v>2860.7678606366576</v>
      </c>
    </row>
    <row r="4334" spans="1:6">
      <c r="A4334" s="20">
        <v>0.57396990740740739</v>
      </c>
      <c r="B4334" s="21">
        <v>2867.5</v>
      </c>
      <c r="C4334" s="16">
        <v>1</v>
      </c>
      <c r="D4334" s="26">
        <v>2870</v>
      </c>
      <c r="E4334" s="28">
        <v>5.0000000000000001E-4</v>
      </c>
      <c r="F4334" s="28">
        <v>2860.7724767063391</v>
      </c>
    </row>
    <row r="4335" spans="1:6">
      <c r="A4335" s="20">
        <v>0.57399305555555558</v>
      </c>
      <c r="B4335" s="21">
        <v>2867.5</v>
      </c>
      <c r="C4335" s="16">
        <v>1</v>
      </c>
      <c r="D4335" s="26">
        <v>2870</v>
      </c>
      <c r="E4335" s="28">
        <v>5.0000000000000001E-4</v>
      </c>
      <c r="F4335" s="28">
        <v>2860.777090467986</v>
      </c>
    </row>
    <row r="4336" spans="1:6">
      <c r="A4336" s="20">
        <v>0.5740277777777778</v>
      </c>
      <c r="B4336" s="21">
        <v>2867.5</v>
      </c>
      <c r="C4336" s="16">
        <v>1</v>
      </c>
      <c r="D4336" s="26">
        <v>2870</v>
      </c>
      <c r="E4336" s="28">
        <v>5.0000000000000001E-4</v>
      </c>
      <c r="F4336" s="28">
        <v>2860.7817019227518</v>
      </c>
    </row>
    <row r="4337" spans="1:6">
      <c r="A4337" s="20">
        <v>0.57408564814814811</v>
      </c>
      <c r="B4337" s="21">
        <v>2867.5</v>
      </c>
      <c r="C4337" s="16">
        <v>1</v>
      </c>
      <c r="D4337" s="26">
        <v>2870</v>
      </c>
      <c r="E4337" s="28">
        <v>5.0000000000000001E-4</v>
      </c>
      <c r="F4337" s="28">
        <v>2860.7863110717904</v>
      </c>
    </row>
    <row r="4338" spans="1:6">
      <c r="A4338" s="20">
        <v>0.57413194444444449</v>
      </c>
      <c r="B4338" s="21">
        <v>2867.5</v>
      </c>
      <c r="C4338" s="16">
        <v>1</v>
      </c>
      <c r="D4338" s="26">
        <v>2870</v>
      </c>
      <c r="E4338" s="28">
        <v>5.0000000000000001E-4</v>
      </c>
      <c r="F4338" s="28">
        <v>2860.7909179162543</v>
      </c>
    </row>
    <row r="4339" spans="1:6">
      <c r="A4339" s="20">
        <v>0.57414351851851853</v>
      </c>
      <c r="B4339" s="21">
        <v>2867.5</v>
      </c>
      <c r="C4339" s="16">
        <v>1</v>
      </c>
      <c r="D4339" s="26">
        <v>2870</v>
      </c>
      <c r="E4339" s="28">
        <v>5.0000000000000001E-4</v>
      </c>
      <c r="F4339" s="28">
        <v>2860.7955224572961</v>
      </c>
    </row>
    <row r="4340" spans="1:6">
      <c r="A4340" s="20">
        <v>0.57416666666666671</v>
      </c>
      <c r="B4340" s="21">
        <v>2867.5</v>
      </c>
      <c r="C4340" s="16">
        <v>1</v>
      </c>
      <c r="D4340" s="26">
        <v>2870</v>
      </c>
      <c r="E4340" s="28">
        <v>5.0000000000000001E-4</v>
      </c>
      <c r="F4340" s="28">
        <v>2860.8001246960675</v>
      </c>
    </row>
    <row r="4341" spans="1:6">
      <c r="A4341" s="20">
        <v>0.57418981481481479</v>
      </c>
      <c r="B4341" s="21">
        <v>2866.5</v>
      </c>
      <c r="C4341" s="16">
        <v>1</v>
      </c>
      <c r="D4341" s="26">
        <v>2870</v>
      </c>
      <c r="E4341" s="28">
        <v>5.0000000000000001E-4</v>
      </c>
      <c r="F4341" s="28">
        <v>2860.8047246337196</v>
      </c>
    </row>
    <row r="4342" spans="1:6">
      <c r="A4342" s="20">
        <v>0.5743287037037037</v>
      </c>
      <c r="B4342" s="21">
        <v>2866.5</v>
      </c>
      <c r="C4342" s="16">
        <v>1</v>
      </c>
      <c r="D4342" s="26">
        <v>2870</v>
      </c>
      <c r="E4342" s="28">
        <v>5.0000000000000001E-4</v>
      </c>
      <c r="F4342" s="28">
        <v>2860.8093222714028</v>
      </c>
    </row>
    <row r="4343" spans="1:6">
      <c r="A4343" s="20">
        <v>0.5744097222222222</v>
      </c>
      <c r="B4343" s="21">
        <v>2866.5</v>
      </c>
      <c r="C4343" s="16">
        <v>1</v>
      </c>
      <c r="D4343" s="26">
        <v>2870</v>
      </c>
      <c r="E4343" s="28">
        <v>5.0000000000000001E-4</v>
      </c>
      <c r="F4343" s="28">
        <v>2860.8139176102673</v>
      </c>
    </row>
    <row r="4344" spans="1:6">
      <c r="A4344" s="20">
        <v>0.57443287037037039</v>
      </c>
      <c r="B4344" s="21">
        <v>2867</v>
      </c>
      <c r="C4344" s="16">
        <v>1</v>
      </c>
      <c r="D4344" s="26">
        <v>2870</v>
      </c>
      <c r="E4344" s="28">
        <v>5.0000000000000001E-4</v>
      </c>
      <c r="F4344" s="28">
        <v>2860.818510651462</v>
      </c>
    </row>
    <row r="4345" spans="1:6">
      <c r="A4345" s="20">
        <v>0.57446759259259261</v>
      </c>
      <c r="B4345" s="21">
        <v>2866.5</v>
      </c>
      <c r="C4345" s="16">
        <v>1</v>
      </c>
      <c r="D4345" s="26">
        <v>2870</v>
      </c>
      <c r="E4345" s="28">
        <v>5.0000000000000001E-4</v>
      </c>
      <c r="F4345" s="28">
        <v>2860.8231013961363</v>
      </c>
    </row>
    <row r="4346" spans="1:6">
      <c r="A4346" s="20">
        <v>0.57449074074074069</v>
      </c>
      <c r="B4346" s="21">
        <v>2866.5</v>
      </c>
      <c r="C4346" s="16">
        <v>1</v>
      </c>
      <c r="D4346" s="26">
        <v>2870</v>
      </c>
      <c r="E4346" s="28">
        <v>5.0000000000000001E-4</v>
      </c>
      <c r="F4346" s="28">
        <v>2860.8276898454383</v>
      </c>
    </row>
    <row r="4347" spans="1:6">
      <c r="A4347" s="20">
        <v>0.57451388888888888</v>
      </c>
      <c r="B4347" s="21">
        <v>2866.5</v>
      </c>
      <c r="C4347" s="16">
        <v>1</v>
      </c>
      <c r="D4347" s="26">
        <v>2870</v>
      </c>
      <c r="E4347" s="28">
        <v>5.0000000000000001E-4</v>
      </c>
      <c r="F4347" s="28">
        <v>2860.8322760005158</v>
      </c>
    </row>
    <row r="4348" spans="1:6">
      <c r="A4348" s="20">
        <v>0.57461805555555556</v>
      </c>
      <c r="B4348" s="21">
        <v>2867</v>
      </c>
      <c r="C4348" s="16">
        <v>1</v>
      </c>
      <c r="D4348" s="26">
        <v>2870</v>
      </c>
      <c r="E4348" s="28">
        <v>5.0000000000000001E-4</v>
      </c>
      <c r="F4348" s="28">
        <v>2860.8368598625157</v>
      </c>
    </row>
    <row r="4349" spans="1:6">
      <c r="A4349" s="20">
        <v>0.57469907407407406</v>
      </c>
      <c r="B4349" s="21">
        <v>2866.5</v>
      </c>
      <c r="C4349" s="16">
        <v>1</v>
      </c>
      <c r="D4349" s="26">
        <v>2870</v>
      </c>
      <c r="E4349" s="28">
        <v>5.0000000000000001E-4</v>
      </c>
      <c r="F4349" s="28">
        <v>2860.8414414325844</v>
      </c>
    </row>
    <row r="4350" spans="1:6">
      <c r="A4350" s="20">
        <v>0.57476851851851851</v>
      </c>
      <c r="B4350" s="21">
        <v>2867</v>
      </c>
      <c r="C4350" s="16">
        <v>1</v>
      </c>
      <c r="D4350" s="26">
        <v>2870</v>
      </c>
      <c r="E4350" s="28">
        <v>5.0000000000000001E-4</v>
      </c>
      <c r="F4350" s="28">
        <v>2860.8460207118683</v>
      </c>
    </row>
    <row r="4351" spans="1:6">
      <c r="A4351" s="20">
        <v>0.57478009259259255</v>
      </c>
      <c r="B4351" s="21">
        <v>2867</v>
      </c>
      <c r="C4351" s="16">
        <v>1</v>
      </c>
      <c r="D4351" s="26">
        <v>2870</v>
      </c>
      <c r="E4351" s="28">
        <v>5.0000000000000001E-4</v>
      </c>
      <c r="F4351" s="28">
        <v>2860.8505977015125</v>
      </c>
    </row>
    <row r="4352" spans="1:6">
      <c r="A4352" s="20">
        <v>0.5747916666666667</v>
      </c>
      <c r="B4352" s="21">
        <v>2867</v>
      </c>
      <c r="C4352" s="16">
        <v>1</v>
      </c>
      <c r="D4352" s="26">
        <v>2870</v>
      </c>
      <c r="E4352" s="28">
        <v>5.0000000000000001E-4</v>
      </c>
      <c r="F4352" s="28">
        <v>2860.8551724026615</v>
      </c>
    </row>
    <row r="4353" spans="1:6">
      <c r="A4353" s="20">
        <v>0.57491898148148146</v>
      </c>
      <c r="B4353" s="21">
        <v>2867</v>
      </c>
      <c r="C4353" s="16">
        <v>1</v>
      </c>
      <c r="D4353" s="26">
        <v>2870</v>
      </c>
      <c r="E4353" s="28">
        <v>5.0000000000000001E-4</v>
      </c>
      <c r="F4353" s="28">
        <v>2860.8597448164601</v>
      </c>
    </row>
    <row r="4354" spans="1:6">
      <c r="A4354" s="20">
        <v>0.57504629629629633</v>
      </c>
      <c r="B4354" s="21">
        <v>2866.5</v>
      </c>
      <c r="C4354" s="16">
        <v>1</v>
      </c>
      <c r="D4354" s="26">
        <v>2870</v>
      </c>
      <c r="E4354" s="28">
        <v>5.0000000000000001E-4</v>
      </c>
      <c r="F4354" s="28">
        <v>2860.8643149440518</v>
      </c>
    </row>
    <row r="4355" spans="1:6">
      <c r="A4355" s="20">
        <v>0.57508101851851856</v>
      </c>
      <c r="B4355" s="21">
        <v>2866.5</v>
      </c>
      <c r="C4355" s="16">
        <v>1</v>
      </c>
      <c r="D4355" s="26">
        <v>2870</v>
      </c>
      <c r="E4355" s="28">
        <v>5.0000000000000001E-4</v>
      </c>
      <c r="F4355" s="28">
        <v>2860.8688827865799</v>
      </c>
    </row>
    <row r="4356" spans="1:6">
      <c r="A4356" s="20">
        <v>0.57524305555555555</v>
      </c>
      <c r="B4356" s="21">
        <v>2867</v>
      </c>
      <c r="C4356" s="16">
        <v>1</v>
      </c>
      <c r="D4356" s="26">
        <v>2870</v>
      </c>
      <c r="E4356" s="28">
        <v>5.0000000000000001E-4</v>
      </c>
      <c r="F4356" s="28">
        <v>2860.8734483451867</v>
      </c>
    </row>
    <row r="4357" spans="1:6">
      <c r="A4357" s="20">
        <v>0.57532407407407404</v>
      </c>
      <c r="B4357" s="21">
        <v>2867</v>
      </c>
      <c r="C4357" s="16">
        <v>1</v>
      </c>
      <c r="D4357" s="26">
        <v>2870</v>
      </c>
      <c r="E4357" s="28">
        <v>5.0000000000000001E-4</v>
      </c>
      <c r="F4357" s="28">
        <v>2860.8780116210141</v>
      </c>
    </row>
    <row r="4358" spans="1:6">
      <c r="A4358" s="20">
        <v>0.57543981481481477</v>
      </c>
      <c r="B4358" s="21">
        <v>2866.5</v>
      </c>
      <c r="C4358" s="16">
        <v>1</v>
      </c>
      <c r="D4358" s="26">
        <v>2870</v>
      </c>
      <c r="E4358" s="28">
        <v>5.0000000000000001E-4</v>
      </c>
      <c r="F4358" s="28">
        <v>2860.8825726152036</v>
      </c>
    </row>
    <row r="4359" spans="1:6">
      <c r="A4359" s="20">
        <v>0.57562500000000005</v>
      </c>
      <c r="B4359" s="21">
        <v>2866</v>
      </c>
      <c r="C4359" s="16">
        <v>1</v>
      </c>
      <c r="D4359" s="26">
        <v>2870</v>
      </c>
      <c r="E4359" s="28">
        <v>5.0000000000000001E-4</v>
      </c>
      <c r="F4359" s="28">
        <v>2860.887131328896</v>
      </c>
    </row>
    <row r="4360" spans="1:6">
      <c r="A4360" s="20">
        <v>0.57565972222222217</v>
      </c>
      <c r="B4360" s="21">
        <v>2866</v>
      </c>
      <c r="C4360" s="16">
        <v>1</v>
      </c>
      <c r="D4360" s="26">
        <v>2870</v>
      </c>
      <c r="E4360" s="28">
        <v>5.0000000000000001E-4</v>
      </c>
      <c r="F4360" s="28">
        <v>2860.8916877632314</v>
      </c>
    </row>
    <row r="4361" spans="1:6">
      <c r="A4361" s="20">
        <v>0.5756944444444444</v>
      </c>
      <c r="B4361" s="21">
        <v>2866</v>
      </c>
      <c r="C4361" s="16">
        <v>1</v>
      </c>
      <c r="D4361" s="26">
        <v>2870</v>
      </c>
      <c r="E4361" s="28">
        <v>5.0000000000000001E-4</v>
      </c>
      <c r="F4361" s="28">
        <v>2860.8962419193499</v>
      </c>
    </row>
    <row r="4362" spans="1:6">
      <c r="A4362" s="20">
        <v>0.57572916666666663</v>
      </c>
      <c r="B4362" s="21">
        <v>2865</v>
      </c>
      <c r="C4362" s="16">
        <v>1</v>
      </c>
      <c r="D4362" s="26">
        <v>2870</v>
      </c>
      <c r="E4362" s="28">
        <v>5.0000000000000001E-4</v>
      </c>
      <c r="F4362" s="28">
        <v>2860.9007937983902</v>
      </c>
    </row>
    <row r="4363" spans="1:6">
      <c r="A4363" s="20">
        <v>0.57576388888888885</v>
      </c>
      <c r="B4363" s="21">
        <v>2865</v>
      </c>
      <c r="C4363" s="16">
        <v>1</v>
      </c>
      <c r="D4363" s="26">
        <v>2870</v>
      </c>
      <c r="E4363" s="28">
        <v>5.0000000000000001E-4</v>
      </c>
      <c r="F4363" s="28">
        <v>2860.9053434014909</v>
      </c>
    </row>
    <row r="4364" spans="1:6">
      <c r="A4364" s="20">
        <v>0.57578703703703704</v>
      </c>
      <c r="B4364" s="21">
        <v>2865</v>
      </c>
      <c r="C4364" s="16">
        <v>1</v>
      </c>
      <c r="D4364" s="26">
        <v>2870</v>
      </c>
      <c r="E4364" s="28">
        <v>5.0000000000000001E-4</v>
      </c>
      <c r="F4364" s="28">
        <v>2860.9098907297903</v>
      </c>
    </row>
    <row r="4365" spans="1:6">
      <c r="A4365" s="20">
        <v>0.57596064814814818</v>
      </c>
      <c r="B4365" s="21">
        <v>2865</v>
      </c>
      <c r="C4365" s="16">
        <v>1</v>
      </c>
      <c r="D4365" s="26">
        <v>2870</v>
      </c>
      <c r="E4365" s="28">
        <v>5.0000000000000001E-4</v>
      </c>
      <c r="F4365" s="28">
        <v>2860.9144357844252</v>
      </c>
    </row>
    <row r="4366" spans="1:6">
      <c r="A4366" s="20">
        <v>0.57597222222222222</v>
      </c>
      <c r="B4366" s="21">
        <v>2865</v>
      </c>
      <c r="C4366" s="16">
        <v>1</v>
      </c>
      <c r="D4366" s="26">
        <v>2870</v>
      </c>
      <c r="E4366" s="28">
        <v>5.0000000000000001E-4</v>
      </c>
      <c r="F4366" s="28">
        <v>2860.918978566533</v>
      </c>
    </row>
    <row r="4367" spans="1:6">
      <c r="A4367" s="20">
        <v>0.57599537037037041</v>
      </c>
      <c r="B4367" s="21">
        <v>2865</v>
      </c>
      <c r="C4367" s="16">
        <v>1</v>
      </c>
      <c r="D4367" s="26">
        <v>2870</v>
      </c>
      <c r="E4367" s="28">
        <v>5.0000000000000001E-4</v>
      </c>
      <c r="F4367" s="28">
        <v>2860.9235190772497</v>
      </c>
    </row>
    <row r="4368" spans="1:6">
      <c r="A4368" s="20">
        <v>0.57601851851851849</v>
      </c>
      <c r="B4368" s="21">
        <v>2865</v>
      </c>
      <c r="C4368" s="16">
        <v>1</v>
      </c>
      <c r="D4368" s="26">
        <v>2870</v>
      </c>
      <c r="E4368" s="28">
        <v>5.0000000000000001E-4</v>
      </c>
      <c r="F4368" s="28">
        <v>2860.9280573177111</v>
      </c>
    </row>
    <row r="4369" spans="1:6">
      <c r="A4369" s="20">
        <v>0.5760763888888889</v>
      </c>
      <c r="B4369" s="21">
        <v>2865</v>
      </c>
      <c r="C4369" s="16">
        <v>1</v>
      </c>
      <c r="D4369" s="26">
        <v>2870</v>
      </c>
      <c r="E4369" s="28">
        <v>5.0000000000000001E-4</v>
      </c>
      <c r="F4369" s="28">
        <v>2860.9325932890524</v>
      </c>
    </row>
    <row r="4370" spans="1:6">
      <c r="A4370" s="20">
        <v>0.57611111111111113</v>
      </c>
      <c r="B4370" s="21">
        <v>2865.5</v>
      </c>
      <c r="C4370" s="16">
        <v>1</v>
      </c>
      <c r="D4370" s="26">
        <v>2870</v>
      </c>
      <c r="E4370" s="28">
        <v>5.0000000000000001E-4</v>
      </c>
      <c r="F4370" s="28">
        <v>2860.9371269924077</v>
      </c>
    </row>
    <row r="4371" spans="1:6">
      <c r="A4371" s="20">
        <v>0.57638888888888884</v>
      </c>
      <c r="B4371" s="21">
        <v>2865</v>
      </c>
      <c r="C4371" s="16">
        <v>1</v>
      </c>
      <c r="D4371" s="26">
        <v>2870</v>
      </c>
      <c r="E4371" s="28">
        <v>5.0000000000000001E-4</v>
      </c>
      <c r="F4371" s="28">
        <v>2860.9416584289115</v>
      </c>
    </row>
    <row r="4372" spans="1:6">
      <c r="A4372" s="20">
        <v>0.57642361111111107</v>
      </c>
      <c r="B4372" s="21">
        <v>2865.5</v>
      </c>
      <c r="C4372" s="16">
        <v>1</v>
      </c>
      <c r="D4372" s="26">
        <v>2870</v>
      </c>
      <c r="E4372" s="28">
        <v>5.0000000000000001E-4</v>
      </c>
      <c r="F4372" s="28">
        <v>2860.9461875996972</v>
      </c>
    </row>
    <row r="4373" spans="1:6">
      <c r="A4373" s="20">
        <v>0.57648148148148148</v>
      </c>
      <c r="B4373" s="21">
        <v>2866</v>
      </c>
      <c r="C4373" s="16">
        <v>1</v>
      </c>
      <c r="D4373" s="26">
        <v>2870</v>
      </c>
      <c r="E4373" s="28">
        <v>5.0000000000000001E-4</v>
      </c>
      <c r="F4373" s="28">
        <v>2860.9507145058974</v>
      </c>
    </row>
    <row r="4374" spans="1:6">
      <c r="A4374" s="20">
        <v>0.57650462962962967</v>
      </c>
      <c r="B4374" s="21">
        <v>2866.5</v>
      </c>
      <c r="C4374" s="16">
        <v>1</v>
      </c>
      <c r="D4374" s="26">
        <v>2870</v>
      </c>
      <c r="E4374" s="28">
        <v>5.0000000000000001E-4</v>
      </c>
      <c r="F4374" s="28">
        <v>2860.9552391486445</v>
      </c>
    </row>
    <row r="4375" spans="1:6">
      <c r="A4375" s="20">
        <v>0.57666666666666666</v>
      </c>
      <c r="B4375" s="21">
        <v>2866</v>
      </c>
      <c r="C4375" s="16">
        <v>1</v>
      </c>
      <c r="D4375" s="26">
        <v>2870</v>
      </c>
      <c r="E4375" s="28">
        <v>5.0000000000000001E-4</v>
      </c>
      <c r="F4375" s="28">
        <v>2860.9597615290704</v>
      </c>
    </row>
    <row r="4376" spans="1:6">
      <c r="A4376" s="20">
        <v>0.57673611111111112</v>
      </c>
      <c r="B4376" s="21">
        <v>2866.5</v>
      </c>
      <c r="C4376" s="16">
        <v>1</v>
      </c>
      <c r="D4376" s="26">
        <v>2870</v>
      </c>
      <c r="E4376" s="28">
        <v>5.0000000000000001E-4</v>
      </c>
      <c r="F4376" s="28">
        <v>2860.964281648306</v>
      </c>
    </row>
    <row r="4377" spans="1:6">
      <c r="A4377" s="20">
        <v>0.57679398148148153</v>
      </c>
      <c r="B4377" s="21">
        <v>2867</v>
      </c>
      <c r="C4377" s="16">
        <v>1</v>
      </c>
      <c r="D4377" s="26">
        <v>2870</v>
      </c>
      <c r="E4377" s="28">
        <v>5.0000000000000001E-4</v>
      </c>
      <c r="F4377" s="28">
        <v>2860.9687995074819</v>
      </c>
    </row>
    <row r="4378" spans="1:6">
      <c r="A4378" s="20">
        <v>0.5768402777777778</v>
      </c>
      <c r="B4378" s="21">
        <v>2867</v>
      </c>
      <c r="C4378" s="16">
        <v>1</v>
      </c>
      <c r="D4378" s="26">
        <v>2870</v>
      </c>
      <c r="E4378" s="28">
        <v>5.0000000000000001E-4</v>
      </c>
      <c r="F4378" s="28">
        <v>2860.973315107728</v>
      </c>
    </row>
    <row r="4379" spans="1:6">
      <c r="A4379" s="20">
        <v>0.57696759259259256</v>
      </c>
      <c r="B4379" s="21">
        <v>2867</v>
      </c>
      <c r="C4379" s="16">
        <v>1</v>
      </c>
      <c r="D4379" s="26">
        <v>2870</v>
      </c>
      <c r="E4379" s="28">
        <v>5.0000000000000001E-4</v>
      </c>
      <c r="F4379" s="28">
        <v>2860.977828450174</v>
      </c>
    </row>
    <row r="4380" spans="1:6">
      <c r="A4380" s="20">
        <v>0.57700231481481479</v>
      </c>
      <c r="B4380" s="21">
        <v>2866.5</v>
      </c>
      <c r="C4380" s="16">
        <v>1</v>
      </c>
      <c r="D4380" s="26">
        <v>2870</v>
      </c>
      <c r="E4380" s="28">
        <v>5.0000000000000001E-4</v>
      </c>
      <c r="F4380" s="28">
        <v>2860.982339535949</v>
      </c>
    </row>
    <row r="4381" spans="1:6">
      <c r="A4381" s="20">
        <v>0.57704861111111116</v>
      </c>
      <c r="B4381" s="21">
        <v>2867</v>
      </c>
      <c r="C4381" s="16">
        <v>1</v>
      </c>
      <c r="D4381" s="26">
        <v>2870</v>
      </c>
      <c r="E4381" s="28">
        <v>5.0000000000000001E-4</v>
      </c>
      <c r="F4381" s="28">
        <v>2860.9868483661812</v>
      </c>
    </row>
    <row r="4382" spans="1:6">
      <c r="A4382" s="20">
        <v>0.57709490740740743</v>
      </c>
      <c r="B4382" s="21">
        <v>2867</v>
      </c>
      <c r="C4382" s="16">
        <v>1</v>
      </c>
      <c r="D4382" s="26">
        <v>2870</v>
      </c>
      <c r="E4382" s="28">
        <v>5.0000000000000001E-4</v>
      </c>
      <c r="F4382" s="28">
        <v>2860.991354941998</v>
      </c>
    </row>
    <row r="4383" spans="1:6">
      <c r="A4383" s="20">
        <v>0.57723379629629634</v>
      </c>
      <c r="B4383" s="21">
        <v>2867</v>
      </c>
      <c r="C4383" s="16">
        <v>1</v>
      </c>
      <c r="D4383" s="26">
        <v>2870</v>
      </c>
      <c r="E4383" s="28">
        <v>5.0000000000000001E-4</v>
      </c>
      <c r="F4383" s="28">
        <v>2860.9958592645271</v>
      </c>
    </row>
    <row r="4384" spans="1:6">
      <c r="A4384" s="20">
        <v>0.57733796296296291</v>
      </c>
      <c r="B4384" s="21">
        <v>2867</v>
      </c>
      <c r="C4384" s="16">
        <v>1</v>
      </c>
      <c r="D4384" s="26">
        <v>2870</v>
      </c>
      <c r="E4384" s="28">
        <v>5.0000000000000001E-4</v>
      </c>
      <c r="F4384" s="28">
        <v>2861.0003613348949</v>
      </c>
    </row>
    <row r="4385" spans="1:6">
      <c r="A4385" s="20">
        <v>0.57738425925925929</v>
      </c>
      <c r="B4385" s="21">
        <v>2867</v>
      </c>
      <c r="C4385" s="16">
        <v>1</v>
      </c>
      <c r="D4385" s="26">
        <v>2870</v>
      </c>
      <c r="E4385" s="28">
        <v>5.0000000000000001E-4</v>
      </c>
      <c r="F4385" s="28">
        <v>2861.0048611542275</v>
      </c>
    </row>
    <row r="4386" spans="1:6">
      <c r="A4386" s="20">
        <v>0.57748842592592597</v>
      </c>
      <c r="B4386" s="21">
        <v>2867.5</v>
      </c>
      <c r="C4386" s="16">
        <v>1</v>
      </c>
      <c r="D4386" s="26">
        <v>2870</v>
      </c>
      <c r="E4386" s="28">
        <v>5.0000000000000001E-4</v>
      </c>
      <c r="F4386" s="28">
        <v>2861.0093587236502</v>
      </c>
    </row>
    <row r="4387" spans="1:6">
      <c r="A4387" s="20">
        <v>0.57762731481481477</v>
      </c>
      <c r="B4387" s="21">
        <v>2867</v>
      </c>
      <c r="C4387" s="16">
        <v>1</v>
      </c>
      <c r="D4387" s="26">
        <v>2870</v>
      </c>
      <c r="E4387" s="28">
        <v>5.0000000000000001E-4</v>
      </c>
      <c r="F4387" s="28">
        <v>2861.0138540442886</v>
      </c>
    </row>
    <row r="4388" spans="1:6">
      <c r="A4388" s="20">
        <v>0.57769675925925923</v>
      </c>
      <c r="B4388" s="21">
        <v>2867</v>
      </c>
      <c r="C4388" s="16">
        <v>1</v>
      </c>
      <c r="D4388" s="26">
        <v>2870</v>
      </c>
      <c r="E4388" s="28">
        <v>5.0000000000000001E-4</v>
      </c>
      <c r="F4388" s="28">
        <v>2861.0183471172663</v>
      </c>
    </row>
    <row r="4389" spans="1:6">
      <c r="A4389" s="20">
        <v>0.57777777777777772</v>
      </c>
      <c r="B4389" s="21">
        <v>2867</v>
      </c>
      <c r="C4389" s="16">
        <v>1</v>
      </c>
      <c r="D4389" s="26">
        <v>2870</v>
      </c>
      <c r="E4389" s="28">
        <v>5.0000000000000001E-4</v>
      </c>
      <c r="F4389" s="28">
        <v>2861.0228379437076</v>
      </c>
    </row>
    <row r="4390" spans="1:6">
      <c r="A4390" s="20">
        <v>0.57788194444444441</v>
      </c>
      <c r="B4390" s="21">
        <v>2866.5</v>
      </c>
      <c r="C4390" s="16">
        <v>1</v>
      </c>
      <c r="D4390" s="26">
        <v>2870</v>
      </c>
      <c r="E4390" s="28">
        <v>5.0000000000000001E-4</v>
      </c>
      <c r="F4390" s="28">
        <v>2861.0273265247356</v>
      </c>
    </row>
    <row r="4391" spans="1:6">
      <c r="A4391" s="20">
        <v>0.57793981481481482</v>
      </c>
      <c r="B4391" s="21">
        <v>2866.5</v>
      </c>
      <c r="C4391" s="16">
        <v>1</v>
      </c>
      <c r="D4391" s="26">
        <v>2870</v>
      </c>
      <c r="E4391" s="28">
        <v>5.0000000000000001E-4</v>
      </c>
      <c r="F4391" s="28">
        <v>2861.0318128614731</v>
      </c>
    </row>
    <row r="4392" spans="1:6">
      <c r="A4392" s="20">
        <v>0.57814814814814819</v>
      </c>
      <c r="B4392" s="21">
        <v>2867</v>
      </c>
      <c r="C4392" s="16">
        <v>1</v>
      </c>
      <c r="D4392" s="26">
        <v>2870</v>
      </c>
      <c r="E4392" s="28">
        <v>5.0000000000000001E-4</v>
      </c>
      <c r="F4392" s="28">
        <v>2861.0362969550424</v>
      </c>
    </row>
    <row r="4393" spans="1:6">
      <c r="A4393" s="20">
        <v>0.57817129629629627</v>
      </c>
      <c r="B4393" s="21">
        <v>2866.5</v>
      </c>
      <c r="C4393" s="16">
        <v>1</v>
      </c>
      <c r="D4393" s="26">
        <v>2870</v>
      </c>
      <c r="E4393" s="28">
        <v>5.0000000000000001E-4</v>
      </c>
      <c r="F4393" s="28">
        <v>2861.040778806565</v>
      </c>
    </row>
    <row r="4394" spans="1:6">
      <c r="A4394" s="20">
        <v>0.57820601851851849</v>
      </c>
      <c r="B4394" s="21">
        <v>2867</v>
      </c>
      <c r="C4394" s="16">
        <v>1</v>
      </c>
      <c r="D4394" s="26">
        <v>2870</v>
      </c>
      <c r="E4394" s="28">
        <v>5.0000000000000001E-4</v>
      </c>
      <c r="F4394" s="28">
        <v>2861.0452584171617</v>
      </c>
    </row>
    <row r="4395" spans="1:6">
      <c r="A4395" s="20">
        <v>0.57824074074074072</v>
      </c>
      <c r="B4395" s="21">
        <v>2866.5</v>
      </c>
      <c r="C4395" s="16">
        <v>1</v>
      </c>
      <c r="D4395" s="26">
        <v>2870</v>
      </c>
      <c r="E4395" s="28">
        <v>5.0000000000000001E-4</v>
      </c>
      <c r="F4395" s="28">
        <v>2861.0497357879531</v>
      </c>
    </row>
    <row r="4396" spans="1:6">
      <c r="A4396" s="20">
        <v>0.57826388888888891</v>
      </c>
      <c r="B4396" s="21">
        <v>2866.5</v>
      </c>
      <c r="C4396" s="16">
        <v>1</v>
      </c>
      <c r="D4396" s="26">
        <v>2870</v>
      </c>
      <c r="E4396" s="28">
        <v>5.0000000000000001E-4</v>
      </c>
      <c r="F4396" s="28">
        <v>2861.0542109200592</v>
      </c>
    </row>
    <row r="4397" spans="1:6">
      <c r="A4397" s="20">
        <v>0.57833333333333337</v>
      </c>
      <c r="B4397" s="21">
        <v>2866.5</v>
      </c>
      <c r="C4397" s="16">
        <v>1</v>
      </c>
      <c r="D4397" s="26">
        <v>2870</v>
      </c>
      <c r="E4397" s="28">
        <v>5.0000000000000001E-4</v>
      </c>
      <c r="F4397" s="28">
        <v>2861.0586838145991</v>
      </c>
    </row>
    <row r="4398" spans="1:6">
      <c r="A4398" s="20">
        <v>0.57835648148148144</v>
      </c>
      <c r="B4398" s="21">
        <v>2866.5</v>
      </c>
      <c r="C4398" s="16">
        <v>1</v>
      </c>
      <c r="D4398" s="26">
        <v>2870</v>
      </c>
      <c r="E4398" s="28">
        <v>5.0000000000000001E-4</v>
      </c>
      <c r="F4398" s="28">
        <v>2861.0631544726916</v>
      </c>
    </row>
    <row r="4399" spans="1:6">
      <c r="A4399" s="20">
        <v>0.57837962962962963</v>
      </c>
      <c r="B4399" s="21">
        <v>2866.5</v>
      </c>
      <c r="C4399" s="16">
        <v>1</v>
      </c>
      <c r="D4399" s="26">
        <v>2870</v>
      </c>
      <c r="E4399" s="28">
        <v>5.0000000000000001E-4</v>
      </c>
      <c r="F4399" s="28">
        <v>2861.0676228954553</v>
      </c>
    </row>
    <row r="4400" spans="1:6">
      <c r="A4400" s="20">
        <v>0.57841435185185186</v>
      </c>
      <c r="B4400" s="21">
        <v>2866.5</v>
      </c>
      <c r="C4400" s="16">
        <v>1</v>
      </c>
      <c r="D4400" s="26">
        <v>2870</v>
      </c>
      <c r="E4400" s="28">
        <v>5.0000000000000001E-4</v>
      </c>
      <c r="F4400" s="28">
        <v>2861.0720890840075</v>
      </c>
    </row>
    <row r="4401" spans="1:6">
      <c r="A4401" s="20">
        <v>0.57844907407407409</v>
      </c>
      <c r="B4401" s="21">
        <v>2867</v>
      </c>
      <c r="C4401" s="16">
        <v>1</v>
      </c>
      <c r="D4401" s="26">
        <v>2870</v>
      </c>
      <c r="E4401" s="28">
        <v>5.0000000000000001E-4</v>
      </c>
      <c r="F4401" s="28">
        <v>2861.0765530394656</v>
      </c>
    </row>
    <row r="4402" spans="1:6">
      <c r="A4402" s="20">
        <v>0.57851851851851854</v>
      </c>
      <c r="B4402" s="21">
        <v>2866.5</v>
      </c>
      <c r="C4402" s="16">
        <v>1</v>
      </c>
      <c r="D4402" s="26">
        <v>2870</v>
      </c>
      <c r="E4402" s="28">
        <v>5.0000000000000001E-4</v>
      </c>
      <c r="F4402" s="28">
        <v>2861.0810147629459</v>
      </c>
    </row>
    <row r="4403" spans="1:6">
      <c r="A4403" s="20">
        <v>0.57855324074074077</v>
      </c>
      <c r="B4403" s="21">
        <v>2866.5</v>
      </c>
      <c r="C4403" s="16">
        <v>1</v>
      </c>
      <c r="D4403" s="26">
        <v>2870</v>
      </c>
      <c r="E4403" s="28">
        <v>5.0000000000000001E-4</v>
      </c>
      <c r="F4403" s="28">
        <v>2861.0854742555643</v>
      </c>
    </row>
    <row r="4404" spans="1:6">
      <c r="A4404" s="20">
        <v>0.57866898148148149</v>
      </c>
      <c r="B4404" s="21">
        <v>2867</v>
      </c>
      <c r="C4404" s="16">
        <v>1</v>
      </c>
      <c r="D4404" s="26">
        <v>2870</v>
      </c>
      <c r="E4404" s="28">
        <v>5.0000000000000001E-4</v>
      </c>
      <c r="F4404" s="28">
        <v>2861.0899315184365</v>
      </c>
    </row>
    <row r="4405" spans="1:6">
      <c r="A4405" s="20">
        <v>0.57870370370370372</v>
      </c>
      <c r="B4405" s="21">
        <v>2867</v>
      </c>
      <c r="C4405" s="16">
        <v>1</v>
      </c>
      <c r="D4405" s="26">
        <v>2870</v>
      </c>
      <c r="E4405" s="28">
        <v>5.0000000000000001E-4</v>
      </c>
      <c r="F4405" s="28">
        <v>2861.0943865526774</v>
      </c>
    </row>
    <row r="4406" spans="1:6">
      <c r="A4406" s="20">
        <v>0.57871527777777776</v>
      </c>
      <c r="B4406" s="21">
        <v>2867</v>
      </c>
      <c r="C4406" s="16">
        <v>1</v>
      </c>
      <c r="D4406" s="26">
        <v>2870</v>
      </c>
      <c r="E4406" s="28">
        <v>5.0000000000000001E-4</v>
      </c>
      <c r="F4406" s="28">
        <v>2861.0988393594012</v>
      </c>
    </row>
    <row r="4407" spans="1:6">
      <c r="A4407" s="20">
        <v>0.57883101851851848</v>
      </c>
      <c r="B4407" s="21">
        <v>2867</v>
      </c>
      <c r="C4407" s="16">
        <v>1</v>
      </c>
      <c r="D4407" s="26">
        <v>2870</v>
      </c>
      <c r="E4407" s="28">
        <v>5.0000000000000001E-4</v>
      </c>
      <c r="F4407" s="28">
        <v>2861.1032899397214</v>
      </c>
    </row>
    <row r="4408" spans="1:6">
      <c r="A4408" s="20">
        <v>0.57886574074074071</v>
      </c>
      <c r="B4408" s="21">
        <v>2867</v>
      </c>
      <c r="C4408" s="16">
        <v>1</v>
      </c>
      <c r="D4408" s="26">
        <v>2870</v>
      </c>
      <c r="E4408" s="28">
        <v>5.0000000000000001E-4</v>
      </c>
      <c r="F4408" s="28">
        <v>2861.1077382947515</v>
      </c>
    </row>
    <row r="4409" spans="1:6">
      <c r="A4409" s="20">
        <v>0.57890046296296294</v>
      </c>
      <c r="B4409" s="21">
        <v>2867</v>
      </c>
      <c r="C4409" s="16">
        <v>1</v>
      </c>
      <c r="D4409" s="26">
        <v>2870</v>
      </c>
      <c r="E4409" s="28">
        <v>5.0000000000000001E-4</v>
      </c>
      <c r="F4409" s="28">
        <v>2861.112184425604</v>
      </c>
    </row>
    <row r="4410" spans="1:6">
      <c r="A4410" s="20">
        <v>0.57893518518518516</v>
      </c>
      <c r="B4410" s="21">
        <v>2867</v>
      </c>
      <c r="C4410" s="16">
        <v>1</v>
      </c>
      <c r="D4410" s="26">
        <v>2870</v>
      </c>
      <c r="E4410" s="28">
        <v>5.0000000000000001E-4</v>
      </c>
      <c r="F4410" s="28">
        <v>2861.1166283333914</v>
      </c>
    </row>
    <row r="4411" spans="1:6">
      <c r="A4411" s="20">
        <v>0.57899305555555558</v>
      </c>
      <c r="B4411" s="21">
        <v>2867</v>
      </c>
      <c r="C4411" s="16">
        <v>1</v>
      </c>
      <c r="D4411" s="26">
        <v>2870</v>
      </c>
      <c r="E4411" s="28">
        <v>5.0000000000000001E-4</v>
      </c>
      <c r="F4411" s="28">
        <v>2861.1210700192246</v>
      </c>
    </row>
    <row r="4412" spans="1:6">
      <c r="A4412" s="20">
        <v>0.57907407407407407</v>
      </c>
      <c r="B4412" s="21">
        <v>2867</v>
      </c>
      <c r="C4412" s="16">
        <v>1</v>
      </c>
      <c r="D4412" s="26">
        <v>2870</v>
      </c>
      <c r="E4412" s="28">
        <v>5.0000000000000001E-4</v>
      </c>
      <c r="F4412" s="28">
        <v>2861.1255094842149</v>
      </c>
    </row>
    <row r="4413" spans="1:6">
      <c r="A4413" s="20">
        <v>0.57912037037037034</v>
      </c>
      <c r="B4413" s="21">
        <v>2867</v>
      </c>
      <c r="C4413" s="16">
        <v>1</v>
      </c>
      <c r="D4413" s="26">
        <v>2870</v>
      </c>
      <c r="E4413" s="28">
        <v>5.0000000000000001E-4</v>
      </c>
      <c r="F4413" s="28">
        <v>2861.129946729473</v>
      </c>
    </row>
    <row r="4414" spans="1:6">
      <c r="A4414" s="20">
        <v>0.57914351851851853</v>
      </c>
      <c r="B4414" s="21">
        <v>2867</v>
      </c>
      <c r="C4414" s="16">
        <v>1</v>
      </c>
      <c r="D4414" s="26">
        <v>2870</v>
      </c>
      <c r="E4414" s="28">
        <v>5.0000000000000001E-4</v>
      </c>
      <c r="F4414" s="28">
        <v>2861.1343817561083</v>
      </c>
    </row>
    <row r="4415" spans="1:6">
      <c r="A4415" s="20">
        <v>0.57916666666666672</v>
      </c>
      <c r="B4415" s="21">
        <v>2867</v>
      </c>
      <c r="C4415" s="16">
        <v>1</v>
      </c>
      <c r="D4415" s="26">
        <v>2870</v>
      </c>
      <c r="E4415" s="28">
        <v>5.0000000000000001E-4</v>
      </c>
      <c r="F4415" s="28">
        <v>2861.1388145652304</v>
      </c>
    </row>
    <row r="4416" spans="1:6">
      <c r="A4416" s="20">
        <v>0.57917824074074076</v>
      </c>
      <c r="B4416" s="21">
        <v>2867</v>
      </c>
      <c r="C4416" s="16">
        <v>1</v>
      </c>
      <c r="D4416" s="26">
        <v>2870</v>
      </c>
      <c r="E4416" s="28">
        <v>5.0000000000000001E-4</v>
      </c>
      <c r="F4416" s="28">
        <v>2861.1432451579476</v>
      </c>
    </row>
    <row r="4417" spans="1:6">
      <c r="A4417" s="20">
        <v>0.57922453703703702</v>
      </c>
      <c r="B4417" s="21">
        <v>2867</v>
      </c>
      <c r="C4417" s="16">
        <v>1</v>
      </c>
      <c r="D4417" s="26">
        <v>2870</v>
      </c>
      <c r="E4417" s="28">
        <v>5.0000000000000001E-4</v>
      </c>
      <c r="F4417" s="28">
        <v>2861.1476735353685</v>
      </c>
    </row>
    <row r="4418" spans="1:6">
      <c r="A4418" s="20">
        <v>0.57929398148148148</v>
      </c>
      <c r="B4418" s="21">
        <v>2867</v>
      </c>
      <c r="C4418" s="16">
        <v>1</v>
      </c>
      <c r="D4418" s="26">
        <v>2870</v>
      </c>
      <c r="E4418" s="28">
        <v>5.0000000000000001E-4</v>
      </c>
      <c r="F4418" s="28">
        <v>2861.152099698601</v>
      </c>
    </row>
    <row r="4419" spans="1:6">
      <c r="A4419" s="20">
        <v>0.57930555555555552</v>
      </c>
      <c r="B4419" s="21">
        <v>2867</v>
      </c>
      <c r="C4419" s="16">
        <v>1</v>
      </c>
      <c r="D4419" s="26">
        <v>2870</v>
      </c>
      <c r="E4419" s="28">
        <v>5.0000000000000001E-4</v>
      </c>
      <c r="F4419" s="28">
        <v>2861.1565236487518</v>
      </c>
    </row>
    <row r="4420" spans="1:6">
      <c r="A4420" s="20">
        <v>0.57934027777777775</v>
      </c>
      <c r="B4420" s="21">
        <v>2867</v>
      </c>
      <c r="C4420" s="16">
        <v>1</v>
      </c>
      <c r="D4420" s="26">
        <v>2870</v>
      </c>
      <c r="E4420" s="28">
        <v>5.0000000000000001E-4</v>
      </c>
      <c r="F4420" s="28">
        <v>2861.1609453869273</v>
      </c>
    </row>
    <row r="4421" spans="1:6">
      <c r="A4421" s="20">
        <v>0.5793518518518519</v>
      </c>
      <c r="B4421" s="21">
        <v>2867</v>
      </c>
      <c r="C4421" s="16">
        <v>1</v>
      </c>
      <c r="D4421" s="26">
        <v>2870</v>
      </c>
      <c r="E4421" s="28">
        <v>5.0000000000000001E-4</v>
      </c>
      <c r="F4421" s="28">
        <v>2861.165364914234</v>
      </c>
    </row>
    <row r="4422" spans="1:6">
      <c r="A4422" s="20">
        <v>0.57939814814814816</v>
      </c>
      <c r="B4422" s="21">
        <v>2867</v>
      </c>
      <c r="C4422" s="16">
        <v>1</v>
      </c>
      <c r="D4422" s="26">
        <v>2870</v>
      </c>
      <c r="E4422" s="28">
        <v>5.0000000000000001E-4</v>
      </c>
      <c r="F4422" s="28">
        <v>2861.1697822317769</v>
      </c>
    </row>
    <row r="4423" spans="1:6">
      <c r="A4423" s="20">
        <v>0.57945601851851847</v>
      </c>
      <c r="B4423" s="21">
        <v>2867</v>
      </c>
      <c r="C4423" s="16">
        <v>1</v>
      </c>
      <c r="D4423" s="26">
        <v>2870</v>
      </c>
      <c r="E4423" s="28">
        <v>5.0000000000000001E-4</v>
      </c>
      <c r="F4423" s="28">
        <v>2861.1741973406611</v>
      </c>
    </row>
    <row r="4424" spans="1:6">
      <c r="A4424" s="20">
        <v>0.57947916666666666</v>
      </c>
      <c r="B4424" s="21">
        <v>2867</v>
      </c>
      <c r="C4424" s="16">
        <v>1</v>
      </c>
      <c r="D4424" s="26">
        <v>2870</v>
      </c>
      <c r="E4424" s="28">
        <v>5.0000000000000001E-4</v>
      </c>
      <c r="F4424" s="28">
        <v>2861.1786102419906</v>
      </c>
    </row>
    <row r="4425" spans="1:6">
      <c r="A4425" s="20">
        <v>0.57950231481481485</v>
      </c>
      <c r="B4425" s="21">
        <v>2867</v>
      </c>
      <c r="C4425" s="16">
        <v>1</v>
      </c>
      <c r="D4425" s="26">
        <v>2870</v>
      </c>
      <c r="E4425" s="28">
        <v>5.0000000000000001E-4</v>
      </c>
      <c r="F4425" s="28">
        <v>2861.1830209368695</v>
      </c>
    </row>
    <row r="4426" spans="1:6">
      <c r="A4426" s="20">
        <v>0.57959490740740738</v>
      </c>
      <c r="B4426" s="21">
        <v>2866.5</v>
      </c>
      <c r="C4426" s="16">
        <v>1</v>
      </c>
      <c r="D4426" s="26">
        <v>2870</v>
      </c>
      <c r="E4426" s="28">
        <v>5.0000000000000001E-4</v>
      </c>
      <c r="F4426" s="28">
        <v>2861.1874294264012</v>
      </c>
    </row>
    <row r="4427" spans="1:6">
      <c r="A4427" s="20">
        <v>0.57968750000000002</v>
      </c>
      <c r="B4427" s="21">
        <v>2867</v>
      </c>
      <c r="C4427" s="16">
        <v>1</v>
      </c>
      <c r="D4427" s="26">
        <v>2870</v>
      </c>
      <c r="E4427" s="28">
        <v>5.0000000000000001E-4</v>
      </c>
      <c r="F4427" s="28">
        <v>2861.1918357116879</v>
      </c>
    </row>
    <row r="4428" spans="1:6">
      <c r="A4428" s="20">
        <v>0.57975694444444448</v>
      </c>
      <c r="B4428" s="21">
        <v>2866.5</v>
      </c>
      <c r="C4428" s="16">
        <v>1</v>
      </c>
      <c r="D4428" s="26">
        <v>2870</v>
      </c>
      <c r="E4428" s="28">
        <v>5.0000000000000001E-4</v>
      </c>
      <c r="F4428" s="28">
        <v>2861.1962397938319</v>
      </c>
    </row>
    <row r="4429" spans="1:6">
      <c r="A4429" s="20">
        <v>0.57976851851851852</v>
      </c>
      <c r="B4429" s="21">
        <v>2867</v>
      </c>
      <c r="C4429" s="16">
        <v>1</v>
      </c>
      <c r="D4429" s="26">
        <v>2870</v>
      </c>
      <c r="E4429" s="28">
        <v>5.0000000000000001E-4</v>
      </c>
      <c r="F4429" s="28">
        <v>2861.200641673935</v>
      </c>
    </row>
    <row r="4430" spans="1:6">
      <c r="A4430" s="20">
        <v>0.57983796296296297</v>
      </c>
      <c r="B4430" s="21">
        <v>2867</v>
      </c>
      <c r="C4430" s="16">
        <v>1</v>
      </c>
      <c r="D4430" s="26">
        <v>2870</v>
      </c>
      <c r="E4430" s="28">
        <v>5.0000000000000001E-4</v>
      </c>
      <c r="F4430" s="28">
        <v>2861.2050413530978</v>
      </c>
    </row>
    <row r="4431" spans="1:6">
      <c r="A4431" s="20">
        <v>0.57988425925925924</v>
      </c>
      <c r="B4431" s="21">
        <v>2867</v>
      </c>
      <c r="C4431" s="16">
        <v>1</v>
      </c>
      <c r="D4431" s="26">
        <v>2870</v>
      </c>
      <c r="E4431" s="28">
        <v>5.0000000000000001E-4</v>
      </c>
      <c r="F4431" s="28">
        <v>2861.2094388324213</v>
      </c>
    </row>
    <row r="4432" spans="1:6">
      <c r="A4432" s="20">
        <v>0.5799305555555555</v>
      </c>
      <c r="B4432" s="21">
        <v>2866.5</v>
      </c>
      <c r="C4432" s="16">
        <v>1</v>
      </c>
      <c r="D4432" s="26">
        <v>2870</v>
      </c>
      <c r="E4432" s="28">
        <v>5.0000000000000001E-4</v>
      </c>
      <c r="F4432" s="28">
        <v>2861.2138341130049</v>
      </c>
    </row>
    <row r="4433" spans="1:6">
      <c r="A4433" s="20">
        <v>0.57999999999999996</v>
      </c>
      <c r="B4433" s="21">
        <v>2867</v>
      </c>
      <c r="C4433" s="16">
        <v>1</v>
      </c>
      <c r="D4433" s="26">
        <v>2870</v>
      </c>
      <c r="E4433" s="28">
        <v>5.0000000000000001E-4</v>
      </c>
      <c r="F4433" s="28">
        <v>2861.2182271959482</v>
      </c>
    </row>
    <row r="4434" spans="1:6">
      <c r="A4434" s="20">
        <v>0.58001157407407411</v>
      </c>
      <c r="B4434" s="21">
        <v>2867</v>
      </c>
      <c r="C4434" s="16">
        <v>1</v>
      </c>
      <c r="D4434" s="26">
        <v>2870</v>
      </c>
      <c r="E4434" s="28">
        <v>5.0000000000000001E-4</v>
      </c>
      <c r="F4434" s="28">
        <v>2861.2226180823504</v>
      </c>
    </row>
    <row r="4435" spans="1:6">
      <c r="A4435" s="20">
        <v>0.58004629629629634</v>
      </c>
      <c r="B4435" s="21">
        <v>2866.5</v>
      </c>
      <c r="C4435" s="16">
        <v>1</v>
      </c>
      <c r="D4435" s="26">
        <v>2870</v>
      </c>
      <c r="E4435" s="28">
        <v>5.0000000000000001E-4</v>
      </c>
      <c r="F4435" s="28">
        <v>2861.2270067733093</v>
      </c>
    </row>
    <row r="4436" spans="1:6">
      <c r="A4436" s="20">
        <v>0.58005787037037038</v>
      </c>
      <c r="B4436" s="21">
        <v>2867</v>
      </c>
      <c r="C4436" s="16">
        <v>1</v>
      </c>
      <c r="D4436" s="26">
        <v>2870</v>
      </c>
      <c r="E4436" s="28">
        <v>5.0000000000000001E-4</v>
      </c>
      <c r="F4436" s="28">
        <v>2861.2313932699226</v>
      </c>
    </row>
    <row r="4437" spans="1:6">
      <c r="A4437" s="20">
        <v>0.58008101851851857</v>
      </c>
      <c r="B4437" s="21">
        <v>2867</v>
      </c>
      <c r="C4437" s="16">
        <v>1</v>
      </c>
      <c r="D4437" s="26">
        <v>2870</v>
      </c>
      <c r="E4437" s="28">
        <v>5.0000000000000001E-4</v>
      </c>
      <c r="F4437" s="28">
        <v>2861.2357775732876</v>
      </c>
    </row>
    <row r="4438" spans="1:6">
      <c r="A4438" s="20">
        <v>0.58011574074074079</v>
      </c>
      <c r="B4438" s="21">
        <v>2867</v>
      </c>
      <c r="C4438" s="16">
        <v>1</v>
      </c>
      <c r="D4438" s="26">
        <v>2870</v>
      </c>
      <c r="E4438" s="28">
        <v>5.0000000000000001E-4</v>
      </c>
      <c r="F4438" s="28">
        <v>2861.2401596845011</v>
      </c>
    </row>
    <row r="4439" spans="1:6">
      <c r="A4439" s="20">
        <v>0.5801736111111111</v>
      </c>
      <c r="B4439" s="21">
        <v>2867</v>
      </c>
      <c r="C4439" s="16">
        <v>1</v>
      </c>
      <c r="D4439" s="26">
        <v>2870</v>
      </c>
      <c r="E4439" s="28">
        <v>5.0000000000000001E-4</v>
      </c>
      <c r="F4439" s="28">
        <v>2861.2445396046587</v>
      </c>
    </row>
    <row r="4440" spans="1:6">
      <c r="A4440" s="20">
        <v>0.58021990740740736</v>
      </c>
      <c r="B4440" s="21">
        <v>2867</v>
      </c>
      <c r="C4440" s="16">
        <v>1</v>
      </c>
      <c r="D4440" s="26">
        <v>2870</v>
      </c>
      <c r="E4440" s="28">
        <v>5.0000000000000001E-4</v>
      </c>
      <c r="F4440" s="28">
        <v>2861.2489173348563</v>
      </c>
    </row>
    <row r="4441" spans="1:6">
      <c r="A4441" s="20">
        <v>0.58024305555555555</v>
      </c>
      <c r="B4441" s="21">
        <v>2867</v>
      </c>
      <c r="C4441" s="16">
        <v>1</v>
      </c>
      <c r="D4441" s="26">
        <v>2870</v>
      </c>
      <c r="E4441" s="28">
        <v>5.0000000000000001E-4</v>
      </c>
      <c r="F4441" s="28">
        <v>2861.2532928761889</v>
      </c>
    </row>
    <row r="4442" spans="1:6">
      <c r="A4442" s="20">
        <v>0.5803356481481482</v>
      </c>
      <c r="B4442" s="21">
        <v>2866.5</v>
      </c>
      <c r="C4442" s="16">
        <v>1</v>
      </c>
      <c r="D4442" s="26">
        <v>2870</v>
      </c>
      <c r="E4442" s="28">
        <v>5.0000000000000001E-4</v>
      </c>
      <c r="F4442" s="28">
        <v>2861.2576662297506</v>
      </c>
    </row>
    <row r="4443" spans="1:6">
      <c r="A4443" s="20">
        <v>0.58037037037037043</v>
      </c>
      <c r="B4443" s="21">
        <v>2867</v>
      </c>
      <c r="C4443" s="16">
        <v>1</v>
      </c>
      <c r="D4443" s="26">
        <v>2870</v>
      </c>
      <c r="E4443" s="28">
        <v>5.0000000000000001E-4</v>
      </c>
      <c r="F4443" s="28">
        <v>2861.2620373966356</v>
      </c>
    </row>
    <row r="4444" spans="1:6">
      <c r="A4444" s="20">
        <v>0.58038194444444446</v>
      </c>
      <c r="B4444" s="21">
        <v>2867</v>
      </c>
      <c r="C4444" s="16">
        <v>1</v>
      </c>
      <c r="D4444" s="26">
        <v>2870</v>
      </c>
      <c r="E4444" s="28">
        <v>5.0000000000000001E-4</v>
      </c>
      <c r="F4444" s="28">
        <v>2861.2664063779371</v>
      </c>
    </row>
    <row r="4445" spans="1:6">
      <c r="A4445" s="20">
        <v>0.5803935185185185</v>
      </c>
      <c r="B4445" s="21">
        <v>2867</v>
      </c>
      <c r="C4445" s="16">
        <v>1</v>
      </c>
      <c r="D4445" s="26">
        <v>2870</v>
      </c>
      <c r="E4445" s="28">
        <v>5.0000000000000001E-4</v>
      </c>
      <c r="F4445" s="28">
        <v>2861.2707731747482</v>
      </c>
    </row>
    <row r="4446" spans="1:6">
      <c r="A4446" s="20">
        <v>0.58042824074074073</v>
      </c>
      <c r="B4446" s="21">
        <v>2867</v>
      </c>
      <c r="C4446" s="16">
        <v>1</v>
      </c>
      <c r="D4446" s="26">
        <v>2870</v>
      </c>
      <c r="E4446" s="28">
        <v>5.0000000000000001E-4</v>
      </c>
      <c r="F4446" s="28">
        <v>2861.2751377881609</v>
      </c>
    </row>
    <row r="4447" spans="1:6">
      <c r="A4447" s="20">
        <v>0.58045138888888892</v>
      </c>
      <c r="B4447" s="21">
        <v>2867</v>
      </c>
      <c r="C4447" s="16">
        <v>1</v>
      </c>
      <c r="D4447" s="26">
        <v>2870</v>
      </c>
      <c r="E4447" s="28">
        <v>5.0000000000000001E-4</v>
      </c>
      <c r="F4447" s="28">
        <v>2861.279500219267</v>
      </c>
    </row>
    <row r="4448" spans="1:6">
      <c r="A4448" s="20">
        <v>0.58049768518518519</v>
      </c>
      <c r="B4448" s="21">
        <v>2867</v>
      </c>
      <c r="C4448" s="16">
        <v>1</v>
      </c>
      <c r="D4448" s="26">
        <v>2870</v>
      </c>
      <c r="E4448" s="28">
        <v>5.0000000000000001E-4</v>
      </c>
      <c r="F4448" s="28">
        <v>2861.2838604691574</v>
      </c>
    </row>
    <row r="4449" spans="1:6">
      <c r="A4449" s="20">
        <v>0.58052083333333337</v>
      </c>
      <c r="B4449" s="21">
        <v>2867</v>
      </c>
      <c r="C4449" s="16">
        <v>1</v>
      </c>
      <c r="D4449" s="26">
        <v>2870</v>
      </c>
      <c r="E4449" s="28">
        <v>5.0000000000000001E-4</v>
      </c>
      <c r="F4449" s="28">
        <v>2861.2882185389226</v>
      </c>
    </row>
    <row r="4450" spans="1:6">
      <c r="A4450" s="20">
        <v>0.58056712962962964</v>
      </c>
      <c r="B4450" s="21">
        <v>2867</v>
      </c>
      <c r="C4450" s="16">
        <v>1</v>
      </c>
      <c r="D4450" s="26">
        <v>2870</v>
      </c>
      <c r="E4450" s="28">
        <v>5.0000000000000001E-4</v>
      </c>
      <c r="F4450" s="28">
        <v>2861.2925744296531</v>
      </c>
    </row>
    <row r="4451" spans="1:6">
      <c r="A4451" s="20">
        <v>0.58061342592592591</v>
      </c>
      <c r="B4451" s="21">
        <v>2867</v>
      </c>
      <c r="C4451" s="16">
        <v>1</v>
      </c>
      <c r="D4451" s="26">
        <v>2870</v>
      </c>
      <c r="E4451" s="28">
        <v>5.0000000000000001E-4</v>
      </c>
      <c r="F4451" s="28">
        <v>2861.2969281424384</v>
      </c>
    </row>
    <row r="4452" spans="1:6">
      <c r="A4452" s="20">
        <v>0.58064814814814814</v>
      </c>
      <c r="B4452" s="21">
        <v>2867</v>
      </c>
      <c r="C4452" s="16">
        <v>1</v>
      </c>
      <c r="D4452" s="26">
        <v>2870</v>
      </c>
      <c r="E4452" s="28">
        <v>5.0000000000000001E-4</v>
      </c>
      <c r="F4452" s="28">
        <v>2861.3012796783673</v>
      </c>
    </row>
    <row r="4453" spans="1:6">
      <c r="A4453" s="20">
        <v>0.58068287037037036</v>
      </c>
      <c r="B4453" s="21">
        <v>2867</v>
      </c>
      <c r="C4453" s="16">
        <v>1</v>
      </c>
      <c r="D4453" s="26">
        <v>2870</v>
      </c>
      <c r="E4453" s="28">
        <v>5.0000000000000001E-4</v>
      </c>
      <c r="F4453" s="28">
        <v>2861.305629038528</v>
      </c>
    </row>
    <row r="4454" spans="1:6">
      <c r="A4454" s="20">
        <v>0.58072916666666663</v>
      </c>
      <c r="B4454" s="21">
        <v>2867</v>
      </c>
      <c r="C4454" s="16">
        <v>1</v>
      </c>
      <c r="D4454" s="26">
        <v>2870</v>
      </c>
      <c r="E4454" s="28">
        <v>5.0000000000000001E-4</v>
      </c>
      <c r="F4454" s="28">
        <v>2861.3099762240086</v>
      </c>
    </row>
    <row r="4455" spans="1:6">
      <c r="A4455" s="20">
        <v>0.58078703703703705</v>
      </c>
      <c r="B4455" s="21">
        <v>2867</v>
      </c>
      <c r="C4455" s="16">
        <v>1</v>
      </c>
      <c r="D4455" s="26">
        <v>2870</v>
      </c>
      <c r="E4455" s="28">
        <v>5.0000000000000001E-4</v>
      </c>
      <c r="F4455" s="28">
        <v>2861.3143212358964</v>
      </c>
    </row>
    <row r="4456" spans="1:6">
      <c r="A4456" s="20">
        <v>0.58084490740740746</v>
      </c>
      <c r="B4456" s="21">
        <v>2867</v>
      </c>
      <c r="C4456" s="16">
        <v>1</v>
      </c>
      <c r="D4456" s="26">
        <v>2870</v>
      </c>
      <c r="E4456" s="28">
        <v>5.0000000000000001E-4</v>
      </c>
      <c r="F4456" s="28">
        <v>2861.3186640752783</v>
      </c>
    </row>
    <row r="4457" spans="1:6">
      <c r="A4457" s="20">
        <v>0.58089120370370373</v>
      </c>
      <c r="B4457" s="21">
        <v>2867</v>
      </c>
      <c r="C4457" s="16">
        <v>1</v>
      </c>
      <c r="D4457" s="26">
        <v>2870</v>
      </c>
      <c r="E4457" s="28">
        <v>5.0000000000000001E-4</v>
      </c>
      <c r="F4457" s="28">
        <v>2861.3230047432407</v>
      </c>
    </row>
    <row r="4458" spans="1:6">
      <c r="A4458" s="20">
        <v>0.5809375</v>
      </c>
      <c r="B4458" s="21">
        <v>2866.5</v>
      </c>
      <c r="C4458" s="16">
        <v>1</v>
      </c>
      <c r="D4458" s="26">
        <v>2870</v>
      </c>
      <c r="E4458" s="28">
        <v>5.0000000000000001E-4</v>
      </c>
      <c r="F4458" s="28">
        <v>2861.3273432408691</v>
      </c>
    </row>
    <row r="4459" spans="1:6">
      <c r="A4459" s="20">
        <v>0.58100694444444445</v>
      </c>
      <c r="B4459" s="21">
        <v>2867</v>
      </c>
      <c r="C4459" s="16">
        <v>1</v>
      </c>
      <c r="D4459" s="26">
        <v>2870</v>
      </c>
      <c r="E4459" s="28">
        <v>5.0000000000000001E-4</v>
      </c>
      <c r="F4459" s="28">
        <v>2861.3316795692485</v>
      </c>
    </row>
    <row r="4460" spans="1:6">
      <c r="A4460" s="20">
        <v>0.58116898148148144</v>
      </c>
      <c r="B4460" s="21">
        <v>2867</v>
      </c>
      <c r="C4460" s="16">
        <v>1</v>
      </c>
      <c r="D4460" s="26">
        <v>2870</v>
      </c>
      <c r="E4460" s="28">
        <v>5.0000000000000001E-4</v>
      </c>
      <c r="F4460" s="28">
        <v>2861.336013729464</v>
      </c>
    </row>
    <row r="4461" spans="1:6">
      <c r="A4461" s="20">
        <v>0.58119212962962963</v>
      </c>
      <c r="B4461" s="21">
        <v>2867</v>
      </c>
      <c r="C4461" s="16">
        <v>1</v>
      </c>
      <c r="D4461" s="26">
        <v>2870</v>
      </c>
      <c r="E4461" s="28">
        <v>5.0000000000000001E-4</v>
      </c>
      <c r="F4461" s="28">
        <v>2861.3403457225991</v>
      </c>
    </row>
    <row r="4462" spans="1:6">
      <c r="A4462" s="20">
        <v>0.58121527777777782</v>
      </c>
      <c r="B4462" s="21">
        <v>2866.5</v>
      </c>
      <c r="C4462" s="16">
        <v>1</v>
      </c>
      <c r="D4462" s="26">
        <v>2870</v>
      </c>
      <c r="E4462" s="28">
        <v>5.0000000000000001E-4</v>
      </c>
      <c r="F4462" s="28">
        <v>2861.344675549738</v>
      </c>
    </row>
    <row r="4463" spans="1:6">
      <c r="A4463" s="20">
        <v>0.58130787037037035</v>
      </c>
      <c r="B4463" s="21">
        <v>2867</v>
      </c>
      <c r="C4463" s="16">
        <v>1</v>
      </c>
      <c r="D4463" s="26">
        <v>2870</v>
      </c>
      <c r="E4463" s="28">
        <v>5.0000000000000001E-4</v>
      </c>
      <c r="F4463" s="28">
        <v>2861.349003211963</v>
      </c>
    </row>
    <row r="4464" spans="1:6">
      <c r="A4464" s="20">
        <v>0.58141203703703703</v>
      </c>
      <c r="B4464" s="21">
        <v>2867</v>
      </c>
      <c r="C4464" s="16">
        <v>1</v>
      </c>
      <c r="D4464" s="26">
        <v>2870</v>
      </c>
      <c r="E4464" s="28">
        <v>5.0000000000000001E-4</v>
      </c>
      <c r="F4464" s="28">
        <v>2861.3533287103569</v>
      </c>
    </row>
    <row r="4465" spans="1:6">
      <c r="A4465" s="20">
        <v>0.58144675925925926</v>
      </c>
      <c r="B4465" s="21">
        <v>2866.5</v>
      </c>
      <c r="C4465" s="16">
        <v>1</v>
      </c>
      <c r="D4465" s="26">
        <v>2870</v>
      </c>
      <c r="E4465" s="28">
        <v>5.0000000000000001E-4</v>
      </c>
      <c r="F4465" s="28">
        <v>2861.3576520460019</v>
      </c>
    </row>
    <row r="4466" spans="1:6">
      <c r="A4466" s="20">
        <v>0.58149305555555553</v>
      </c>
      <c r="B4466" s="21">
        <v>2867</v>
      </c>
      <c r="C4466" s="16">
        <v>1</v>
      </c>
      <c r="D4466" s="26">
        <v>2870</v>
      </c>
      <c r="E4466" s="28">
        <v>5.0000000000000001E-4</v>
      </c>
      <c r="F4466" s="28">
        <v>2861.3619732199791</v>
      </c>
    </row>
    <row r="4467" spans="1:6">
      <c r="A4467" s="20">
        <v>0.5815393518518519</v>
      </c>
      <c r="B4467" s="21">
        <v>2866.5</v>
      </c>
      <c r="C4467" s="16">
        <v>1</v>
      </c>
      <c r="D4467" s="26">
        <v>2870</v>
      </c>
      <c r="E4467" s="28">
        <v>5.0000000000000001E-4</v>
      </c>
      <c r="F4467" s="28">
        <v>2861.3662922333692</v>
      </c>
    </row>
    <row r="4468" spans="1:6">
      <c r="A4468" s="20">
        <v>0.58156249999999998</v>
      </c>
      <c r="B4468" s="21">
        <v>2866.5</v>
      </c>
      <c r="C4468" s="16">
        <v>1</v>
      </c>
      <c r="D4468" s="26">
        <v>2870</v>
      </c>
      <c r="E4468" s="28">
        <v>5.0000000000000001E-4</v>
      </c>
      <c r="F4468" s="28">
        <v>2861.3706090872524</v>
      </c>
    </row>
    <row r="4469" spans="1:6">
      <c r="A4469" s="20">
        <v>0.58165509259259263</v>
      </c>
      <c r="B4469" s="21">
        <v>2866.5</v>
      </c>
      <c r="C4469" s="16">
        <v>1</v>
      </c>
      <c r="D4469" s="26">
        <v>2870</v>
      </c>
      <c r="E4469" s="28">
        <v>5.0000000000000001E-4</v>
      </c>
      <c r="F4469" s="28">
        <v>2861.3749237827087</v>
      </c>
    </row>
    <row r="4470" spans="1:6">
      <c r="A4470" s="20">
        <v>0.58181712962962961</v>
      </c>
      <c r="B4470" s="21">
        <v>2867</v>
      </c>
      <c r="C4470" s="16">
        <v>1</v>
      </c>
      <c r="D4470" s="26">
        <v>2870</v>
      </c>
      <c r="E4470" s="28">
        <v>5.0000000000000001E-4</v>
      </c>
      <c r="F4470" s="28">
        <v>2861.3792363208172</v>
      </c>
    </row>
    <row r="4471" spans="1:6">
      <c r="A4471" s="20">
        <v>0.58194444444444449</v>
      </c>
      <c r="B4471" s="21">
        <v>2866.5</v>
      </c>
      <c r="C4471" s="16">
        <v>1</v>
      </c>
      <c r="D4471" s="26">
        <v>2870</v>
      </c>
      <c r="E4471" s="28">
        <v>5.0000000000000001E-4</v>
      </c>
      <c r="F4471" s="28">
        <v>2861.383546702657</v>
      </c>
    </row>
    <row r="4472" spans="1:6">
      <c r="A4472" s="20">
        <v>0.58197916666666671</v>
      </c>
      <c r="B4472" s="21">
        <v>2867</v>
      </c>
      <c r="C4472" s="16">
        <v>1</v>
      </c>
      <c r="D4472" s="26">
        <v>2870</v>
      </c>
      <c r="E4472" s="28">
        <v>5.0000000000000001E-4</v>
      </c>
      <c r="F4472" s="28">
        <v>2861.3878549293058</v>
      </c>
    </row>
    <row r="4473" spans="1:6">
      <c r="A4473" s="20">
        <v>0.58203703703703702</v>
      </c>
      <c r="B4473" s="21">
        <v>2866.5</v>
      </c>
      <c r="C4473" s="16">
        <v>1</v>
      </c>
      <c r="D4473" s="26">
        <v>2870</v>
      </c>
      <c r="E4473" s="28">
        <v>5.0000000000000001E-4</v>
      </c>
      <c r="F4473" s="28">
        <v>2861.392161001841</v>
      </c>
    </row>
    <row r="4474" spans="1:6">
      <c r="A4474" s="20">
        <v>0.58206018518518521</v>
      </c>
      <c r="B4474" s="21">
        <v>2867</v>
      </c>
      <c r="C4474" s="16">
        <v>1</v>
      </c>
      <c r="D4474" s="26">
        <v>2870</v>
      </c>
      <c r="E4474" s="28">
        <v>5.0000000000000001E-4</v>
      </c>
      <c r="F4474" s="28">
        <v>2861.3964649213399</v>
      </c>
    </row>
    <row r="4475" spans="1:6">
      <c r="A4475" s="20">
        <v>0.58210648148148147</v>
      </c>
      <c r="B4475" s="21">
        <v>2866.5</v>
      </c>
      <c r="C4475" s="16">
        <v>1</v>
      </c>
      <c r="D4475" s="26">
        <v>2870</v>
      </c>
      <c r="E4475" s="28">
        <v>5.0000000000000001E-4</v>
      </c>
      <c r="F4475" s="28">
        <v>2861.4007666888792</v>
      </c>
    </row>
    <row r="4476" spans="1:6">
      <c r="A4476" s="20">
        <v>0.58212962962962966</v>
      </c>
      <c r="B4476" s="21">
        <v>2867.5</v>
      </c>
      <c r="C4476" s="16">
        <v>1</v>
      </c>
      <c r="D4476" s="26">
        <v>2870</v>
      </c>
      <c r="E4476" s="28">
        <v>5.0000000000000001E-4</v>
      </c>
      <c r="F4476" s="28">
        <v>2861.405066305535</v>
      </c>
    </row>
    <row r="4477" spans="1:6">
      <c r="A4477" s="20">
        <v>0.5822222222222222</v>
      </c>
      <c r="B4477" s="21">
        <v>2867</v>
      </c>
      <c r="C4477" s="16">
        <v>1</v>
      </c>
      <c r="D4477" s="26">
        <v>2870</v>
      </c>
      <c r="E4477" s="28">
        <v>5.0000000000000001E-4</v>
      </c>
      <c r="F4477" s="28">
        <v>2861.4093637723822</v>
      </c>
    </row>
    <row r="4478" spans="1:6">
      <c r="A4478" s="20">
        <v>0.58223379629629635</v>
      </c>
      <c r="B4478" s="21">
        <v>2867</v>
      </c>
      <c r="C4478" s="16">
        <v>1</v>
      </c>
      <c r="D4478" s="26">
        <v>2870</v>
      </c>
      <c r="E4478" s="28">
        <v>5.0000000000000001E-4</v>
      </c>
      <c r="F4478" s="28">
        <v>2861.4136590904959</v>
      </c>
    </row>
    <row r="4479" spans="1:6">
      <c r="A4479" s="20">
        <v>0.58228009259259261</v>
      </c>
      <c r="B4479" s="21">
        <v>2867</v>
      </c>
      <c r="C4479" s="16">
        <v>1</v>
      </c>
      <c r="D4479" s="26">
        <v>2870</v>
      </c>
      <c r="E4479" s="28">
        <v>5.0000000000000001E-4</v>
      </c>
      <c r="F4479" s="28">
        <v>2861.4179522609506</v>
      </c>
    </row>
    <row r="4480" spans="1:6">
      <c r="A4480" s="20">
        <v>0.58231481481481484</v>
      </c>
      <c r="B4480" s="21">
        <v>2867</v>
      </c>
      <c r="C4480" s="16">
        <v>1</v>
      </c>
      <c r="D4480" s="26">
        <v>2870</v>
      </c>
      <c r="E4480" s="28">
        <v>5.0000000000000001E-4</v>
      </c>
      <c r="F4480" s="28">
        <v>2861.4222432848201</v>
      </c>
    </row>
    <row r="4481" spans="1:6">
      <c r="A4481" s="20">
        <v>0.58233796296296292</v>
      </c>
      <c r="B4481" s="21">
        <v>2867</v>
      </c>
      <c r="C4481" s="16">
        <v>1</v>
      </c>
      <c r="D4481" s="26">
        <v>2870</v>
      </c>
      <c r="E4481" s="28">
        <v>5.0000000000000001E-4</v>
      </c>
      <c r="F4481" s="28">
        <v>2861.4265321631779</v>
      </c>
    </row>
    <row r="4482" spans="1:6">
      <c r="A4482" s="20">
        <v>0.58237268518518515</v>
      </c>
      <c r="B4482" s="21">
        <v>2867</v>
      </c>
      <c r="C4482" s="16">
        <v>1</v>
      </c>
      <c r="D4482" s="26">
        <v>2870</v>
      </c>
      <c r="E4482" s="28">
        <v>5.0000000000000001E-4</v>
      </c>
      <c r="F4482" s="28">
        <v>2861.4308188970963</v>
      </c>
    </row>
    <row r="4483" spans="1:6">
      <c r="A4483" s="20">
        <v>0.58241898148148152</v>
      </c>
      <c r="B4483" s="21">
        <v>2867</v>
      </c>
      <c r="C4483" s="16">
        <v>1</v>
      </c>
      <c r="D4483" s="26">
        <v>2870</v>
      </c>
      <c r="E4483" s="28">
        <v>5.0000000000000001E-4</v>
      </c>
      <c r="F4483" s="28">
        <v>2861.4351034876477</v>
      </c>
    </row>
    <row r="4484" spans="1:6">
      <c r="A4484" s="20">
        <v>0.58245370370370375</v>
      </c>
      <c r="B4484" s="21">
        <v>2867</v>
      </c>
      <c r="C4484" s="16">
        <v>1</v>
      </c>
      <c r="D4484" s="26">
        <v>2870</v>
      </c>
      <c r="E4484" s="28">
        <v>5.0000000000000001E-4</v>
      </c>
      <c r="F4484" s="28">
        <v>2861.4393859359038</v>
      </c>
    </row>
    <row r="4485" spans="1:6">
      <c r="A4485" s="20">
        <v>0.58256944444444447</v>
      </c>
      <c r="B4485" s="21">
        <v>2866.5</v>
      </c>
      <c r="C4485" s="16">
        <v>1</v>
      </c>
      <c r="D4485" s="26">
        <v>2870</v>
      </c>
      <c r="E4485" s="28">
        <v>5.0000000000000001E-4</v>
      </c>
      <c r="F4485" s="28">
        <v>2861.4436662429357</v>
      </c>
    </row>
    <row r="4486" spans="1:6">
      <c r="A4486" s="20">
        <v>0.58266203703703701</v>
      </c>
      <c r="B4486" s="21">
        <v>2866.5</v>
      </c>
      <c r="C4486" s="16">
        <v>1</v>
      </c>
      <c r="D4486" s="26">
        <v>2870</v>
      </c>
      <c r="E4486" s="28">
        <v>5.0000000000000001E-4</v>
      </c>
      <c r="F4486" s="28">
        <v>2861.4479444098142</v>
      </c>
    </row>
    <row r="4487" spans="1:6">
      <c r="A4487" s="20">
        <v>0.58271990740740742</v>
      </c>
      <c r="B4487" s="21">
        <v>2867</v>
      </c>
      <c r="C4487" s="16">
        <v>1</v>
      </c>
      <c r="D4487" s="26">
        <v>2870</v>
      </c>
      <c r="E4487" s="28">
        <v>5.0000000000000001E-4</v>
      </c>
      <c r="F4487" s="28">
        <v>2861.4522204376094</v>
      </c>
    </row>
    <row r="4488" spans="1:6">
      <c r="A4488" s="20">
        <v>0.58278935185185188</v>
      </c>
      <c r="B4488" s="21">
        <v>2867</v>
      </c>
      <c r="C4488" s="16">
        <v>1</v>
      </c>
      <c r="D4488" s="26">
        <v>2870</v>
      </c>
      <c r="E4488" s="28">
        <v>5.0000000000000001E-4</v>
      </c>
      <c r="F4488" s="28">
        <v>2861.4564943273908</v>
      </c>
    </row>
    <row r="4489" spans="1:6">
      <c r="A4489" s="20">
        <v>0.58282407407407411</v>
      </c>
      <c r="B4489" s="21">
        <v>2867</v>
      </c>
      <c r="C4489" s="16">
        <v>1</v>
      </c>
      <c r="D4489" s="26">
        <v>2870</v>
      </c>
      <c r="E4489" s="28">
        <v>5.0000000000000001E-4</v>
      </c>
      <c r="F4489" s="28">
        <v>2861.4607660802271</v>
      </c>
    </row>
    <row r="4490" spans="1:6">
      <c r="A4490" s="20">
        <v>0.58288194444444441</v>
      </c>
      <c r="B4490" s="21">
        <v>2866.5</v>
      </c>
      <c r="C4490" s="16">
        <v>1</v>
      </c>
      <c r="D4490" s="26">
        <v>2870</v>
      </c>
      <c r="E4490" s="28">
        <v>5.0000000000000001E-4</v>
      </c>
      <c r="F4490" s="28">
        <v>2861.465035697187</v>
      </c>
    </row>
    <row r="4491" spans="1:6">
      <c r="A4491" s="20">
        <v>0.58300925925925928</v>
      </c>
      <c r="B4491" s="21">
        <v>2866.5</v>
      </c>
      <c r="C4491" s="16">
        <v>1</v>
      </c>
      <c r="D4491" s="26">
        <v>2870</v>
      </c>
      <c r="E4491" s="28">
        <v>5.0000000000000001E-4</v>
      </c>
      <c r="F4491" s="28">
        <v>2861.4693031793386</v>
      </c>
    </row>
    <row r="4492" spans="1:6">
      <c r="A4492" s="20">
        <v>0.58305555555555555</v>
      </c>
      <c r="B4492" s="21">
        <v>2867</v>
      </c>
      <c r="C4492" s="16">
        <v>1</v>
      </c>
      <c r="D4492" s="26">
        <v>2870</v>
      </c>
      <c r="E4492" s="28">
        <v>5.0000000000000001E-4</v>
      </c>
      <c r="F4492" s="28">
        <v>2861.4735685277487</v>
      </c>
    </row>
    <row r="4493" spans="1:6">
      <c r="A4493" s="20">
        <v>0.58307870370370374</v>
      </c>
      <c r="B4493" s="21">
        <v>2867</v>
      </c>
      <c r="C4493" s="16">
        <v>1</v>
      </c>
      <c r="D4493" s="26">
        <v>2870</v>
      </c>
      <c r="E4493" s="28">
        <v>5.0000000000000001E-4</v>
      </c>
      <c r="F4493" s="28">
        <v>2861.4778317434848</v>
      </c>
    </row>
    <row r="4494" spans="1:6">
      <c r="A4494" s="20">
        <v>0.58309027777777778</v>
      </c>
      <c r="B4494" s="21">
        <v>2866.5</v>
      </c>
      <c r="C4494" s="16">
        <v>1</v>
      </c>
      <c r="D4494" s="26">
        <v>2870</v>
      </c>
      <c r="E4494" s="28">
        <v>5.0000000000000001E-4</v>
      </c>
      <c r="F4494" s="28">
        <v>2861.4820928276131</v>
      </c>
    </row>
    <row r="4495" spans="1:6">
      <c r="A4495" s="20">
        <v>0.58321759259259254</v>
      </c>
      <c r="B4495" s="21">
        <v>2866.5</v>
      </c>
      <c r="C4495" s="16">
        <v>1</v>
      </c>
      <c r="D4495" s="26">
        <v>2870</v>
      </c>
      <c r="E4495" s="28">
        <v>5.0000000000000001E-4</v>
      </c>
      <c r="F4495" s="28">
        <v>2861.4863517811991</v>
      </c>
    </row>
    <row r="4496" spans="1:6">
      <c r="A4496" s="20">
        <v>0.58325231481481477</v>
      </c>
      <c r="B4496" s="21">
        <v>2867</v>
      </c>
      <c r="C4496" s="16">
        <v>1</v>
      </c>
      <c r="D4496" s="26">
        <v>2870</v>
      </c>
      <c r="E4496" s="28">
        <v>5.0000000000000001E-4</v>
      </c>
      <c r="F4496" s="28">
        <v>2861.4906086053084</v>
      </c>
    </row>
    <row r="4497" spans="1:6">
      <c r="A4497" s="20">
        <v>0.58327546296296295</v>
      </c>
      <c r="B4497" s="21">
        <v>2866.5</v>
      </c>
      <c r="C4497" s="16">
        <v>1</v>
      </c>
      <c r="D4497" s="26">
        <v>2870</v>
      </c>
      <c r="E4497" s="28">
        <v>5.0000000000000001E-4</v>
      </c>
      <c r="F4497" s="28">
        <v>2861.4948633010058</v>
      </c>
    </row>
    <row r="4498" spans="1:6">
      <c r="A4498" s="20">
        <v>0.58331018518518518</v>
      </c>
      <c r="B4498" s="21">
        <v>2867</v>
      </c>
      <c r="C4498" s="16">
        <v>1</v>
      </c>
      <c r="D4498" s="26">
        <v>2870</v>
      </c>
      <c r="E4498" s="28">
        <v>5.0000000000000001E-4</v>
      </c>
      <c r="F4498" s="28">
        <v>2861.4991158693551</v>
      </c>
    </row>
    <row r="4499" spans="1:6">
      <c r="A4499" s="20">
        <v>0.58337962962962964</v>
      </c>
      <c r="B4499" s="21">
        <v>2867</v>
      </c>
      <c r="C4499" s="16">
        <v>1</v>
      </c>
      <c r="D4499" s="26">
        <v>2870</v>
      </c>
      <c r="E4499" s="28">
        <v>5.0000000000000001E-4</v>
      </c>
      <c r="F4499" s="28">
        <v>2861.5033663114205</v>
      </c>
    </row>
    <row r="4500" spans="1:6">
      <c r="A4500" s="20">
        <v>0.5834259259259259</v>
      </c>
      <c r="B4500" s="21">
        <v>2867.5</v>
      </c>
      <c r="C4500" s="16">
        <v>1</v>
      </c>
      <c r="D4500" s="26">
        <v>2870</v>
      </c>
      <c r="E4500" s="28">
        <v>5.0000000000000001E-4</v>
      </c>
      <c r="F4500" s="28">
        <v>2861.5076146282649</v>
      </c>
    </row>
    <row r="4501" spans="1:6">
      <c r="A4501" s="20">
        <v>0.58343750000000005</v>
      </c>
      <c r="B4501" s="21">
        <v>2867.5</v>
      </c>
      <c r="C4501" s="16">
        <v>1</v>
      </c>
      <c r="D4501" s="26">
        <v>2870</v>
      </c>
      <c r="E4501" s="28">
        <v>5.0000000000000001E-4</v>
      </c>
      <c r="F4501" s="28">
        <v>2861.5118608209509</v>
      </c>
    </row>
    <row r="4502" spans="1:6">
      <c r="A4502" s="20">
        <v>0.58347222222222217</v>
      </c>
      <c r="B4502" s="21">
        <v>2867.5</v>
      </c>
      <c r="C4502" s="16">
        <v>1</v>
      </c>
      <c r="D4502" s="26">
        <v>2870</v>
      </c>
      <c r="E4502" s="28">
        <v>5.0000000000000001E-4</v>
      </c>
      <c r="F4502" s="28">
        <v>2861.5161048905406</v>
      </c>
    </row>
    <row r="4503" spans="1:6">
      <c r="A4503" s="20">
        <v>0.58351851851851855</v>
      </c>
      <c r="B4503" s="21">
        <v>2868</v>
      </c>
      <c r="C4503" s="16">
        <v>1</v>
      </c>
      <c r="D4503" s="26">
        <v>2870</v>
      </c>
      <c r="E4503" s="28">
        <v>5.0000000000000001E-4</v>
      </c>
      <c r="F4503" s="28">
        <v>2861.5203468380955</v>
      </c>
    </row>
    <row r="4504" spans="1:6">
      <c r="A4504" s="20">
        <v>0.58354166666666663</v>
      </c>
      <c r="B4504" s="21">
        <v>2867.5</v>
      </c>
      <c r="C4504" s="16">
        <v>1</v>
      </c>
      <c r="D4504" s="26">
        <v>2870</v>
      </c>
      <c r="E4504" s="28">
        <v>5.0000000000000001E-4</v>
      </c>
      <c r="F4504" s="28">
        <v>2861.5245866646765</v>
      </c>
    </row>
    <row r="4505" spans="1:6">
      <c r="A4505" s="20">
        <v>0.58357638888888885</v>
      </c>
      <c r="B4505" s="21">
        <v>2868</v>
      </c>
      <c r="C4505" s="16">
        <v>1</v>
      </c>
      <c r="D4505" s="26">
        <v>2870</v>
      </c>
      <c r="E4505" s="28">
        <v>5.0000000000000001E-4</v>
      </c>
      <c r="F4505" s="28">
        <v>2861.5288243713439</v>
      </c>
    </row>
    <row r="4506" spans="1:6">
      <c r="A4506" s="20">
        <v>0.583587962962963</v>
      </c>
      <c r="B4506" s="21">
        <v>2868</v>
      </c>
      <c r="C4506" s="16">
        <v>1</v>
      </c>
      <c r="D4506" s="26">
        <v>2870</v>
      </c>
      <c r="E4506" s="28">
        <v>5.0000000000000001E-4</v>
      </c>
      <c r="F4506" s="28">
        <v>2861.5330599591584</v>
      </c>
    </row>
    <row r="4507" spans="1:6">
      <c r="A4507" s="20">
        <v>0.58361111111111108</v>
      </c>
      <c r="B4507" s="21">
        <v>2868</v>
      </c>
      <c r="C4507" s="16">
        <v>1</v>
      </c>
      <c r="D4507" s="26">
        <v>2870</v>
      </c>
      <c r="E4507" s="28">
        <v>5.0000000000000001E-4</v>
      </c>
      <c r="F4507" s="28">
        <v>2861.537293429179</v>
      </c>
    </row>
    <row r="4508" spans="1:6">
      <c r="A4508" s="20">
        <v>0.58364583333333331</v>
      </c>
      <c r="B4508" s="21">
        <v>2868</v>
      </c>
      <c r="C4508" s="16">
        <v>1</v>
      </c>
      <c r="D4508" s="26">
        <v>2870</v>
      </c>
      <c r="E4508" s="28">
        <v>5.0000000000000001E-4</v>
      </c>
      <c r="F4508" s="28">
        <v>2861.5415247824644</v>
      </c>
    </row>
    <row r="4509" spans="1:6">
      <c r="A4509" s="20">
        <v>0.5836689814814815</v>
      </c>
      <c r="B4509" s="21">
        <v>2868</v>
      </c>
      <c r="C4509" s="16">
        <v>1</v>
      </c>
      <c r="D4509" s="26">
        <v>2870</v>
      </c>
      <c r="E4509" s="28">
        <v>5.0000000000000001E-4</v>
      </c>
      <c r="F4509" s="28">
        <v>2861.5457540200732</v>
      </c>
    </row>
    <row r="4510" spans="1:6">
      <c r="A4510" s="20">
        <v>0.58370370370370372</v>
      </c>
      <c r="B4510" s="21">
        <v>2868</v>
      </c>
      <c r="C4510" s="16">
        <v>1</v>
      </c>
      <c r="D4510" s="26">
        <v>2870</v>
      </c>
      <c r="E4510" s="28">
        <v>5.0000000000000001E-4</v>
      </c>
      <c r="F4510" s="28">
        <v>2861.5499811430632</v>
      </c>
    </row>
    <row r="4511" spans="1:6">
      <c r="A4511" s="20">
        <v>0.5837268518518518</v>
      </c>
      <c r="B4511" s="21">
        <v>2868</v>
      </c>
      <c r="C4511" s="16">
        <v>1</v>
      </c>
      <c r="D4511" s="26">
        <v>2870</v>
      </c>
      <c r="E4511" s="28">
        <v>5.0000000000000001E-4</v>
      </c>
      <c r="F4511" s="28">
        <v>2861.5542061524916</v>
      </c>
    </row>
    <row r="4512" spans="1:6">
      <c r="A4512" s="20">
        <v>0.58378472222222222</v>
      </c>
      <c r="B4512" s="21">
        <v>2867.5</v>
      </c>
      <c r="C4512" s="16">
        <v>1</v>
      </c>
      <c r="D4512" s="26">
        <v>2870</v>
      </c>
      <c r="E4512" s="28">
        <v>5.0000000000000001E-4</v>
      </c>
      <c r="F4512" s="28">
        <v>2861.5584290494153</v>
      </c>
    </row>
    <row r="4513" spans="1:6">
      <c r="A4513" s="20">
        <v>0.58381944444444445</v>
      </c>
      <c r="B4513" s="21">
        <v>2868</v>
      </c>
      <c r="C4513" s="16">
        <v>1</v>
      </c>
      <c r="D4513" s="26">
        <v>2870</v>
      </c>
      <c r="E4513" s="28">
        <v>5.0000000000000001E-4</v>
      </c>
      <c r="F4513" s="28">
        <v>2861.5626498348906</v>
      </c>
    </row>
    <row r="4514" spans="1:6">
      <c r="A4514" s="20">
        <v>0.58403935185185185</v>
      </c>
      <c r="B4514" s="21">
        <v>2868</v>
      </c>
      <c r="C4514" s="16">
        <v>1</v>
      </c>
      <c r="D4514" s="26">
        <v>2870</v>
      </c>
      <c r="E4514" s="28">
        <v>5.0000000000000001E-4</v>
      </c>
      <c r="F4514" s="28">
        <v>2861.5668685099731</v>
      </c>
    </row>
    <row r="4515" spans="1:6">
      <c r="A4515" s="20">
        <v>0.58405092592592589</v>
      </c>
      <c r="B4515" s="21">
        <v>2867.5</v>
      </c>
      <c r="C4515" s="16">
        <v>1</v>
      </c>
      <c r="D4515" s="26">
        <v>2870</v>
      </c>
      <c r="E4515" s="28">
        <v>5.0000000000000001E-4</v>
      </c>
      <c r="F4515" s="28">
        <v>2861.5710850757182</v>
      </c>
    </row>
    <row r="4516" spans="1:6">
      <c r="A4516" s="20">
        <v>0.58407407407407408</v>
      </c>
      <c r="B4516" s="21">
        <v>2868</v>
      </c>
      <c r="C4516" s="16">
        <v>1</v>
      </c>
      <c r="D4516" s="26">
        <v>2870</v>
      </c>
      <c r="E4516" s="28">
        <v>5.0000000000000001E-4</v>
      </c>
      <c r="F4516" s="28">
        <v>2861.5752995331804</v>
      </c>
    </row>
    <row r="4517" spans="1:6">
      <c r="A4517" s="20">
        <v>0.58410879629629631</v>
      </c>
      <c r="B4517" s="21">
        <v>2868</v>
      </c>
      <c r="C4517" s="16">
        <v>1</v>
      </c>
      <c r="D4517" s="26">
        <v>2870</v>
      </c>
      <c r="E4517" s="28">
        <v>5.0000000000000001E-4</v>
      </c>
      <c r="F4517" s="28">
        <v>2861.5795118834139</v>
      </c>
    </row>
    <row r="4518" spans="1:6">
      <c r="A4518" s="20">
        <v>0.58423611111111107</v>
      </c>
      <c r="B4518" s="21">
        <v>2868</v>
      </c>
      <c r="C4518" s="16">
        <v>1</v>
      </c>
      <c r="D4518" s="26">
        <v>2870</v>
      </c>
      <c r="E4518" s="28">
        <v>5.0000000000000001E-4</v>
      </c>
      <c r="F4518" s="28">
        <v>2861.5837221274724</v>
      </c>
    </row>
    <row r="4519" spans="1:6">
      <c r="A4519" s="20">
        <v>0.58428240740740744</v>
      </c>
      <c r="B4519" s="21">
        <v>2868</v>
      </c>
      <c r="C4519" s="16">
        <v>1</v>
      </c>
      <c r="D4519" s="26">
        <v>2870</v>
      </c>
      <c r="E4519" s="28">
        <v>5.0000000000000001E-4</v>
      </c>
      <c r="F4519" s="28">
        <v>2861.5879302664084</v>
      </c>
    </row>
    <row r="4520" spans="1:6">
      <c r="A4520" s="20">
        <v>0.58432870370370371</v>
      </c>
      <c r="B4520" s="21">
        <v>2867</v>
      </c>
      <c r="C4520" s="16">
        <v>1</v>
      </c>
      <c r="D4520" s="26">
        <v>2870</v>
      </c>
      <c r="E4520" s="28">
        <v>5.0000000000000001E-4</v>
      </c>
      <c r="F4520" s="28">
        <v>2861.5921363012753</v>
      </c>
    </row>
    <row r="4521" spans="1:6">
      <c r="A4521" s="20">
        <v>0.58436342592592594</v>
      </c>
      <c r="B4521" s="21">
        <v>2867</v>
      </c>
      <c r="C4521" s="16">
        <v>1</v>
      </c>
      <c r="D4521" s="26">
        <v>2870</v>
      </c>
      <c r="E4521" s="28">
        <v>5.0000000000000001E-4</v>
      </c>
      <c r="F4521" s="28">
        <v>2861.5963402331249</v>
      </c>
    </row>
    <row r="4522" spans="1:6">
      <c r="A4522" s="20">
        <v>0.58444444444444443</v>
      </c>
      <c r="B4522" s="21">
        <v>2867</v>
      </c>
      <c r="C4522" s="16">
        <v>1</v>
      </c>
      <c r="D4522" s="26">
        <v>2870</v>
      </c>
      <c r="E4522" s="28">
        <v>5.0000000000000001E-4</v>
      </c>
      <c r="F4522" s="28">
        <v>2861.6005420630086</v>
      </c>
    </row>
    <row r="4523" spans="1:6">
      <c r="A4523" s="20">
        <v>0.58447916666666666</v>
      </c>
      <c r="B4523" s="21">
        <v>2866.5</v>
      </c>
      <c r="C4523" s="16">
        <v>1</v>
      </c>
      <c r="D4523" s="26">
        <v>2870</v>
      </c>
      <c r="E4523" s="28">
        <v>5.0000000000000001E-4</v>
      </c>
      <c r="F4523" s="28">
        <v>2861.6047417919772</v>
      </c>
    </row>
    <row r="4524" spans="1:6">
      <c r="A4524" s="20">
        <v>0.5844907407407407</v>
      </c>
      <c r="B4524" s="21">
        <v>2866.5</v>
      </c>
      <c r="C4524" s="16">
        <v>1</v>
      </c>
      <c r="D4524" s="26">
        <v>2870</v>
      </c>
      <c r="E4524" s="28">
        <v>5.0000000000000001E-4</v>
      </c>
      <c r="F4524" s="28">
        <v>2861.6089394210812</v>
      </c>
    </row>
    <row r="4525" spans="1:6">
      <c r="A4525" s="20">
        <v>0.58454861111111112</v>
      </c>
      <c r="B4525" s="21">
        <v>2866.5</v>
      </c>
      <c r="C4525" s="16">
        <v>1</v>
      </c>
      <c r="D4525" s="26">
        <v>2870</v>
      </c>
      <c r="E4525" s="28">
        <v>5.0000000000000001E-4</v>
      </c>
      <c r="F4525" s="28">
        <v>2861.6131349513707</v>
      </c>
    </row>
    <row r="4526" spans="1:6">
      <c r="A4526" s="20">
        <v>0.58459490740740738</v>
      </c>
      <c r="B4526" s="21">
        <v>2866.5</v>
      </c>
      <c r="C4526" s="16">
        <v>1</v>
      </c>
      <c r="D4526" s="26">
        <v>2870</v>
      </c>
      <c r="E4526" s="28">
        <v>5.0000000000000001E-4</v>
      </c>
      <c r="F4526" s="28">
        <v>2861.6173283838953</v>
      </c>
    </row>
    <row r="4527" spans="1:6">
      <c r="A4527" s="20">
        <v>0.5846527777777778</v>
      </c>
      <c r="B4527" s="21">
        <v>2866.5</v>
      </c>
      <c r="C4527" s="16">
        <v>1</v>
      </c>
      <c r="D4527" s="26">
        <v>2870</v>
      </c>
      <c r="E4527" s="28">
        <v>5.0000000000000001E-4</v>
      </c>
      <c r="F4527" s="28">
        <v>2861.6215197197034</v>
      </c>
    </row>
    <row r="4528" spans="1:6">
      <c r="A4528" s="20">
        <v>0.58473379629629629</v>
      </c>
      <c r="B4528" s="21">
        <v>2866.5</v>
      </c>
      <c r="C4528" s="16">
        <v>1</v>
      </c>
      <c r="D4528" s="26">
        <v>2870</v>
      </c>
      <c r="E4528" s="28">
        <v>5.0000000000000001E-4</v>
      </c>
      <c r="F4528" s="28">
        <v>2861.6257089598435</v>
      </c>
    </row>
    <row r="4529" spans="1:6">
      <c r="A4529" s="20">
        <v>0.58482638888888894</v>
      </c>
      <c r="B4529" s="21">
        <v>2866.5</v>
      </c>
      <c r="C4529" s="16">
        <v>1</v>
      </c>
      <c r="D4529" s="26">
        <v>2870</v>
      </c>
      <c r="E4529" s="28">
        <v>5.0000000000000001E-4</v>
      </c>
      <c r="F4529" s="28">
        <v>2861.6298961053635</v>
      </c>
    </row>
    <row r="4530" spans="1:6">
      <c r="A4530" s="20">
        <v>0.58509259259259261</v>
      </c>
      <c r="B4530" s="21">
        <v>2867</v>
      </c>
      <c r="C4530" s="16">
        <v>1</v>
      </c>
      <c r="D4530" s="26">
        <v>2870</v>
      </c>
      <c r="E4530" s="28">
        <v>5.0000000000000001E-4</v>
      </c>
      <c r="F4530" s="28">
        <v>2861.6340811573109</v>
      </c>
    </row>
    <row r="4531" spans="1:6">
      <c r="A4531" s="20">
        <v>0.58516203703703706</v>
      </c>
      <c r="B4531" s="21">
        <v>2867</v>
      </c>
      <c r="C4531" s="16">
        <v>1</v>
      </c>
      <c r="D4531" s="26">
        <v>2870</v>
      </c>
      <c r="E4531" s="28">
        <v>5.0000000000000001E-4</v>
      </c>
      <c r="F4531" s="28">
        <v>2861.6382641167324</v>
      </c>
    </row>
    <row r="4532" spans="1:6">
      <c r="A4532" s="20">
        <v>0.58518518518518514</v>
      </c>
      <c r="B4532" s="21">
        <v>2867.5</v>
      </c>
      <c r="C4532" s="16">
        <v>1</v>
      </c>
      <c r="D4532" s="26">
        <v>2870</v>
      </c>
      <c r="E4532" s="28">
        <v>5.0000000000000001E-4</v>
      </c>
      <c r="F4532" s="28">
        <v>2861.6424449846741</v>
      </c>
    </row>
    <row r="4533" spans="1:6">
      <c r="A4533" s="20">
        <v>0.58526620370370375</v>
      </c>
      <c r="B4533" s="21">
        <v>2867.5</v>
      </c>
      <c r="C4533" s="16">
        <v>1</v>
      </c>
      <c r="D4533" s="26">
        <v>2870</v>
      </c>
      <c r="E4533" s="28">
        <v>5.0000000000000001E-4</v>
      </c>
      <c r="F4533" s="28">
        <v>2861.6466237621817</v>
      </c>
    </row>
    <row r="4534" spans="1:6">
      <c r="A4534" s="20">
        <v>0.58531250000000001</v>
      </c>
      <c r="B4534" s="21">
        <v>2867.5</v>
      </c>
      <c r="C4534" s="16">
        <v>1</v>
      </c>
      <c r="D4534" s="26">
        <v>2870</v>
      </c>
      <c r="E4534" s="28">
        <v>5.0000000000000001E-4</v>
      </c>
      <c r="F4534" s="28">
        <v>2861.6508004503007</v>
      </c>
    </row>
    <row r="4535" spans="1:6">
      <c r="A4535" s="20">
        <v>0.58534722222222224</v>
      </c>
      <c r="B4535" s="21">
        <v>2868</v>
      </c>
      <c r="C4535" s="16">
        <v>1</v>
      </c>
      <c r="D4535" s="26">
        <v>2870</v>
      </c>
      <c r="E4535" s="28">
        <v>5.0000000000000001E-4</v>
      </c>
      <c r="F4535" s="28">
        <v>2861.6549750500758</v>
      </c>
    </row>
    <row r="4536" spans="1:6">
      <c r="A4536" s="20">
        <v>0.58539351851851851</v>
      </c>
      <c r="B4536" s="21">
        <v>2868</v>
      </c>
      <c r="C4536" s="16">
        <v>1</v>
      </c>
      <c r="D4536" s="26">
        <v>2870</v>
      </c>
      <c r="E4536" s="28">
        <v>5.0000000000000001E-4</v>
      </c>
      <c r="F4536" s="28">
        <v>2861.659147562551</v>
      </c>
    </row>
    <row r="4537" spans="1:6">
      <c r="A4537" s="20">
        <v>0.5854166666666667</v>
      </c>
      <c r="B4537" s="21">
        <v>2868</v>
      </c>
      <c r="C4537" s="16">
        <v>1</v>
      </c>
      <c r="D4537" s="26">
        <v>2870</v>
      </c>
      <c r="E4537" s="28">
        <v>5.0000000000000001E-4</v>
      </c>
      <c r="F4537" s="28">
        <v>2861.6633179887699</v>
      </c>
    </row>
    <row r="4538" spans="1:6">
      <c r="A4538" s="20">
        <v>0.58554398148148146</v>
      </c>
      <c r="B4538" s="21">
        <v>2868</v>
      </c>
      <c r="C4538" s="16">
        <v>1</v>
      </c>
      <c r="D4538" s="26">
        <v>2870</v>
      </c>
      <c r="E4538" s="28">
        <v>5.0000000000000001E-4</v>
      </c>
      <c r="F4538" s="28">
        <v>2861.6674863297753</v>
      </c>
    </row>
    <row r="4539" spans="1:6">
      <c r="A4539" s="20">
        <v>0.58561342592592591</v>
      </c>
      <c r="B4539" s="21">
        <v>2868</v>
      </c>
      <c r="C4539" s="16">
        <v>1</v>
      </c>
      <c r="D4539" s="26">
        <v>2870</v>
      </c>
      <c r="E4539" s="28">
        <v>5.0000000000000001E-4</v>
      </c>
      <c r="F4539" s="28">
        <v>2861.6716525866104</v>
      </c>
    </row>
    <row r="4540" spans="1:6">
      <c r="A4540" s="20">
        <v>0.58562499999999995</v>
      </c>
      <c r="B4540" s="21">
        <v>2868</v>
      </c>
      <c r="C4540" s="16">
        <v>1</v>
      </c>
      <c r="D4540" s="26">
        <v>2870</v>
      </c>
      <c r="E4540" s="28">
        <v>5.0000000000000001E-4</v>
      </c>
      <c r="F4540" s="28">
        <v>2861.675816760317</v>
      </c>
    </row>
    <row r="4541" spans="1:6">
      <c r="A4541" s="20">
        <v>0.58564814814814814</v>
      </c>
      <c r="B4541" s="21">
        <v>2868.5</v>
      </c>
      <c r="C4541" s="16">
        <v>1</v>
      </c>
      <c r="D4541" s="26">
        <v>2870</v>
      </c>
      <c r="E4541" s="28">
        <v>5.0000000000000001E-4</v>
      </c>
      <c r="F4541" s="28">
        <v>2861.679978851937</v>
      </c>
    </row>
    <row r="4542" spans="1:6">
      <c r="A4542" s="20">
        <v>0.58568287037037037</v>
      </c>
      <c r="B4542" s="21">
        <v>2868.5</v>
      </c>
      <c r="C4542" s="16">
        <v>1</v>
      </c>
      <c r="D4542" s="26">
        <v>2870</v>
      </c>
      <c r="E4542" s="28">
        <v>5.0000000000000001E-4</v>
      </c>
      <c r="F4542" s="28">
        <v>2861.6841388625112</v>
      </c>
    </row>
    <row r="4543" spans="1:6">
      <c r="A4543" s="20">
        <v>0.58570601851851856</v>
      </c>
      <c r="B4543" s="21">
        <v>2869</v>
      </c>
      <c r="C4543" s="16">
        <v>1</v>
      </c>
      <c r="D4543" s="26">
        <v>2870</v>
      </c>
      <c r="E4543" s="28">
        <v>5.0000000000000001E-4</v>
      </c>
      <c r="F4543" s="28">
        <v>2861.6882967930801</v>
      </c>
    </row>
    <row r="4544" spans="1:6">
      <c r="A4544" s="20">
        <v>0.58572916666666663</v>
      </c>
      <c r="B4544" s="21">
        <v>2868.5</v>
      </c>
      <c r="C4544" s="16">
        <v>1</v>
      </c>
      <c r="D4544" s="26">
        <v>2870</v>
      </c>
      <c r="E4544" s="28">
        <v>5.0000000000000001E-4</v>
      </c>
      <c r="F4544" s="28">
        <v>2861.6924526446837</v>
      </c>
    </row>
    <row r="4545" spans="1:6">
      <c r="A4545" s="20">
        <v>0.58574074074074078</v>
      </c>
      <c r="B4545" s="21">
        <v>2868.5</v>
      </c>
      <c r="C4545" s="16">
        <v>1</v>
      </c>
      <c r="D4545" s="26">
        <v>2870</v>
      </c>
      <c r="E4545" s="28">
        <v>5.0000000000000001E-4</v>
      </c>
      <c r="F4545" s="28">
        <v>2861.6966064183612</v>
      </c>
    </row>
    <row r="4546" spans="1:6">
      <c r="A4546" s="20">
        <v>0.58587962962962958</v>
      </c>
      <c r="B4546" s="21">
        <v>2868.5</v>
      </c>
      <c r="C4546" s="16">
        <v>1</v>
      </c>
      <c r="D4546" s="26">
        <v>2870</v>
      </c>
      <c r="E4546" s="28">
        <v>5.0000000000000001E-4</v>
      </c>
      <c r="F4546" s="28">
        <v>2861.700758115152</v>
      </c>
    </row>
    <row r="4547" spans="1:6">
      <c r="A4547" s="20">
        <v>0.58596064814814819</v>
      </c>
      <c r="B4547" s="21">
        <v>2869</v>
      </c>
      <c r="C4547" s="16">
        <v>1</v>
      </c>
      <c r="D4547" s="26">
        <v>2870</v>
      </c>
      <c r="E4547" s="28">
        <v>5.0000000000000001E-4</v>
      </c>
      <c r="F4547" s="28">
        <v>2861.7049077360944</v>
      </c>
    </row>
    <row r="4548" spans="1:6">
      <c r="A4548" s="20">
        <v>0.58598379629629627</v>
      </c>
      <c r="B4548" s="21">
        <v>2868.5</v>
      </c>
      <c r="C4548" s="16">
        <v>1</v>
      </c>
      <c r="D4548" s="26">
        <v>2870</v>
      </c>
      <c r="E4548" s="28">
        <v>5.0000000000000001E-4</v>
      </c>
      <c r="F4548" s="28">
        <v>2861.7090552822265</v>
      </c>
    </row>
    <row r="4549" spans="1:6">
      <c r="A4549" s="20">
        <v>0.58600694444444446</v>
      </c>
      <c r="B4549" s="21">
        <v>2868.5</v>
      </c>
      <c r="C4549" s="16">
        <v>1</v>
      </c>
      <c r="D4549" s="26">
        <v>2870</v>
      </c>
      <c r="E4549" s="28">
        <v>5.0000000000000001E-4</v>
      </c>
      <c r="F4549" s="28">
        <v>2861.7132007545852</v>
      </c>
    </row>
    <row r="4550" spans="1:6">
      <c r="A4550" s="20">
        <v>0.58603009259259264</v>
      </c>
      <c r="B4550" s="21">
        <v>2868.5</v>
      </c>
      <c r="C4550" s="16">
        <v>1</v>
      </c>
      <c r="D4550" s="26">
        <v>2870</v>
      </c>
      <c r="E4550" s="28">
        <v>5.0000000000000001E-4</v>
      </c>
      <c r="F4550" s="28">
        <v>2861.7173441542077</v>
      </c>
    </row>
    <row r="4551" spans="1:6">
      <c r="A4551" s="20">
        <v>0.58625000000000005</v>
      </c>
      <c r="B4551" s="21">
        <v>2869</v>
      </c>
      <c r="C4551" s="16">
        <v>1</v>
      </c>
      <c r="D4551" s="26">
        <v>2870</v>
      </c>
      <c r="E4551" s="28">
        <v>5.0000000000000001E-4</v>
      </c>
      <c r="F4551" s="28">
        <v>2861.7214854821304</v>
      </c>
    </row>
    <row r="4552" spans="1:6">
      <c r="A4552" s="20">
        <v>0.58630787037037035</v>
      </c>
      <c r="B4552" s="21">
        <v>2869</v>
      </c>
      <c r="C4552" s="16">
        <v>1</v>
      </c>
      <c r="D4552" s="26">
        <v>2870</v>
      </c>
      <c r="E4552" s="28">
        <v>5.0000000000000001E-4</v>
      </c>
      <c r="F4552" s="28">
        <v>2861.7256247393893</v>
      </c>
    </row>
    <row r="4553" spans="1:6">
      <c r="A4553" s="20">
        <v>0.58651620370370372</v>
      </c>
      <c r="B4553" s="21">
        <v>2869</v>
      </c>
      <c r="C4553" s="16">
        <v>1</v>
      </c>
      <c r="D4553" s="26">
        <v>2870</v>
      </c>
      <c r="E4553" s="28">
        <v>5.0000000000000001E-4</v>
      </c>
      <c r="F4553" s="28">
        <v>2861.7297619270198</v>
      </c>
    </row>
    <row r="4554" spans="1:6">
      <c r="A4554" s="20">
        <v>0.58657407407407403</v>
      </c>
      <c r="B4554" s="21">
        <v>2869</v>
      </c>
      <c r="C4554" s="16">
        <v>1</v>
      </c>
      <c r="D4554" s="26">
        <v>2870</v>
      </c>
      <c r="E4554" s="28">
        <v>5.0000000000000001E-4</v>
      </c>
      <c r="F4554" s="28">
        <v>2861.7338970460564</v>
      </c>
    </row>
    <row r="4555" spans="1:6">
      <c r="A4555" s="20">
        <v>0.5866203703703704</v>
      </c>
      <c r="B4555" s="21">
        <v>2869</v>
      </c>
      <c r="C4555" s="16">
        <v>1</v>
      </c>
      <c r="D4555" s="26">
        <v>2870</v>
      </c>
      <c r="E4555" s="28">
        <v>5.0000000000000001E-4</v>
      </c>
      <c r="F4555" s="28">
        <v>2861.7380300975333</v>
      </c>
    </row>
    <row r="4556" spans="1:6">
      <c r="A4556" s="20">
        <v>0.58665509259259263</v>
      </c>
      <c r="B4556" s="21">
        <v>2869</v>
      </c>
      <c r="C4556" s="16">
        <v>1</v>
      </c>
      <c r="D4556" s="26">
        <v>2870</v>
      </c>
      <c r="E4556" s="28">
        <v>5.0000000000000001E-4</v>
      </c>
      <c r="F4556" s="28">
        <v>2861.7421610824845</v>
      </c>
    </row>
    <row r="4557" spans="1:6">
      <c r="A4557" s="20">
        <v>0.58666666666666667</v>
      </c>
      <c r="B4557" s="21">
        <v>2869.5</v>
      </c>
      <c r="C4557" s="16">
        <v>1</v>
      </c>
      <c r="D4557" s="26">
        <v>2870</v>
      </c>
      <c r="E4557" s="28">
        <v>5.0000000000000001E-4</v>
      </c>
      <c r="F4557" s="28">
        <v>2861.7462900019432</v>
      </c>
    </row>
    <row r="4558" spans="1:6">
      <c r="A4558" s="20">
        <v>0.58673611111111112</v>
      </c>
      <c r="B4558" s="21">
        <v>2869</v>
      </c>
      <c r="C4558" s="16">
        <v>1</v>
      </c>
      <c r="D4558" s="26">
        <v>2870</v>
      </c>
      <c r="E4558" s="28">
        <v>5.0000000000000001E-4</v>
      </c>
      <c r="F4558" s="28">
        <v>2861.7504168569421</v>
      </c>
    </row>
    <row r="4559" spans="1:6">
      <c r="A4559" s="20">
        <v>0.58674768518518516</v>
      </c>
      <c r="B4559" s="21">
        <v>2869.5</v>
      </c>
      <c r="C4559" s="16">
        <v>1</v>
      </c>
      <c r="D4559" s="26">
        <v>2870</v>
      </c>
      <c r="E4559" s="28">
        <v>5.0000000000000001E-4</v>
      </c>
      <c r="F4559" s="28">
        <v>2861.7545416485136</v>
      </c>
    </row>
    <row r="4560" spans="1:6">
      <c r="A4560" s="20">
        <v>0.58679398148148143</v>
      </c>
      <c r="B4560" s="21">
        <v>2869</v>
      </c>
      <c r="C4560" s="16">
        <v>1</v>
      </c>
      <c r="D4560" s="26">
        <v>2870</v>
      </c>
      <c r="E4560" s="28">
        <v>5.0000000000000001E-4</v>
      </c>
      <c r="F4560" s="28">
        <v>2861.7586643776895</v>
      </c>
    </row>
    <row r="4561" spans="1:6">
      <c r="A4561" s="20">
        <v>0.58682870370370366</v>
      </c>
      <c r="B4561" s="21">
        <v>2869.5</v>
      </c>
      <c r="C4561" s="16">
        <v>1</v>
      </c>
      <c r="D4561" s="26">
        <v>2870</v>
      </c>
      <c r="E4561" s="28">
        <v>5.0000000000000001E-4</v>
      </c>
      <c r="F4561" s="28">
        <v>2861.7627850455006</v>
      </c>
    </row>
    <row r="4562" spans="1:6">
      <c r="A4562" s="20">
        <v>0.58687500000000004</v>
      </c>
      <c r="B4562" s="21">
        <v>2869.5</v>
      </c>
      <c r="C4562" s="16">
        <v>1</v>
      </c>
      <c r="D4562" s="26">
        <v>2870</v>
      </c>
      <c r="E4562" s="28">
        <v>5.0000000000000001E-4</v>
      </c>
      <c r="F4562" s="28">
        <v>2861.7669036529778</v>
      </c>
    </row>
    <row r="4563" spans="1:6">
      <c r="A4563" s="20">
        <v>0.58690972222222226</v>
      </c>
      <c r="B4563" s="21">
        <v>2870</v>
      </c>
      <c r="C4563" s="16">
        <v>1</v>
      </c>
      <c r="D4563" s="26">
        <v>2870</v>
      </c>
      <c r="E4563" s="28">
        <v>5.0000000000000001E-4</v>
      </c>
      <c r="F4563" s="28">
        <v>2861.7710202011513</v>
      </c>
    </row>
    <row r="4564" spans="1:6">
      <c r="A4564" s="20">
        <v>0.58696759259259257</v>
      </c>
      <c r="B4564" s="21">
        <v>2870</v>
      </c>
      <c r="C4564" s="16">
        <v>1</v>
      </c>
      <c r="D4564" s="26">
        <v>2870</v>
      </c>
      <c r="E4564" s="28">
        <v>5.0000000000000001E-4</v>
      </c>
      <c r="F4564" s="28">
        <v>2861.7751346910509</v>
      </c>
    </row>
    <row r="4565" spans="1:6">
      <c r="A4565" s="20">
        <v>0.58699074074074076</v>
      </c>
      <c r="B4565" s="21">
        <v>2869.5</v>
      </c>
      <c r="C4565" s="16">
        <v>1</v>
      </c>
      <c r="D4565" s="26">
        <v>2870</v>
      </c>
      <c r="E4565" s="28">
        <v>5.0000000000000001E-4</v>
      </c>
      <c r="F4565" s="28">
        <v>2861.7792471237053</v>
      </c>
    </row>
    <row r="4566" spans="1:6">
      <c r="A4566" s="20">
        <v>0.58702546296296299</v>
      </c>
      <c r="B4566" s="21">
        <v>2870</v>
      </c>
      <c r="C4566" s="16">
        <v>1</v>
      </c>
      <c r="D4566" s="26">
        <v>2870</v>
      </c>
      <c r="E4566" s="28">
        <v>5.0000000000000001E-4</v>
      </c>
      <c r="F4566" s="28">
        <v>2861.7833575001437</v>
      </c>
    </row>
    <row r="4567" spans="1:6">
      <c r="A4567" s="20">
        <v>0.58706018518518521</v>
      </c>
      <c r="B4567" s="21">
        <v>2869.5</v>
      </c>
      <c r="C4567" s="16">
        <v>1</v>
      </c>
      <c r="D4567" s="26">
        <v>2870</v>
      </c>
      <c r="E4567" s="28">
        <v>5.0000000000000001E-4</v>
      </c>
      <c r="F4567" s="28">
        <v>2861.7874658213937</v>
      </c>
    </row>
    <row r="4568" spans="1:6">
      <c r="A4568" s="20">
        <v>0.58710648148148148</v>
      </c>
      <c r="B4568" s="21">
        <v>2869.5</v>
      </c>
      <c r="C4568" s="16">
        <v>1</v>
      </c>
      <c r="D4568" s="26">
        <v>2870</v>
      </c>
      <c r="E4568" s="28">
        <v>5.0000000000000001E-4</v>
      </c>
      <c r="F4568" s="28">
        <v>2861.791572088483</v>
      </c>
    </row>
    <row r="4569" spans="1:6">
      <c r="A4569" s="20">
        <v>0.58712962962962967</v>
      </c>
      <c r="B4569" s="21">
        <v>2869.5</v>
      </c>
      <c r="C4569" s="16">
        <v>1</v>
      </c>
      <c r="D4569" s="26">
        <v>2870</v>
      </c>
      <c r="E4569" s="28">
        <v>5.0000000000000001E-4</v>
      </c>
      <c r="F4569" s="28">
        <v>2861.7956763024386</v>
      </c>
    </row>
    <row r="4570" spans="1:6">
      <c r="A4570" s="20">
        <v>0.58715277777777775</v>
      </c>
      <c r="B4570" s="21">
        <v>2869.5</v>
      </c>
      <c r="C4570" s="16">
        <v>1</v>
      </c>
      <c r="D4570" s="26">
        <v>2870</v>
      </c>
      <c r="E4570" s="28">
        <v>5.0000000000000001E-4</v>
      </c>
      <c r="F4570" s="28">
        <v>2861.7997784642876</v>
      </c>
    </row>
    <row r="4571" spans="1:6">
      <c r="A4571" s="20">
        <v>0.58718749999999997</v>
      </c>
      <c r="B4571" s="21">
        <v>2869.5</v>
      </c>
      <c r="C4571" s="16">
        <v>1</v>
      </c>
      <c r="D4571" s="26">
        <v>2870</v>
      </c>
      <c r="E4571" s="28">
        <v>5.0000000000000001E-4</v>
      </c>
      <c r="F4571" s="28">
        <v>2861.8038785750555</v>
      </c>
    </row>
    <row r="4572" spans="1:6">
      <c r="A4572" s="20">
        <v>0.58721064814814816</v>
      </c>
      <c r="B4572" s="21">
        <v>2869.5</v>
      </c>
      <c r="C4572" s="16">
        <v>1</v>
      </c>
      <c r="D4572" s="26">
        <v>2870</v>
      </c>
      <c r="E4572" s="28">
        <v>5.0000000000000001E-4</v>
      </c>
      <c r="F4572" s="28">
        <v>2861.8079766357678</v>
      </c>
    </row>
    <row r="4573" spans="1:6">
      <c r="A4573" s="20">
        <v>0.58731481481481485</v>
      </c>
      <c r="B4573" s="21">
        <v>2869.5</v>
      </c>
      <c r="C4573" s="16">
        <v>1</v>
      </c>
      <c r="D4573" s="26">
        <v>2870</v>
      </c>
      <c r="E4573" s="28">
        <v>5.0000000000000001E-4</v>
      </c>
      <c r="F4573" s="28">
        <v>2861.8120726474499</v>
      </c>
    </row>
    <row r="4574" spans="1:6">
      <c r="A4574" s="20">
        <v>0.58737268518518515</v>
      </c>
      <c r="B4574" s="21">
        <v>2869.5</v>
      </c>
      <c r="C4574" s="16">
        <v>1</v>
      </c>
      <c r="D4574" s="26">
        <v>2870</v>
      </c>
      <c r="E4574" s="28">
        <v>5.0000000000000001E-4</v>
      </c>
      <c r="F4574" s="28">
        <v>2861.8161666111264</v>
      </c>
    </row>
    <row r="4575" spans="1:6">
      <c r="A4575" s="20">
        <v>0.58743055555555557</v>
      </c>
      <c r="B4575" s="21">
        <v>2870</v>
      </c>
      <c r="C4575" s="16">
        <v>1</v>
      </c>
      <c r="D4575" s="26">
        <v>2870</v>
      </c>
      <c r="E4575" s="28">
        <v>5.0000000000000001E-4</v>
      </c>
      <c r="F4575" s="28">
        <v>2861.8202585278209</v>
      </c>
    </row>
    <row r="4576" spans="1:6">
      <c r="A4576" s="20">
        <v>0.58746527777777779</v>
      </c>
      <c r="B4576" s="21">
        <v>2869.5</v>
      </c>
      <c r="C4576" s="16">
        <v>1</v>
      </c>
      <c r="D4576" s="26">
        <v>2870</v>
      </c>
      <c r="E4576" s="28">
        <v>5.0000000000000001E-4</v>
      </c>
      <c r="F4576" s="28">
        <v>2861.824348398557</v>
      </c>
    </row>
    <row r="4577" spans="1:6">
      <c r="A4577" s="20">
        <v>0.58748842592592587</v>
      </c>
      <c r="B4577" s="21">
        <v>2869.5</v>
      </c>
      <c r="C4577" s="16">
        <v>1</v>
      </c>
      <c r="D4577" s="26">
        <v>2870</v>
      </c>
      <c r="E4577" s="28">
        <v>5.0000000000000001E-4</v>
      </c>
      <c r="F4577" s="28">
        <v>2861.8284362243576</v>
      </c>
    </row>
    <row r="4578" spans="1:6">
      <c r="A4578" s="20">
        <v>0.58761574074074074</v>
      </c>
      <c r="B4578" s="21">
        <v>2869.5</v>
      </c>
      <c r="C4578" s="16">
        <v>1</v>
      </c>
      <c r="D4578" s="26">
        <v>2870</v>
      </c>
      <c r="E4578" s="28">
        <v>5.0000000000000001E-4</v>
      </c>
      <c r="F4578" s="28">
        <v>2861.8325220062452</v>
      </c>
    </row>
    <row r="4579" spans="1:6">
      <c r="A4579" s="20">
        <v>0.58766203703703701</v>
      </c>
      <c r="B4579" s="21">
        <v>2870.5</v>
      </c>
      <c r="C4579" s="16">
        <v>1</v>
      </c>
      <c r="D4579" s="26">
        <v>2870.5</v>
      </c>
      <c r="E4579" s="28">
        <v>6.0000000000000006E-4</v>
      </c>
      <c r="F4579" s="28">
        <v>2861.8377224930414</v>
      </c>
    </row>
    <row r="4580" spans="1:6">
      <c r="A4580" s="20">
        <v>0.58767361111111116</v>
      </c>
      <c r="B4580" s="21">
        <v>2870.5</v>
      </c>
      <c r="C4580" s="16">
        <v>1</v>
      </c>
      <c r="D4580" s="26">
        <v>2870.5</v>
      </c>
      <c r="E4580" s="28">
        <v>6.0000000000000006E-4</v>
      </c>
      <c r="F4580" s="28">
        <v>2861.8429198595454</v>
      </c>
    </row>
    <row r="4581" spans="1:6">
      <c r="A4581" s="20">
        <v>0.58769675925925924</v>
      </c>
      <c r="B4581" s="21">
        <v>2870</v>
      </c>
      <c r="C4581" s="16">
        <v>1</v>
      </c>
      <c r="D4581" s="26">
        <v>2870.5</v>
      </c>
      <c r="E4581" s="28">
        <v>6.0000000000000006E-4</v>
      </c>
      <c r="F4581" s="28">
        <v>2861.8481141076295</v>
      </c>
    </row>
    <row r="4582" spans="1:6">
      <c r="A4582" s="20">
        <v>0.58771990740740743</v>
      </c>
      <c r="B4582" s="21">
        <v>2870.5</v>
      </c>
      <c r="C4582" s="16">
        <v>1</v>
      </c>
      <c r="D4582" s="26">
        <v>2870.5</v>
      </c>
      <c r="E4582" s="28">
        <v>6.0000000000000006E-4</v>
      </c>
      <c r="F4582" s="28">
        <v>2861.8533052391649</v>
      </c>
    </row>
    <row r="4583" spans="1:6">
      <c r="A4583" s="20">
        <v>0.58776620370370369</v>
      </c>
      <c r="B4583" s="21">
        <v>2870.5</v>
      </c>
      <c r="C4583" s="16">
        <v>1</v>
      </c>
      <c r="D4583" s="26">
        <v>2870.5</v>
      </c>
      <c r="E4583" s="28">
        <v>6.0000000000000006E-4</v>
      </c>
      <c r="F4583" s="28">
        <v>2861.8584932560216</v>
      </c>
    </row>
    <row r="4584" spans="1:6">
      <c r="A4584" s="20">
        <v>0.5879050925925926</v>
      </c>
      <c r="B4584" s="21">
        <v>2870</v>
      </c>
      <c r="C4584" s="16">
        <v>1</v>
      </c>
      <c r="D4584" s="26">
        <v>2870.5</v>
      </c>
      <c r="E4584" s="28">
        <v>6.0000000000000006E-4</v>
      </c>
      <c r="F4584" s="28">
        <v>2861.863678160068</v>
      </c>
    </row>
    <row r="4585" spans="1:6">
      <c r="A4585" s="20">
        <v>0.58792824074074079</v>
      </c>
      <c r="B4585" s="21">
        <v>2870</v>
      </c>
      <c r="C4585" s="16">
        <v>1</v>
      </c>
      <c r="D4585" s="26">
        <v>2870.5</v>
      </c>
      <c r="E4585" s="28">
        <v>6.0000000000000006E-4</v>
      </c>
      <c r="F4585" s="28">
        <v>2861.868859953172</v>
      </c>
    </row>
    <row r="4586" spans="1:6">
      <c r="A4586" s="20">
        <v>0.58795138888888887</v>
      </c>
      <c r="B4586" s="21">
        <v>2870</v>
      </c>
      <c r="C4586" s="16">
        <v>1</v>
      </c>
      <c r="D4586" s="26">
        <v>2870.5</v>
      </c>
      <c r="E4586" s="28">
        <v>6.0000000000000006E-4</v>
      </c>
      <c r="F4586" s="28">
        <v>2861.8740386372001</v>
      </c>
    </row>
    <row r="4587" spans="1:6">
      <c r="A4587" s="20">
        <v>0.58802083333333333</v>
      </c>
      <c r="B4587" s="21">
        <v>2870</v>
      </c>
      <c r="C4587" s="16">
        <v>1</v>
      </c>
      <c r="D4587" s="26">
        <v>2870.5</v>
      </c>
      <c r="E4587" s="28">
        <v>6.0000000000000006E-4</v>
      </c>
      <c r="F4587" s="28">
        <v>2861.8792142140178</v>
      </c>
    </row>
    <row r="4588" spans="1:6">
      <c r="A4588" s="20">
        <v>0.58807870370370374</v>
      </c>
      <c r="B4588" s="21">
        <v>2869.5</v>
      </c>
      <c r="C4588" s="16">
        <v>1</v>
      </c>
      <c r="D4588" s="26">
        <v>2870.5</v>
      </c>
      <c r="E4588" s="28">
        <v>6.0000000000000006E-4</v>
      </c>
      <c r="F4588" s="28">
        <v>2861.8843866854895</v>
      </c>
    </row>
    <row r="4589" spans="1:6">
      <c r="A4589" s="20">
        <v>0.58812500000000001</v>
      </c>
      <c r="B4589" s="21">
        <v>2869.5</v>
      </c>
      <c r="C4589" s="16">
        <v>1</v>
      </c>
      <c r="D4589" s="26">
        <v>2870.5</v>
      </c>
      <c r="E4589" s="28">
        <v>6.0000000000000006E-4</v>
      </c>
      <c r="F4589" s="28">
        <v>2861.8895560534784</v>
      </c>
    </row>
    <row r="4590" spans="1:6">
      <c r="A4590" s="20">
        <v>0.58815972222222224</v>
      </c>
      <c r="B4590" s="21">
        <v>2870</v>
      </c>
      <c r="C4590" s="16">
        <v>1</v>
      </c>
      <c r="D4590" s="26">
        <v>2870.5</v>
      </c>
      <c r="E4590" s="28">
        <v>6.0000000000000006E-4</v>
      </c>
      <c r="F4590" s="28">
        <v>2861.8947223198461</v>
      </c>
    </row>
    <row r="4591" spans="1:6">
      <c r="A4591" s="20">
        <v>0.58817129629629628</v>
      </c>
      <c r="B4591" s="21">
        <v>2870.5</v>
      </c>
      <c r="C4591" s="16">
        <v>1</v>
      </c>
      <c r="D4591" s="26">
        <v>2870.5</v>
      </c>
      <c r="E4591" s="28">
        <v>6.0000000000000006E-4</v>
      </c>
      <c r="F4591" s="28">
        <v>2861.899885486454</v>
      </c>
    </row>
    <row r="4592" spans="1:6">
      <c r="A4592" s="20">
        <v>0.5882060185185185</v>
      </c>
      <c r="B4592" s="21">
        <v>2870</v>
      </c>
      <c r="C4592" s="16">
        <v>1</v>
      </c>
      <c r="D4592" s="26">
        <v>2870.5</v>
      </c>
      <c r="E4592" s="28">
        <v>6.0000000000000006E-4</v>
      </c>
      <c r="F4592" s="28">
        <v>2861.9050455551619</v>
      </c>
    </row>
    <row r="4593" spans="1:6">
      <c r="A4593" s="20">
        <v>0.58827546296296296</v>
      </c>
      <c r="B4593" s="21">
        <v>2870</v>
      </c>
      <c r="C4593" s="16">
        <v>1</v>
      </c>
      <c r="D4593" s="26">
        <v>2870.5</v>
      </c>
      <c r="E4593" s="28">
        <v>6.0000000000000006E-4</v>
      </c>
      <c r="F4593" s="28">
        <v>2861.9102025278289</v>
      </c>
    </row>
    <row r="4594" spans="1:6">
      <c r="A4594" s="20">
        <v>0.58831018518518519</v>
      </c>
      <c r="B4594" s="21">
        <v>2870</v>
      </c>
      <c r="C4594" s="16">
        <v>1</v>
      </c>
      <c r="D4594" s="26">
        <v>2870.5</v>
      </c>
      <c r="E4594" s="28">
        <v>6.0000000000000006E-4</v>
      </c>
      <c r="F4594" s="28">
        <v>2861.9153564063122</v>
      </c>
    </row>
    <row r="4595" spans="1:6">
      <c r="A4595" s="20">
        <v>0.58840277777777783</v>
      </c>
      <c r="B4595" s="21">
        <v>2870.5</v>
      </c>
      <c r="C4595" s="16">
        <v>1</v>
      </c>
      <c r="D4595" s="26">
        <v>2870.5</v>
      </c>
      <c r="E4595" s="28">
        <v>6.0000000000000006E-4</v>
      </c>
      <c r="F4595" s="28">
        <v>2861.9205071924684</v>
      </c>
    </row>
    <row r="4596" spans="1:6">
      <c r="A4596" s="20">
        <v>0.58841435185185187</v>
      </c>
      <c r="B4596" s="21">
        <v>2871.5</v>
      </c>
      <c r="C4596" s="16">
        <v>1</v>
      </c>
      <c r="D4596" s="26">
        <v>2871.5</v>
      </c>
      <c r="E4596" s="28">
        <v>7.000000000000001E-4</v>
      </c>
      <c r="F4596" s="28">
        <v>2861.9272128374337</v>
      </c>
    </row>
    <row r="4597" spans="1:6">
      <c r="A4597" s="20">
        <v>0.58849537037037036</v>
      </c>
      <c r="B4597" s="21">
        <v>2870.5</v>
      </c>
      <c r="C4597" s="16">
        <v>1</v>
      </c>
      <c r="D4597" s="26">
        <v>2871.5</v>
      </c>
      <c r="E4597" s="28">
        <v>7.000000000000001E-4</v>
      </c>
      <c r="F4597" s="28">
        <v>2861.9339137884476</v>
      </c>
    </row>
    <row r="4598" spans="1:6">
      <c r="A4598" s="20">
        <v>0.58854166666666663</v>
      </c>
      <c r="B4598" s="21">
        <v>2870.5</v>
      </c>
      <c r="C4598" s="16">
        <v>1</v>
      </c>
      <c r="D4598" s="26">
        <v>2871.5</v>
      </c>
      <c r="E4598" s="28">
        <v>7.000000000000001E-4</v>
      </c>
      <c r="F4598" s="28">
        <v>2861.9406100487959</v>
      </c>
    </row>
    <row r="4599" spans="1:6">
      <c r="A4599" s="20">
        <v>0.58857638888888886</v>
      </c>
      <c r="B4599" s="21">
        <v>2870</v>
      </c>
      <c r="C4599" s="16">
        <v>1</v>
      </c>
      <c r="D4599" s="26">
        <v>2871.5</v>
      </c>
      <c r="E4599" s="28">
        <v>7.000000000000001E-4</v>
      </c>
      <c r="F4599" s="28">
        <v>2861.9473016217617</v>
      </c>
    </row>
    <row r="4600" spans="1:6">
      <c r="A4600" s="20">
        <v>0.58858796296296301</v>
      </c>
      <c r="B4600" s="21">
        <v>2870.5</v>
      </c>
      <c r="C4600" s="16">
        <v>1</v>
      </c>
      <c r="D4600" s="26">
        <v>2871.5</v>
      </c>
      <c r="E4600" s="28">
        <v>7.000000000000001E-4</v>
      </c>
      <c r="F4600" s="28">
        <v>2861.9539885106265</v>
      </c>
    </row>
    <row r="4601" spans="1:6">
      <c r="A4601" s="20">
        <v>0.58861111111111108</v>
      </c>
      <c r="B4601" s="21">
        <v>2870</v>
      </c>
      <c r="C4601" s="16">
        <v>1</v>
      </c>
      <c r="D4601" s="26">
        <v>2871.5</v>
      </c>
      <c r="E4601" s="28">
        <v>7.000000000000001E-4</v>
      </c>
      <c r="F4601" s="28">
        <v>2861.960670718669</v>
      </c>
    </row>
    <row r="4602" spans="1:6">
      <c r="A4602" s="20">
        <v>0.58863425925925927</v>
      </c>
      <c r="B4602" s="21">
        <v>2870.5</v>
      </c>
      <c r="C4602" s="16">
        <v>1</v>
      </c>
      <c r="D4602" s="26">
        <v>2871.5</v>
      </c>
      <c r="E4602" s="28">
        <v>7.000000000000001E-4</v>
      </c>
      <c r="F4602" s="28">
        <v>2861.9673482491658</v>
      </c>
    </row>
    <row r="4603" spans="1:6">
      <c r="A4603" s="20">
        <v>0.58868055555555554</v>
      </c>
      <c r="B4603" s="21">
        <v>2870.5</v>
      </c>
      <c r="C4603" s="16">
        <v>1</v>
      </c>
      <c r="D4603" s="26">
        <v>2871.5</v>
      </c>
      <c r="E4603" s="28">
        <v>7.000000000000001E-4</v>
      </c>
      <c r="F4603" s="28">
        <v>2861.9740211053913</v>
      </c>
    </row>
    <row r="4604" spans="1:6">
      <c r="A4604" s="20">
        <v>0.58875</v>
      </c>
      <c r="B4604" s="21">
        <v>2870</v>
      </c>
      <c r="C4604" s="16">
        <v>1</v>
      </c>
      <c r="D4604" s="26">
        <v>2871.5</v>
      </c>
      <c r="E4604" s="28">
        <v>7.000000000000001E-4</v>
      </c>
      <c r="F4604" s="28">
        <v>2861.9806892906176</v>
      </c>
    </row>
    <row r="4605" spans="1:6">
      <c r="A4605" s="20">
        <v>0.58894675925925921</v>
      </c>
      <c r="B4605" s="21">
        <v>2869.5</v>
      </c>
      <c r="C4605" s="16">
        <v>1</v>
      </c>
      <c r="D4605" s="26">
        <v>2871.5</v>
      </c>
      <c r="E4605" s="28">
        <v>7.000000000000001E-4</v>
      </c>
      <c r="F4605" s="28">
        <v>2861.9873528081143</v>
      </c>
    </row>
    <row r="4606" spans="1:6">
      <c r="A4606" s="20">
        <v>0.5889699074074074</v>
      </c>
      <c r="B4606" s="21">
        <v>2869.5</v>
      </c>
      <c r="C4606" s="16">
        <v>1</v>
      </c>
      <c r="D4606" s="26">
        <v>2871.5</v>
      </c>
      <c r="E4606" s="28">
        <v>7.000000000000001E-4</v>
      </c>
      <c r="F4606" s="28">
        <v>2861.9940116611488</v>
      </c>
    </row>
    <row r="4607" spans="1:6">
      <c r="A4607" s="20">
        <v>0.58901620370370367</v>
      </c>
      <c r="B4607" s="21">
        <v>2870</v>
      </c>
      <c r="C4607" s="16">
        <v>1</v>
      </c>
      <c r="D4607" s="26">
        <v>2871.5</v>
      </c>
      <c r="E4607" s="28">
        <v>7.000000000000001E-4</v>
      </c>
      <c r="F4607" s="28">
        <v>2862.000665852986</v>
      </c>
    </row>
    <row r="4608" spans="1:6">
      <c r="A4608" s="20">
        <v>0.58906250000000004</v>
      </c>
      <c r="B4608" s="21">
        <v>2869.5</v>
      </c>
      <c r="C4608" s="16">
        <v>1</v>
      </c>
      <c r="D4608" s="26">
        <v>2871.5</v>
      </c>
      <c r="E4608" s="28">
        <v>7.000000000000001E-4</v>
      </c>
      <c r="F4608" s="28">
        <v>2862.0073153868889</v>
      </c>
    </row>
    <row r="4609" spans="1:6">
      <c r="A4609" s="20">
        <v>0.58909722222222227</v>
      </c>
      <c r="B4609" s="21">
        <v>2869</v>
      </c>
      <c r="C4609" s="16">
        <v>1</v>
      </c>
      <c r="D4609" s="26">
        <v>2871.5</v>
      </c>
      <c r="E4609" s="28">
        <v>7.000000000000001E-4</v>
      </c>
      <c r="F4609" s="28">
        <v>2862.0139602661179</v>
      </c>
    </row>
    <row r="4610" spans="1:6">
      <c r="A4610" s="20">
        <v>0.5891319444444445</v>
      </c>
      <c r="B4610" s="21">
        <v>2868.5</v>
      </c>
      <c r="C4610" s="16">
        <v>1</v>
      </c>
      <c r="D4610" s="26">
        <v>2871.5</v>
      </c>
      <c r="E4610" s="28">
        <v>7.000000000000001E-4</v>
      </c>
      <c r="F4610" s="28">
        <v>2862.0206004939319</v>
      </c>
    </row>
    <row r="4611" spans="1:6">
      <c r="A4611" s="20">
        <v>0.58914351851851854</v>
      </c>
      <c r="B4611" s="21">
        <v>2869.5</v>
      </c>
      <c r="C4611" s="16">
        <v>1</v>
      </c>
      <c r="D4611" s="26">
        <v>2871.5</v>
      </c>
      <c r="E4611" s="28">
        <v>7.000000000000001E-4</v>
      </c>
      <c r="F4611" s="28">
        <v>2862.0272360735862</v>
      </c>
    </row>
    <row r="4612" spans="1:6">
      <c r="A4612" s="20">
        <v>0.58917824074074077</v>
      </c>
      <c r="B4612" s="21">
        <v>2869</v>
      </c>
      <c r="C4612" s="16">
        <v>1</v>
      </c>
      <c r="D4612" s="26">
        <v>2871.5</v>
      </c>
      <c r="E4612" s="28">
        <v>7.000000000000001E-4</v>
      </c>
      <c r="F4612" s="28">
        <v>2862.0338670083347</v>
      </c>
    </row>
    <row r="4613" spans="1:6">
      <c r="A4613" s="20">
        <v>0.58953703703703708</v>
      </c>
      <c r="B4613" s="21">
        <v>2869.5</v>
      </c>
      <c r="C4613" s="16">
        <v>1</v>
      </c>
      <c r="D4613" s="26">
        <v>2871.5</v>
      </c>
      <c r="E4613" s="28">
        <v>7.000000000000001E-4</v>
      </c>
      <c r="F4613" s="28">
        <v>2862.0404933014288</v>
      </c>
    </row>
    <row r="4614" spans="1:6">
      <c r="A4614" s="20">
        <v>0.58960648148148154</v>
      </c>
      <c r="B4614" s="21">
        <v>2869.5</v>
      </c>
      <c r="C4614" s="16">
        <v>1</v>
      </c>
      <c r="D4614" s="26">
        <v>2871.5</v>
      </c>
      <c r="E4614" s="28">
        <v>7.000000000000001E-4</v>
      </c>
      <c r="F4614" s="28">
        <v>2862.0471149561176</v>
      </c>
    </row>
    <row r="4615" spans="1:6">
      <c r="A4615" s="20">
        <v>0.58966435185185184</v>
      </c>
      <c r="B4615" s="21">
        <v>2869.5</v>
      </c>
      <c r="C4615" s="16">
        <v>1</v>
      </c>
      <c r="D4615" s="26">
        <v>2871.5</v>
      </c>
      <c r="E4615" s="28">
        <v>7.000000000000001E-4</v>
      </c>
      <c r="F4615" s="28">
        <v>2862.0537319756481</v>
      </c>
    </row>
    <row r="4616" spans="1:6">
      <c r="A4616" s="20">
        <v>0.58972222222222226</v>
      </c>
      <c r="B4616" s="21">
        <v>2869.5</v>
      </c>
      <c r="C4616" s="16">
        <v>1</v>
      </c>
      <c r="D4616" s="26">
        <v>2871.5</v>
      </c>
      <c r="E4616" s="28">
        <v>7.000000000000001E-4</v>
      </c>
      <c r="F4616" s="28">
        <v>2862.0603443632654</v>
      </c>
    </row>
    <row r="4617" spans="1:6">
      <c r="A4617" s="20">
        <v>0.58975694444444449</v>
      </c>
      <c r="B4617" s="21">
        <v>2869.5</v>
      </c>
      <c r="C4617" s="16">
        <v>1</v>
      </c>
      <c r="D4617" s="26">
        <v>2871.5</v>
      </c>
      <c r="E4617" s="28">
        <v>7.000000000000001E-4</v>
      </c>
      <c r="F4617" s="28">
        <v>2862.0669521222112</v>
      </c>
    </row>
    <row r="4618" spans="1:6">
      <c r="A4618" s="20">
        <v>0.58978009259259256</v>
      </c>
      <c r="B4618" s="21">
        <v>2869</v>
      </c>
      <c r="C4618" s="16">
        <v>1</v>
      </c>
      <c r="D4618" s="26">
        <v>2871.5</v>
      </c>
      <c r="E4618" s="28">
        <v>7.000000000000001E-4</v>
      </c>
      <c r="F4618" s="28">
        <v>2862.0735552557258</v>
      </c>
    </row>
    <row r="4619" spans="1:6">
      <c r="A4619" s="20">
        <v>0.58990740740740744</v>
      </c>
      <c r="B4619" s="21">
        <v>2869.5</v>
      </c>
      <c r="C4619" s="16">
        <v>1</v>
      </c>
      <c r="D4619" s="26">
        <v>2871.5</v>
      </c>
      <c r="E4619" s="28">
        <v>7.000000000000001E-4</v>
      </c>
      <c r="F4619" s="28">
        <v>2862.0801537670468</v>
      </c>
    </row>
    <row r="4620" spans="1:6">
      <c r="A4620" s="20">
        <v>0.59016203703703707</v>
      </c>
      <c r="B4620" s="21">
        <v>2869.5</v>
      </c>
      <c r="C4620" s="16">
        <v>1</v>
      </c>
      <c r="D4620" s="26">
        <v>2871.5</v>
      </c>
      <c r="E4620" s="28">
        <v>7.000000000000001E-4</v>
      </c>
      <c r="F4620" s="28">
        <v>2862.0867476594099</v>
      </c>
    </row>
    <row r="4621" spans="1:6">
      <c r="A4621" s="20">
        <v>0.59018518518518515</v>
      </c>
      <c r="B4621" s="21">
        <v>2869.5</v>
      </c>
      <c r="C4621" s="16">
        <v>1</v>
      </c>
      <c r="D4621" s="26">
        <v>2871.5</v>
      </c>
      <c r="E4621" s="28">
        <v>7.000000000000001E-4</v>
      </c>
      <c r="F4621" s="28">
        <v>2862.0933369360482</v>
      </c>
    </row>
    <row r="4622" spans="1:6">
      <c r="A4622" s="20">
        <v>0.59035879629629628</v>
      </c>
      <c r="B4622" s="21">
        <v>2869</v>
      </c>
      <c r="C4622" s="16">
        <v>1</v>
      </c>
      <c r="D4622" s="26">
        <v>2871.5</v>
      </c>
      <c r="E4622" s="28">
        <v>7.000000000000001E-4</v>
      </c>
      <c r="F4622" s="28">
        <v>2862.0999216001928</v>
      </c>
    </row>
    <row r="4623" spans="1:6">
      <c r="A4623" s="20">
        <v>0.59042824074074074</v>
      </c>
      <c r="B4623" s="21">
        <v>2869.5</v>
      </c>
      <c r="C4623" s="16">
        <v>1</v>
      </c>
      <c r="D4623" s="26">
        <v>2871.5</v>
      </c>
      <c r="E4623" s="28">
        <v>7.000000000000001E-4</v>
      </c>
      <c r="F4623" s="28">
        <v>2862.1065016550729</v>
      </c>
    </row>
    <row r="4624" spans="1:6">
      <c r="A4624" s="20">
        <v>0.59043981481481478</v>
      </c>
      <c r="B4624" s="21">
        <v>2869.5</v>
      </c>
      <c r="C4624" s="16">
        <v>1</v>
      </c>
      <c r="D4624" s="26">
        <v>2871.5</v>
      </c>
      <c r="E4624" s="28">
        <v>7.000000000000001E-4</v>
      </c>
      <c r="F4624" s="28">
        <v>2862.1130771039143</v>
      </c>
    </row>
    <row r="4625" spans="1:6">
      <c r="A4625" s="20">
        <v>0.59048611111111116</v>
      </c>
      <c r="B4625" s="21">
        <v>2869.5</v>
      </c>
      <c r="C4625" s="16">
        <v>1</v>
      </c>
      <c r="D4625" s="26">
        <v>2871.5</v>
      </c>
      <c r="E4625" s="28">
        <v>7.000000000000001E-4</v>
      </c>
      <c r="F4625" s="28">
        <v>2862.1196479499417</v>
      </c>
    </row>
    <row r="4626" spans="1:6">
      <c r="A4626" s="20">
        <v>0.59050925925925923</v>
      </c>
      <c r="B4626" s="21">
        <v>2869</v>
      </c>
      <c r="C4626" s="16">
        <v>1</v>
      </c>
      <c r="D4626" s="26">
        <v>2871.5</v>
      </c>
      <c r="E4626" s="28">
        <v>7.000000000000001E-4</v>
      </c>
      <c r="F4626" s="28">
        <v>2862.1262141963766</v>
      </c>
    </row>
    <row r="4627" spans="1:6">
      <c r="A4627" s="20">
        <v>0.59060185185185188</v>
      </c>
      <c r="B4627" s="21">
        <v>2869</v>
      </c>
      <c r="C4627" s="16">
        <v>1</v>
      </c>
      <c r="D4627" s="26">
        <v>2871.5</v>
      </c>
      <c r="E4627" s="28">
        <v>7.000000000000001E-4</v>
      </c>
      <c r="F4627" s="28">
        <v>2862.132775846439</v>
      </c>
    </row>
    <row r="4628" spans="1:6">
      <c r="A4628" s="20">
        <v>0.59062499999999996</v>
      </c>
      <c r="B4628" s="21">
        <v>2869</v>
      </c>
      <c r="C4628" s="16">
        <v>1</v>
      </c>
      <c r="D4628" s="26">
        <v>2871.5</v>
      </c>
      <c r="E4628" s="28">
        <v>7.000000000000001E-4</v>
      </c>
      <c r="F4628" s="28">
        <v>2862.1393329033467</v>
      </c>
    </row>
    <row r="4629" spans="1:6">
      <c r="A4629" s="20">
        <v>0.59064814814814814</v>
      </c>
      <c r="B4629" s="21">
        <v>2869</v>
      </c>
      <c r="C4629" s="16">
        <v>1</v>
      </c>
      <c r="D4629" s="26">
        <v>2871.5</v>
      </c>
      <c r="E4629" s="28">
        <v>7.000000000000001E-4</v>
      </c>
      <c r="F4629" s="28">
        <v>2862.1458853703143</v>
      </c>
    </row>
    <row r="4630" spans="1:6">
      <c r="A4630" s="20">
        <v>0.5907175925925926</v>
      </c>
      <c r="B4630" s="21">
        <v>2869</v>
      </c>
      <c r="C4630" s="16">
        <v>1</v>
      </c>
      <c r="D4630" s="26">
        <v>2871.5</v>
      </c>
      <c r="E4630" s="28">
        <v>7.000000000000001E-4</v>
      </c>
      <c r="F4630" s="28">
        <v>2862.1524332505551</v>
      </c>
    </row>
    <row r="4631" spans="1:6">
      <c r="A4631" s="20">
        <v>0.59074074074074079</v>
      </c>
      <c r="B4631" s="21">
        <v>2869</v>
      </c>
      <c r="C4631" s="16">
        <v>1</v>
      </c>
      <c r="D4631" s="26">
        <v>2871.5</v>
      </c>
      <c r="E4631" s="28">
        <v>7.000000000000001E-4</v>
      </c>
      <c r="F4631" s="28">
        <v>2862.1589765472795</v>
      </c>
    </row>
    <row r="4632" spans="1:6">
      <c r="A4632" s="20">
        <v>0.59077546296296302</v>
      </c>
      <c r="B4632" s="21">
        <v>2869.5</v>
      </c>
      <c r="C4632" s="16">
        <v>1</v>
      </c>
      <c r="D4632" s="26">
        <v>2871.5</v>
      </c>
      <c r="E4632" s="28">
        <v>7.000000000000001E-4</v>
      </c>
      <c r="F4632" s="28">
        <v>2862.1655152636963</v>
      </c>
    </row>
    <row r="4633" spans="1:6">
      <c r="A4633" s="20">
        <v>0.59081018518518513</v>
      </c>
      <c r="B4633" s="21">
        <v>2869.5</v>
      </c>
      <c r="C4633" s="16">
        <v>1</v>
      </c>
      <c r="D4633" s="26">
        <v>2871.5</v>
      </c>
      <c r="E4633" s="28">
        <v>7.000000000000001E-4</v>
      </c>
      <c r="F4633" s="28">
        <v>2862.1720494030119</v>
      </c>
    </row>
    <row r="4634" spans="1:6">
      <c r="A4634" s="20">
        <v>0.59089120370370374</v>
      </c>
      <c r="B4634" s="21">
        <v>2869.5</v>
      </c>
      <c r="C4634" s="16">
        <v>1</v>
      </c>
      <c r="D4634" s="26">
        <v>2871.5</v>
      </c>
      <c r="E4634" s="28">
        <v>7.000000000000001E-4</v>
      </c>
      <c r="F4634" s="28">
        <v>2862.17857896843</v>
      </c>
    </row>
    <row r="4635" spans="1:6">
      <c r="A4635" s="20">
        <v>0.5910185185185185</v>
      </c>
      <c r="B4635" s="21">
        <v>2870</v>
      </c>
      <c r="C4635" s="16">
        <v>1</v>
      </c>
      <c r="D4635" s="26">
        <v>2871.5</v>
      </c>
      <c r="E4635" s="28">
        <v>7.000000000000001E-4</v>
      </c>
      <c r="F4635" s="28">
        <v>2862.185103963152</v>
      </c>
    </row>
    <row r="4636" spans="1:6">
      <c r="A4636" s="20">
        <v>0.59103009259259254</v>
      </c>
      <c r="B4636" s="21">
        <v>2870</v>
      </c>
      <c r="C4636" s="16">
        <v>1</v>
      </c>
      <c r="D4636" s="26">
        <v>2871.5</v>
      </c>
      <c r="E4636" s="28">
        <v>7.000000000000001E-4</v>
      </c>
      <c r="F4636" s="28">
        <v>2862.1916243903779</v>
      </c>
    </row>
    <row r="4637" spans="1:6">
      <c r="A4637" s="20">
        <v>0.59105324074074073</v>
      </c>
      <c r="B4637" s="21">
        <v>2870</v>
      </c>
      <c r="C4637" s="16">
        <v>1</v>
      </c>
      <c r="D4637" s="26">
        <v>2871.5</v>
      </c>
      <c r="E4637" s="28">
        <v>7.000000000000001E-4</v>
      </c>
      <c r="F4637" s="28">
        <v>2862.1981402533047</v>
      </c>
    </row>
    <row r="4638" spans="1:6">
      <c r="A4638" s="20">
        <v>0.59121527777777783</v>
      </c>
      <c r="B4638" s="21">
        <v>2870</v>
      </c>
      <c r="C4638" s="16">
        <v>1</v>
      </c>
      <c r="D4638" s="26">
        <v>2871.5</v>
      </c>
      <c r="E4638" s="28">
        <v>7.000000000000001E-4</v>
      </c>
      <c r="F4638" s="28">
        <v>2862.2046515551274</v>
      </c>
    </row>
    <row r="4639" spans="1:6">
      <c r="A4639" s="20">
        <v>0.59127314814814813</v>
      </c>
      <c r="B4639" s="21">
        <v>2870</v>
      </c>
      <c r="C4639" s="16">
        <v>1</v>
      </c>
      <c r="D4639" s="26">
        <v>2871.5</v>
      </c>
      <c r="E4639" s="28">
        <v>7.000000000000001E-4</v>
      </c>
      <c r="F4639" s="28">
        <v>2862.2111582990387</v>
      </c>
    </row>
    <row r="4640" spans="1:6">
      <c r="A4640" s="20">
        <v>0.59129629629629632</v>
      </c>
      <c r="B4640" s="21">
        <v>2870</v>
      </c>
      <c r="C4640" s="16">
        <v>1</v>
      </c>
      <c r="D4640" s="26">
        <v>2871.5</v>
      </c>
      <c r="E4640" s="28">
        <v>7.000000000000001E-4</v>
      </c>
      <c r="F4640" s="28">
        <v>2862.2176604882293</v>
      </c>
    </row>
    <row r="4641" spans="1:6">
      <c r="A4641" s="20">
        <v>0.5913194444444444</v>
      </c>
      <c r="B4641" s="21">
        <v>2870</v>
      </c>
      <c r="C4641" s="16">
        <v>1</v>
      </c>
      <c r="D4641" s="26">
        <v>2871.5</v>
      </c>
      <c r="E4641" s="28">
        <v>7.000000000000001E-4</v>
      </c>
      <c r="F4641" s="28">
        <v>2862.2241581258877</v>
      </c>
    </row>
    <row r="4642" spans="1:6">
      <c r="A4642" s="20">
        <v>0.59135416666666663</v>
      </c>
      <c r="B4642" s="21">
        <v>2870</v>
      </c>
      <c r="C4642" s="16">
        <v>1</v>
      </c>
      <c r="D4642" s="26">
        <v>2871.5</v>
      </c>
      <c r="E4642" s="28">
        <v>7.000000000000001E-4</v>
      </c>
      <c r="F4642" s="28">
        <v>2862.2306512151995</v>
      </c>
    </row>
    <row r="4643" spans="1:6">
      <c r="A4643" s="20">
        <v>0.591400462962963</v>
      </c>
      <c r="B4643" s="21">
        <v>2870</v>
      </c>
      <c r="C4643" s="16">
        <v>1</v>
      </c>
      <c r="D4643" s="26">
        <v>2871.5</v>
      </c>
      <c r="E4643" s="28">
        <v>7.000000000000001E-4</v>
      </c>
      <c r="F4643" s="28">
        <v>2862.2371397593488</v>
      </c>
    </row>
    <row r="4644" spans="1:6">
      <c r="A4644" s="20">
        <v>0.59142361111111108</v>
      </c>
      <c r="B4644" s="21">
        <v>2870</v>
      </c>
      <c r="C4644" s="16">
        <v>1</v>
      </c>
      <c r="D4644" s="26">
        <v>2871.5</v>
      </c>
      <c r="E4644" s="28">
        <v>7.000000000000001E-4</v>
      </c>
      <c r="F4644" s="28">
        <v>2862.243623761517</v>
      </c>
    </row>
    <row r="4645" spans="1:6">
      <c r="A4645" s="20">
        <v>0.59144675925925927</v>
      </c>
      <c r="B4645" s="21">
        <v>2869.5</v>
      </c>
      <c r="C4645" s="16">
        <v>1</v>
      </c>
      <c r="D4645" s="26">
        <v>2871.5</v>
      </c>
      <c r="E4645" s="28">
        <v>7.000000000000001E-4</v>
      </c>
      <c r="F4645" s="28">
        <v>2862.2501032248838</v>
      </c>
    </row>
    <row r="4646" spans="1:6">
      <c r="A4646" s="20">
        <v>0.5914814814814815</v>
      </c>
      <c r="B4646" s="21">
        <v>2870</v>
      </c>
      <c r="C4646" s="16">
        <v>1</v>
      </c>
      <c r="D4646" s="26">
        <v>2871.5</v>
      </c>
      <c r="E4646" s="28">
        <v>7.000000000000001E-4</v>
      </c>
      <c r="F4646" s="28">
        <v>2862.2565781526264</v>
      </c>
    </row>
    <row r="4647" spans="1:6">
      <c r="A4647" s="20">
        <v>0.59149305555555554</v>
      </c>
      <c r="B4647" s="21">
        <v>2870</v>
      </c>
      <c r="C4647" s="16">
        <v>1</v>
      </c>
      <c r="D4647" s="26">
        <v>2871.5</v>
      </c>
      <c r="E4647" s="28">
        <v>7.000000000000001E-4</v>
      </c>
      <c r="F4647" s="28">
        <v>2862.2630485479194</v>
      </c>
    </row>
    <row r="4648" spans="1:6">
      <c r="A4648" s="20">
        <v>0.59155092592592595</v>
      </c>
      <c r="B4648" s="21">
        <v>2870</v>
      </c>
      <c r="C4648" s="16">
        <v>1</v>
      </c>
      <c r="D4648" s="26">
        <v>2871.5</v>
      </c>
      <c r="E4648" s="28">
        <v>7.000000000000001E-4</v>
      </c>
      <c r="F4648" s="28">
        <v>2862.2695144139357</v>
      </c>
    </row>
    <row r="4649" spans="1:6">
      <c r="A4649" s="20">
        <v>0.59158564814814818</v>
      </c>
      <c r="B4649" s="21">
        <v>2870</v>
      </c>
      <c r="C4649" s="16">
        <v>1</v>
      </c>
      <c r="D4649" s="26">
        <v>2871.5</v>
      </c>
      <c r="E4649" s="28">
        <v>7.000000000000001E-4</v>
      </c>
      <c r="F4649" s="28">
        <v>2862.2759757538461</v>
      </c>
    </row>
    <row r="4650" spans="1:6">
      <c r="A4650" s="20">
        <v>0.59162037037037041</v>
      </c>
      <c r="B4650" s="21">
        <v>2870</v>
      </c>
      <c r="C4650" s="16">
        <v>1</v>
      </c>
      <c r="D4650" s="26">
        <v>2871.5</v>
      </c>
      <c r="E4650" s="28">
        <v>7.000000000000001E-4</v>
      </c>
      <c r="F4650" s="28">
        <v>2862.2824325708184</v>
      </c>
    </row>
    <row r="4651" spans="1:6">
      <c r="A4651" s="20">
        <v>0.59166666666666667</v>
      </c>
      <c r="B4651" s="21">
        <v>2869</v>
      </c>
      <c r="C4651" s="16">
        <v>1</v>
      </c>
      <c r="D4651" s="26">
        <v>2871.5</v>
      </c>
      <c r="E4651" s="28">
        <v>7.000000000000001E-4</v>
      </c>
      <c r="F4651" s="28">
        <v>2862.2888848680186</v>
      </c>
    </row>
    <row r="4652" spans="1:6">
      <c r="A4652" s="20">
        <v>0.59174768518518517</v>
      </c>
      <c r="B4652" s="21">
        <v>2869.5</v>
      </c>
      <c r="C4652" s="16">
        <v>1</v>
      </c>
      <c r="D4652" s="26">
        <v>2871.5</v>
      </c>
      <c r="E4652" s="28">
        <v>7.000000000000001E-4</v>
      </c>
      <c r="F4652" s="28">
        <v>2862.2953326486108</v>
      </c>
    </row>
    <row r="4653" spans="1:6">
      <c r="A4653" s="20">
        <v>0.59181712962962962</v>
      </c>
      <c r="B4653" s="21">
        <v>2869.5</v>
      </c>
      <c r="C4653" s="16">
        <v>1</v>
      </c>
      <c r="D4653" s="26">
        <v>2871.5</v>
      </c>
      <c r="E4653" s="28">
        <v>7.000000000000001E-4</v>
      </c>
      <c r="F4653" s="28">
        <v>2862.3017759157569</v>
      </c>
    </row>
    <row r="4654" spans="1:6">
      <c r="A4654" s="20">
        <v>0.59190972222222227</v>
      </c>
      <c r="B4654" s="21">
        <v>2869</v>
      </c>
      <c r="C4654" s="16">
        <v>1</v>
      </c>
      <c r="D4654" s="26">
        <v>2871.5</v>
      </c>
      <c r="E4654" s="28">
        <v>7.000000000000001E-4</v>
      </c>
      <c r="F4654" s="28">
        <v>2862.308214672616</v>
      </c>
    </row>
    <row r="4655" spans="1:6">
      <c r="A4655" s="20">
        <v>0.59193287037037035</v>
      </c>
      <c r="B4655" s="21">
        <v>2869</v>
      </c>
      <c r="C4655" s="16">
        <v>1</v>
      </c>
      <c r="D4655" s="26">
        <v>2871.5</v>
      </c>
      <c r="E4655" s="28">
        <v>7.000000000000001E-4</v>
      </c>
      <c r="F4655" s="28">
        <v>2862.314648922345</v>
      </c>
    </row>
    <row r="4656" spans="1:6">
      <c r="A4656" s="20">
        <v>0.59196759259259257</v>
      </c>
      <c r="B4656" s="21">
        <v>2869</v>
      </c>
      <c r="C4656" s="16">
        <v>1</v>
      </c>
      <c r="D4656" s="26">
        <v>2871.5</v>
      </c>
      <c r="E4656" s="28">
        <v>7.000000000000001E-4</v>
      </c>
      <c r="F4656" s="28">
        <v>2862.3210786680993</v>
      </c>
    </row>
    <row r="4657" spans="1:6">
      <c r="A4657" s="20">
        <v>0.59197916666666661</v>
      </c>
      <c r="B4657" s="21">
        <v>2869</v>
      </c>
      <c r="C4657" s="16">
        <v>1</v>
      </c>
      <c r="D4657" s="26">
        <v>2871.5</v>
      </c>
      <c r="E4657" s="28">
        <v>7.000000000000001E-4</v>
      </c>
      <c r="F4657" s="28">
        <v>2862.3275039130317</v>
      </c>
    </row>
    <row r="4658" spans="1:6">
      <c r="A4658" s="20">
        <v>0.59204861111111107</v>
      </c>
      <c r="B4658" s="21">
        <v>2869</v>
      </c>
      <c r="C4658" s="16">
        <v>1</v>
      </c>
      <c r="D4658" s="26">
        <v>2871.5</v>
      </c>
      <c r="E4658" s="28">
        <v>7.000000000000001E-4</v>
      </c>
      <c r="F4658" s="28">
        <v>2862.3339246602927</v>
      </c>
    </row>
    <row r="4659" spans="1:6">
      <c r="A4659" s="20">
        <v>0.59210648148148148</v>
      </c>
      <c r="B4659" s="21">
        <v>2869.5</v>
      </c>
      <c r="C4659" s="16">
        <v>1</v>
      </c>
      <c r="D4659" s="26">
        <v>2871.5</v>
      </c>
      <c r="E4659" s="28">
        <v>7.000000000000001E-4</v>
      </c>
      <c r="F4659" s="28">
        <v>2862.3403409130306</v>
      </c>
    </row>
    <row r="4660" spans="1:6">
      <c r="A4660" s="20">
        <v>0.5921643518518519</v>
      </c>
      <c r="B4660" s="21">
        <v>2869</v>
      </c>
      <c r="C4660" s="16">
        <v>1</v>
      </c>
      <c r="D4660" s="26">
        <v>2871.5</v>
      </c>
      <c r="E4660" s="28">
        <v>7.000000000000001E-4</v>
      </c>
      <c r="F4660" s="28">
        <v>2862.3467526743916</v>
      </c>
    </row>
    <row r="4661" spans="1:6">
      <c r="A4661" s="20">
        <v>0.59217592592592594</v>
      </c>
      <c r="B4661" s="21">
        <v>2869.5</v>
      </c>
      <c r="C4661" s="16">
        <v>1</v>
      </c>
      <c r="D4661" s="26">
        <v>2871.5</v>
      </c>
      <c r="E4661" s="28">
        <v>7.000000000000001E-4</v>
      </c>
      <c r="F4661" s="28">
        <v>2862.3531599475195</v>
      </c>
    </row>
    <row r="4662" spans="1:6">
      <c r="A4662" s="20">
        <v>0.59223379629629624</v>
      </c>
      <c r="B4662" s="21">
        <v>2869</v>
      </c>
      <c r="C4662" s="16">
        <v>1</v>
      </c>
      <c r="D4662" s="26">
        <v>2871.5</v>
      </c>
      <c r="E4662" s="28">
        <v>7.000000000000001E-4</v>
      </c>
      <c r="F4662" s="28">
        <v>2862.3595627355562</v>
      </c>
    </row>
    <row r="4663" spans="1:6">
      <c r="A4663" s="20">
        <v>0.59228009259259262</v>
      </c>
      <c r="B4663" s="21">
        <v>2869</v>
      </c>
      <c r="C4663" s="16">
        <v>1</v>
      </c>
      <c r="D4663" s="26">
        <v>2871.5</v>
      </c>
      <c r="E4663" s="28">
        <v>7.000000000000001E-4</v>
      </c>
      <c r="F4663" s="28">
        <v>2862.3659610416412</v>
      </c>
    </row>
    <row r="4664" spans="1:6">
      <c r="A4664" s="20">
        <v>0.59237268518518515</v>
      </c>
      <c r="B4664" s="21">
        <v>2869.5</v>
      </c>
      <c r="C4664" s="16">
        <v>1</v>
      </c>
      <c r="D4664" s="26">
        <v>2871.5</v>
      </c>
      <c r="E4664" s="28">
        <v>7.000000000000001E-4</v>
      </c>
      <c r="F4664" s="28">
        <v>2862.3723548689122</v>
      </c>
    </row>
    <row r="4665" spans="1:6">
      <c r="A4665" s="20">
        <v>0.59239583333333334</v>
      </c>
      <c r="B4665" s="21">
        <v>2869</v>
      </c>
      <c r="C4665" s="16">
        <v>1</v>
      </c>
      <c r="D4665" s="26">
        <v>2871.5</v>
      </c>
      <c r="E4665" s="28">
        <v>7.000000000000001E-4</v>
      </c>
      <c r="F4665" s="28">
        <v>2862.3787442205039</v>
      </c>
    </row>
    <row r="4666" spans="1:6">
      <c r="A4666" s="20">
        <v>0.59243055555555557</v>
      </c>
      <c r="B4666" s="21">
        <v>2869.5</v>
      </c>
      <c r="C4666" s="16">
        <v>1</v>
      </c>
      <c r="D4666" s="26">
        <v>2871.5</v>
      </c>
      <c r="E4666" s="28">
        <v>7.000000000000001E-4</v>
      </c>
      <c r="F4666" s="28">
        <v>2862.3851290995494</v>
      </c>
    </row>
    <row r="4667" spans="1:6">
      <c r="A4667" s="20">
        <v>0.59245370370370365</v>
      </c>
      <c r="B4667" s="21">
        <v>2869.5</v>
      </c>
      <c r="C4667" s="16">
        <v>1</v>
      </c>
      <c r="D4667" s="26">
        <v>2871.5</v>
      </c>
      <c r="E4667" s="28">
        <v>7.000000000000001E-4</v>
      </c>
      <c r="F4667" s="28">
        <v>2862.3915095091797</v>
      </c>
    </row>
    <row r="4668" spans="1:6">
      <c r="A4668" s="20">
        <v>0.59248842592592588</v>
      </c>
      <c r="B4668" s="21">
        <v>2869.5</v>
      </c>
      <c r="C4668" s="16">
        <v>1</v>
      </c>
      <c r="D4668" s="26">
        <v>2871.5</v>
      </c>
      <c r="E4668" s="28">
        <v>7.000000000000001E-4</v>
      </c>
      <c r="F4668" s="28">
        <v>2862.3978854525235</v>
      </c>
    </row>
    <row r="4669" spans="1:6">
      <c r="A4669" s="20">
        <v>0.59251157407407407</v>
      </c>
      <c r="B4669" s="21">
        <v>2869.5</v>
      </c>
      <c r="C4669" s="16">
        <v>1</v>
      </c>
      <c r="D4669" s="26">
        <v>2871.5</v>
      </c>
      <c r="E4669" s="28">
        <v>7.000000000000001E-4</v>
      </c>
      <c r="F4669" s="28">
        <v>2862.4042569327066</v>
      </c>
    </row>
    <row r="4670" spans="1:6">
      <c r="A4670" s="20">
        <v>0.59253472222222225</v>
      </c>
      <c r="B4670" s="21">
        <v>2869.5</v>
      </c>
      <c r="C4670" s="16">
        <v>1</v>
      </c>
      <c r="D4670" s="26">
        <v>2871.5</v>
      </c>
      <c r="E4670" s="28">
        <v>7.000000000000001E-4</v>
      </c>
      <c r="F4670" s="28">
        <v>2862.4106239528537</v>
      </c>
    </row>
    <row r="4671" spans="1:6">
      <c r="A4671" s="20">
        <v>0.59256944444444448</v>
      </c>
      <c r="B4671" s="21">
        <v>2869.5</v>
      </c>
      <c r="C4671" s="16">
        <v>1</v>
      </c>
      <c r="D4671" s="26">
        <v>2871.5</v>
      </c>
      <c r="E4671" s="28">
        <v>7.000000000000001E-4</v>
      </c>
      <c r="F4671" s="28">
        <v>2862.4169865160866</v>
      </c>
    </row>
    <row r="4672" spans="1:6">
      <c r="A4672" s="20">
        <v>0.59269675925925924</v>
      </c>
      <c r="B4672" s="21">
        <v>2869.5</v>
      </c>
      <c r="C4672" s="16">
        <v>1</v>
      </c>
      <c r="D4672" s="26">
        <v>2871.5</v>
      </c>
      <c r="E4672" s="28">
        <v>7.000000000000001E-4</v>
      </c>
      <c r="F4672" s="28">
        <v>2862.4233446255253</v>
      </c>
    </row>
    <row r="4673" spans="1:6">
      <c r="A4673" s="20">
        <v>0.59285879629629634</v>
      </c>
      <c r="B4673" s="21">
        <v>2869</v>
      </c>
      <c r="C4673" s="16">
        <v>1</v>
      </c>
      <c r="D4673" s="26">
        <v>2871.5</v>
      </c>
      <c r="E4673" s="28">
        <v>7.000000000000001E-4</v>
      </c>
      <c r="F4673" s="28">
        <v>2862.4296982842875</v>
      </c>
    </row>
    <row r="4674" spans="1:6">
      <c r="A4674" s="20">
        <v>0.59296296296296291</v>
      </c>
      <c r="B4674" s="21">
        <v>2869.5</v>
      </c>
      <c r="C4674" s="16">
        <v>1</v>
      </c>
      <c r="D4674" s="26">
        <v>2871.5</v>
      </c>
      <c r="E4674" s="28">
        <v>7.000000000000001E-4</v>
      </c>
      <c r="F4674" s="28">
        <v>2862.4360474954883</v>
      </c>
    </row>
    <row r="4675" spans="1:6">
      <c r="A4675" s="20">
        <v>0.5929861111111111</v>
      </c>
      <c r="B4675" s="21">
        <v>2869.5</v>
      </c>
      <c r="C4675" s="16">
        <v>1</v>
      </c>
      <c r="D4675" s="26">
        <v>2871.5</v>
      </c>
      <c r="E4675" s="28">
        <v>7.000000000000001E-4</v>
      </c>
      <c r="F4675" s="28">
        <v>2862.4423922622414</v>
      </c>
    </row>
    <row r="4676" spans="1:6">
      <c r="A4676" s="20">
        <v>0.5930671296296296</v>
      </c>
      <c r="B4676" s="21">
        <v>2869</v>
      </c>
      <c r="C4676" s="16">
        <v>1</v>
      </c>
      <c r="D4676" s="26">
        <v>2871.5</v>
      </c>
      <c r="E4676" s="28">
        <v>7.000000000000001E-4</v>
      </c>
      <c r="F4676" s="28">
        <v>2862.4487325876576</v>
      </c>
    </row>
    <row r="4677" spans="1:6">
      <c r="A4677" s="20">
        <v>0.59310185185185182</v>
      </c>
      <c r="B4677" s="21">
        <v>2869</v>
      </c>
      <c r="C4677" s="16">
        <v>1</v>
      </c>
      <c r="D4677" s="26">
        <v>2871.5</v>
      </c>
      <c r="E4677" s="28">
        <v>7.000000000000001E-4</v>
      </c>
      <c r="F4677" s="28">
        <v>2862.455068474846</v>
      </c>
    </row>
    <row r="4678" spans="1:6">
      <c r="A4678" s="20">
        <v>0.59312500000000001</v>
      </c>
      <c r="B4678" s="21">
        <v>2869</v>
      </c>
      <c r="C4678" s="16">
        <v>1</v>
      </c>
      <c r="D4678" s="26">
        <v>2871.5</v>
      </c>
      <c r="E4678" s="28">
        <v>7.000000000000001E-4</v>
      </c>
      <c r="F4678" s="28">
        <v>2862.4613999269136</v>
      </c>
    </row>
    <row r="4679" spans="1:6">
      <c r="A4679" s="20">
        <v>0.59319444444444447</v>
      </c>
      <c r="B4679" s="21">
        <v>2869.5</v>
      </c>
      <c r="C4679" s="16">
        <v>1</v>
      </c>
      <c r="D4679" s="26">
        <v>2871.5</v>
      </c>
      <c r="E4679" s="28">
        <v>7.000000000000001E-4</v>
      </c>
      <c r="F4679" s="28">
        <v>2862.4677269469648</v>
      </c>
    </row>
    <row r="4680" spans="1:6">
      <c r="A4680" s="20">
        <v>0.59320601851851851</v>
      </c>
      <c r="B4680" s="21">
        <v>2869.5</v>
      </c>
      <c r="C4680" s="16">
        <v>1</v>
      </c>
      <c r="D4680" s="26">
        <v>2871.5</v>
      </c>
      <c r="E4680" s="28">
        <v>7.000000000000001E-4</v>
      </c>
      <c r="F4680" s="28">
        <v>2862.474049538102</v>
      </c>
    </row>
    <row r="4681" spans="1:6">
      <c r="A4681" s="20">
        <v>0.59335648148148146</v>
      </c>
      <c r="B4681" s="21">
        <v>2869</v>
      </c>
      <c r="C4681" s="16">
        <v>1</v>
      </c>
      <c r="D4681" s="26">
        <v>2871.5</v>
      </c>
      <c r="E4681" s="28">
        <v>7.000000000000001E-4</v>
      </c>
      <c r="F4681" s="28">
        <v>2862.4803677034251</v>
      </c>
    </row>
    <row r="4682" spans="1:6">
      <c r="A4682" s="20">
        <v>0.59340277777777772</v>
      </c>
      <c r="B4682" s="21">
        <v>2869.5</v>
      </c>
      <c r="C4682" s="16">
        <v>1</v>
      </c>
      <c r="D4682" s="26">
        <v>2871.5</v>
      </c>
      <c r="E4682" s="28">
        <v>7.000000000000001E-4</v>
      </c>
      <c r="F4682" s="28">
        <v>2862.4866814460329</v>
      </c>
    </row>
    <row r="4683" spans="1:6">
      <c r="A4683" s="20">
        <v>0.59342592592592591</v>
      </c>
      <c r="B4683" s="21">
        <v>2869.5</v>
      </c>
      <c r="C4683" s="16">
        <v>1</v>
      </c>
      <c r="D4683" s="26">
        <v>2871.5</v>
      </c>
      <c r="E4683" s="28">
        <v>7.000000000000001E-4</v>
      </c>
      <c r="F4683" s="28">
        <v>2862.4929907690207</v>
      </c>
    </row>
    <row r="4684" spans="1:6">
      <c r="A4684" s="20">
        <v>0.59346064814814814</v>
      </c>
      <c r="B4684" s="21">
        <v>2869.5</v>
      </c>
      <c r="C4684" s="16">
        <v>1</v>
      </c>
      <c r="D4684" s="26">
        <v>2871.5</v>
      </c>
      <c r="E4684" s="28">
        <v>7.000000000000001E-4</v>
      </c>
      <c r="F4684" s="28">
        <v>2862.4992956754822</v>
      </c>
    </row>
    <row r="4685" spans="1:6">
      <c r="A4685" s="20">
        <v>0.59349537037037037</v>
      </c>
      <c r="B4685" s="21">
        <v>2869</v>
      </c>
      <c r="C4685" s="16">
        <v>1</v>
      </c>
      <c r="D4685" s="26">
        <v>2871.5</v>
      </c>
      <c r="E4685" s="28">
        <v>7.000000000000001E-4</v>
      </c>
      <c r="F4685" s="28">
        <v>2862.5055961685093</v>
      </c>
    </row>
    <row r="4686" spans="1:6">
      <c r="A4686" s="20">
        <v>0.59354166666666663</v>
      </c>
      <c r="B4686" s="21">
        <v>2869.5</v>
      </c>
      <c r="C4686" s="16">
        <v>1</v>
      </c>
      <c r="D4686" s="26">
        <v>2871.5</v>
      </c>
      <c r="E4686" s="28">
        <v>7.000000000000001E-4</v>
      </c>
      <c r="F4686" s="28">
        <v>2862.5118922511915</v>
      </c>
    </row>
    <row r="4687" spans="1:6">
      <c r="A4687" s="20">
        <v>0.59359953703703705</v>
      </c>
      <c r="B4687" s="21">
        <v>2870</v>
      </c>
      <c r="C4687" s="16">
        <v>1</v>
      </c>
      <c r="D4687" s="26">
        <v>2871.5</v>
      </c>
      <c r="E4687" s="28">
        <v>7.000000000000001E-4</v>
      </c>
      <c r="F4687" s="28">
        <v>2862.5181839266156</v>
      </c>
    </row>
    <row r="4688" spans="1:6">
      <c r="A4688" s="20">
        <v>0.59365740740740736</v>
      </c>
      <c r="B4688" s="21">
        <v>2869.5</v>
      </c>
      <c r="C4688" s="16">
        <v>1</v>
      </c>
      <c r="D4688" s="26">
        <v>2871.5</v>
      </c>
      <c r="E4688" s="28">
        <v>7.000000000000001E-4</v>
      </c>
      <c r="F4688" s="28">
        <v>2862.5244711978671</v>
      </c>
    </row>
    <row r="4689" spans="1:6">
      <c r="A4689" s="20">
        <v>0.59373842592592596</v>
      </c>
      <c r="B4689" s="21">
        <v>2869.5</v>
      </c>
      <c r="C4689" s="16">
        <v>1</v>
      </c>
      <c r="D4689" s="26">
        <v>2871.5</v>
      </c>
      <c r="E4689" s="28">
        <v>7.000000000000001E-4</v>
      </c>
      <c r="F4689" s="28">
        <v>2862.5307540680287</v>
      </c>
    </row>
    <row r="4690" spans="1:6">
      <c r="A4690" s="20">
        <v>0.59376157407407404</v>
      </c>
      <c r="B4690" s="21">
        <v>2870</v>
      </c>
      <c r="C4690" s="16">
        <v>1</v>
      </c>
      <c r="D4690" s="26">
        <v>2871.5</v>
      </c>
      <c r="E4690" s="28">
        <v>7.000000000000001E-4</v>
      </c>
      <c r="F4690" s="28">
        <v>2862.5370325401809</v>
      </c>
    </row>
    <row r="4691" spans="1:6">
      <c r="A4691" s="20">
        <v>0.59378472222222223</v>
      </c>
      <c r="B4691" s="21">
        <v>2869.5</v>
      </c>
      <c r="C4691" s="16">
        <v>1</v>
      </c>
      <c r="D4691" s="26">
        <v>2871.5</v>
      </c>
      <c r="E4691" s="28">
        <v>7.000000000000001E-4</v>
      </c>
      <c r="F4691" s="28">
        <v>2862.5433066174028</v>
      </c>
    </row>
    <row r="4692" spans="1:6">
      <c r="A4692" s="20">
        <v>0.59384259259259264</v>
      </c>
      <c r="B4692" s="21">
        <v>2870</v>
      </c>
      <c r="C4692" s="16">
        <v>1</v>
      </c>
      <c r="D4692" s="26">
        <v>2871.5</v>
      </c>
      <c r="E4692" s="28">
        <v>7.000000000000001E-4</v>
      </c>
      <c r="F4692" s="28">
        <v>2862.5495763027707</v>
      </c>
    </row>
    <row r="4693" spans="1:6">
      <c r="A4693" s="20">
        <v>0.59387731481481476</v>
      </c>
      <c r="B4693" s="21">
        <v>2870</v>
      </c>
      <c r="C4693" s="16">
        <v>1</v>
      </c>
      <c r="D4693" s="26">
        <v>2871.5</v>
      </c>
      <c r="E4693" s="28">
        <v>7.000000000000001E-4</v>
      </c>
      <c r="F4693" s="28">
        <v>2862.5558415993587</v>
      </c>
    </row>
    <row r="4694" spans="1:6">
      <c r="A4694" s="20">
        <v>0.59394675925925922</v>
      </c>
      <c r="B4694" s="21">
        <v>2870</v>
      </c>
      <c r="C4694" s="16">
        <v>1</v>
      </c>
      <c r="D4694" s="26">
        <v>2871.5</v>
      </c>
      <c r="E4694" s="28">
        <v>7.000000000000001E-4</v>
      </c>
      <c r="F4694" s="28">
        <v>2862.5621025102391</v>
      </c>
    </row>
    <row r="4695" spans="1:6">
      <c r="A4695" s="20">
        <v>0.59406250000000005</v>
      </c>
      <c r="B4695" s="21">
        <v>2870</v>
      </c>
      <c r="C4695" s="16">
        <v>1</v>
      </c>
      <c r="D4695" s="26">
        <v>2871.5</v>
      </c>
      <c r="E4695" s="28">
        <v>7.000000000000001E-4</v>
      </c>
      <c r="F4695" s="28">
        <v>2862.568359038482</v>
      </c>
    </row>
    <row r="4696" spans="1:6">
      <c r="A4696" s="20">
        <v>0.59418981481481481</v>
      </c>
      <c r="B4696" s="21">
        <v>2870.5</v>
      </c>
      <c r="C4696" s="16">
        <v>1</v>
      </c>
      <c r="D4696" s="26">
        <v>2871.5</v>
      </c>
      <c r="E4696" s="28">
        <v>7.000000000000001E-4</v>
      </c>
      <c r="F4696" s="28">
        <v>2862.5746111871549</v>
      </c>
    </row>
    <row r="4697" spans="1:6">
      <c r="A4697" s="20">
        <v>0.594212962962963</v>
      </c>
      <c r="B4697" s="21">
        <v>2870.5</v>
      </c>
      <c r="C4697" s="16">
        <v>1</v>
      </c>
      <c r="D4697" s="26">
        <v>2871.5</v>
      </c>
      <c r="E4697" s="28">
        <v>7.000000000000001E-4</v>
      </c>
      <c r="F4697" s="28">
        <v>2862.5808589593239</v>
      </c>
    </row>
    <row r="4698" spans="1:6">
      <c r="A4698" s="20">
        <v>0.59430555555555553</v>
      </c>
      <c r="B4698" s="21">
        <v>2870.5</v>
      </c>
      <c r="C4698" s="16">
        <v>1</v>
      </c>
      <c r="D4698" s="26">
        <v>2871.5</v>
      </c>
      <c r="E4698" s="28">
        <v>7.000000000000001E-4</v>
      </c>
      <c r="F4698" s="28">
        <v>2862.5871023580526</v>
      </c>
    </row>
    <row r="4699" spans="1:6">
      <c r="A4699" s="20">
        <v>0.59436342592592595</v>
      </c>
      <c r="B4699" s="21">
        <v>2870.5</v>
      </c>
      <c r="C4699" s="16">
        <v>1</v>
      </c>
      <c r="D4699" s="26">
        <v>2871.5</v>
      </c>
      <c r="E4699" s="28">
        <v>7.000000000000001E-4</v>
      </c>
      <c r="F4699" s="28">
        <v>2862.5933413864018</v>
      </c>
    </row>
    <row r="4700" spans="1:6">
      <c r="A4700" s="20">
        <v>0.59438657407407403</v>
      </c>
      <c r="B4700" s="21">
        <v>2870.5</v>
      </c>
      <c r="C4700" s="16">
        <v>1</v>
      </c>
      <c r="D4700" s="26">
        <v>2871.5</v>
      </c>
      <c r="E4700" s="28">
        <v>7.000000000000001E-4</v>
      </c>
      <c r="F4700" s="28">
        <v>2862.5995760474311</v>
      </c>
    </row>
    <row r="4701" spans="1:6">
      <c r="A4701" s="20">
        <v>0.59440972222222221</v>
      </c>
      <c r="B4701" s="21">
        <v>2871</v>
      </c>
      <c r="C4701" s="16">
        <v>1</v>
      </c>
      <c r="D4701" s="26">
        <v>2871.5</v>
      </c>
      <c r="E4701" s="28">
        <v>7.000000000000001E-4</v>
      </c>
      <c r="F4701" s="28">
        <v>2862.6058063441978</v>
      </c>
    </row>
    <row r="4702" spans="1:6">
      <c r="A4702" s="20">
        <v>0.59444444444444444</v>
      </c>
      <c r="B4702" s="21">
        <v>2871</v>
      </c>
      <c r="C4702" s="16">
        <v>1</v>
      </c>
      <c r="D4702" s="26">
        <v>2871.5</v>
      </c>
      <c r="E4702" s="28">
        <v>7.000000000000001E-4</v>
      </c>
      <c r="F4702" s="28">
        <v>2862.6120322797569</v>
      </c>
    </row>
    <row r="4703" spans="1:6">
      <c r="A4703" s="20">
        <v>0.59450231481481486</v>
      </c>
      <c r="B4703" s="21">
        <v>2871</v>
      </c>
      <c r="C4703" s="16">
        <v>1</v>
      </c>
      <c r="D4703" s="26">
        <v>2871.5</v>
      </c>
      <c r="E4703" s="28">
        <v>7.000000000000001E-4</v>
      </c>
      <c r="F4703" s="28">
        <v>2862.6182538571611</v>
      </c>
    </row>
    <row r="4704" spans="1:6">
      <c r="A4704" s="20">
        <v>0.59457175925925931</v>
      </c>
      <c r="B4704" s="21">
        <v>2871</v>
      </c>
      <c r="C4704" s="16">
        <v>1</v>
      </c>
      <c r="D4704" s="26">
        <v>2871.5</v>
      </c>
      <c r="E4704" s="28">
        <v>7.000000000000001E-4</v>
      </c>
      <c r="F4704" s="28">
        <v>2862.6244710794613</v>
      </c>
    </row>
    <row r="4705" spans="1:6">
      <c r="A4705" s="20">
        <v>0.59458333333333335</v>
      </c>
      <c r="B4705" s="21">
        <v>2871</v>
      </c>
      <c r="C4705" s="16">
        <v>1</v>
      </c>
      <c r="D4705" s="26">
        <v>2871.5</v>
      </c>
      <c r="E4705" s="28">
        <v>7.000000000000001E-4</v>
      </c>
      <c r="F4705" s="28">
        <v>2862.6306839497056</v>
      </c>
    </row>
    <row r="4706" spans="1:6">
      <c r="A4706" s="20">
        <v>0.59460648148148143</v>
      </c>
      <c r="B4706" s="21">
        <v>2871</v>
      </c>
      <c r="C4706" s="16">
        <v>1</v>
      </c>
      <c r="D4706" s="26">
        <v>2871.5</v>
      </c>
      <c r="E4706" s="28">
        <v>7.000000000000001E-4</v>
      </c>
      <c r="F4706" s="28">
        <v>2862.6368924709409</v>
      </c>
    </row>
    <row r="4707" spans="1:6">
      <c r="A4707" s="20">
        <v>0.59465277777777781</v>
      </c>
      <c r="B4707" s="21">
        <v>2871</v>
      </c>
      <c r="C4707" s="16">
        <v>1</v>
      </c>
      <c r="D4707" s="26">
        <v>2871.5</v>
      </c>
      <c r="E4707" s="28">
        <v>7.000000000000001E-4</v>
      </c>
      <c r="F4707" s="28">
        <v>2862.6430966462112</v>
      </c>
    </row>
    <row r="4708" spans="1:6">
      <c r="A4708" s="20">
        <v>0.59469907407407407</v>
      </c>
      <c r="B4708" s="21">
        <v>2871</v>
      </c>
      <c r="C4708" s="16">
        <v>1</v>
      </c>
      <c r="D4708" s="26">
        <v>2871.5</v>
      </c>
      <c r="E4708" s="28">
        <v>7.000000000000001E-4</v>
      </c>
      <c r="F4708" s="28">
        <v>2862.6492964785589</v>
      </c>
    </row>
    <row r="4709" spans="1:6">
      <c r="A4709" s="20">
        <v>0.59472222222222226</v>
      </c>
      <c r="B4709" s="21">
        <v>2871</v>
      </c>
      <c r="C4709" s="16">
        <v>1</v>
      </c>
      <c r="D4709" s="26">
        <v>2871.5</v>
      </c>
      <c r="E4709" s="28">
        <v>7.000000000000001E-4</v>
      </c>
      <c r="F4709" s="28">
        <v>2862.6554919710238</v>
      </c>
    </row>
    <row r="4710" spans="1:6">
      <c r="A4710" s="20">
        <v>0.59478009259259257</v>
      </c>
      <c r="B4710" s="21">
        <v>2870.5</v>
      </c>
      <c r="C4710" s="16">
        <v>1</v>
      </c>
      <c r="D4710" s="26">
        <v>2871.5</v>
      </c>
      <c r="E4710" s="28">
        <v>7.000000000000001E-4</v>
      </c>
      <c r="F4710" s="28">
        <v>2862.6616831266442</v>
      </c>
    </row>
    <row r="4711" spans="1:6">
      <c r="A4711" s="20">
        <v>0.59479166666666672</v>
      </c>
      <c r="B4711" s="21">
        <v>2871</v>
      </c>
      <c r="C4711" s="16">
        <v>1</v>
      </c>
      <c r="D4711" s="26">
        <v>2871.5</v>
      </c>
      <c r="E4711" s="28">
        <v>7.000000000000001E-4</v>
      </c>
      <c r="F4711" s="28">
        <v>2862.6678699484555</v>
      </c>
    </row>
    <row r="4712" spans="1:6">
      <c r="A4712" s="20">
        <v>0.59480324074074076</v>
      </c>
      <c r="B4712" s="21">
        <v>2871</v>
      </c>
      <c r="C4712" s="16">
        <v>1</v>
      </c>
      <c r="D4712" s="26">
        <v>2871.5</v>
      </c>
      <c r="E4712" s="28">
        <v>7.000000000000001E-4</v>
      </c>
      <c r="F4712" s="28">
        <v>2862.6740524394918</v>
      </c>
    </row>
    <row r="4713" spans="1:6">
      <c r="A4713" s="20">
        <v>0.59487268518518521</v>
      </c>
      <c r="B4713" s="21">
        <v>2871</v>
      </c>
      <c r="C4713" s="16">
        <v>1</v>
      </c>
      <c r="D4713" s="26">
        <v>2871.5</v>
      </c>
      <c r="E4713" s="28">
        <v>7.000000000000001E-4</v>
      </c>
      <c r="F4713" s="28">
        <v>2862.6802306027839</v>
      </c>
    </row>
    <row r="4714" spans="1:6">
      <c r="A4714" s="20">
        <v>0.59488425925925925</v>
      </c>
      <c r="B4714" s="21">
        <v>2870.5</v>
      </c>
      <c r="C4714" s="16">
        <v>1</v>
      </c>
      <c r="D4714" s="26">
        <v>2871.5</v>
      </c>
      <c r="E4714" s="28">
        <v>7.000000000000001E-4</v>
      </c>
      <c r="F4714" s="28">
        <v>2862.6864044413619</v>
      </c>
    </row>
    <row r="4715" spans="1:6">
      <c r="A4715" s="20">
        <v>0.59496527777777775</v>
      </c>
      <c r="B4715" s="21">
        <v>2871</v>
      </c>
      <c r="C4715" s="16">
        <v>1</v>
      </c>
      <c r="D4715" s="26">
        <v>2871.5</v>
      </c>
      <c r="E4715" s="28">
        <v>7.000000000000001E-4</v>
      </c>
      <c r="F4715" s="28">
        <v>2862.692573958253</v>
      </c>
    </row>
    <row r="4716" spans="1:6">
      <c r="A4716" s="20">
        <v>0.59499999999999997</v>
      </c>
      <c r="B4716" s="21">
        <v>2871</v>
      </c>
      <c r="C4716" s="16">
        <v>1</v>
      </c>
      <c r="D4716" s="26">
        <v>2871.5</v>
      </c>
      <c r="E4716" s="28">
        <v>7.000000000000001E-4</v>
      </c>
      <c r="F4716" s="28">
        <v>2862.6987391564821</v>
      </c>
    </row>
    <row r="4717" spans="1:6">
      <c r="A4717" s="20">
        <v>0.59501157407407412</v>
      </c>
      <c r="B4717" s="21">
        <v>2871</v>
      </c>
      <c r="C4717" s="16">
        <v>1</v>
      </c>
      <c r="D4717" s="26">
        <v>2871.5</v>
      </c>
      <c r="E4717" s="28">
        <v>7.000000000000001E-4</v>
      </c>
      <c r="F4717" s="28">
        <v>2862.7049000390725</v>
      </c>
    </row>
    <row r="4718" spans="1:6">
      <c r="A4718" s="20">
        <v>0.5951157407407407</v>
      </c>
      <c r="B4718" s="21">
        <v>2871</v>
      </c>
      <c r="C4718" s="16">
        <v>1</v>
      </c>
      <c r="D4718" s="26">
        <v>2871.5</v>
      </c>
      <c r="E4718" s="28">
        <v>7.000000000000001E-4</v>
      </c>
      <c r="F4718" s="28">
        <v>2862.711056609045</v>
      </c>
    </row>
    <row r="4719" spans="1:6">
      <c r="A4719" s="20">
        <v>0.59523148148148153</v>
      </c>
      <c r="B4719" s="21">
        <v>2871</v>
      </c>
      <c r="C4719" s="16">
        <v>1</v>
      </c>
      <c r="D4719" s="26">
        <v>2871.5</v>
      </c>
      <c r="E4719" s="28">
        <v>7.000000000000001E-4</v>
      </c>
      <c r="F4719" s="28">
        <v>2862.7172088694188</v>
      </c>
    </row>
    <row r="4720" spans="1:6">
      <c r="A4720" s="20">
        <v>0.59550925925925924</v>
      </c>
      <c r="B4720" s="21">
        <v>2871.5</v>
      </c>
      <c r="C4720" s="16">
        <v>1</v>
      </c>
      <c r="D4720" s="26">
        <v>2871.5</v>
      </c>
      <c r="E4720" s="28">
        <v>7.000000000000001E-4</v>
      </c>
      <c r="F4720" s="28">
        <v>2862.72335682321</v>
      </c>
    </row>
    <row r="4721" spans="1:6">
      <c r="A4721" s="20">
        <v>0.59553240740740743</v>
      </c>
      <c r="B4721" s="21">
        <v>2871.5</v>
      </c>
      <c r="C4721" s="16">
        <v>1</v>
      </c>
      <c r="D4721" s="26">
        <v>2871.5</v>
      </c>
      <c r="E4721" s="28">
        <v>7.000000000000001E-4</v>
      </c>
      <c r="F4721" s="28">
        <v>2862.7295004734337</v>
      </c>
    </row>
    <row r="4722" spans="1:6">
      <c r="A4722" s="20">
        <v>0.59559027777777773</v>
      </c>
      <c r="B4722" s="21">
        <v>2871.5</v>
      </c>
      <c r="C4722" s="16">
        <v>1</v>
      </c>
      <c r="D4722" s="26">
        <v>2871.5</v>
      </c>
      <c r="E4722" s="28">
        <v>7.000000000000001E-4</v>
      </c>
      <c r="F4722" s="28">
        <v>2862.7356398231022</v>
      </c>
    </row>
    <row r="4723" spans="1:6">
      <c r="A4723" s="20">
        <v>0.59562499999999996</v>
      </c>
      <c r="B4723" s="21">
        <v>2871</v>
      </c>
      <c r="C4723" s="16">
        <v>1</v>
      </c>
      <c r="D4723" s="26">
        <v>2871.5</v>
      </c>
      <c r="E4723" s="28">
        <v>7.000000000000001E-4</v>
      </c>
      <c r="F4723" s="28">
        <v>2862.7417748752259</v>
      </c>
    </row>
    <row r="4724" spans="1:6">
      <c r="A4724" s="20">
        <v>0.59574074074074079</v>
      </c>
      <c r="B4724" s="21">
        <v>2871</v>
      </c>
      <c r="C4724" s="16">
        <v>1</v>
      </c>
      <c r="D4724" s="26">
        <v>2871.5</v>
      </c>
      <c r="E4724" s="28">
        <v>7.000000000000001E-4</v>
      </c>
      <c r="F4724" s="28">
        <v>2862.7479056328134</v>
      </c>
    </row>
    <row r="4725" spans="1:6">
      <c r="A4725" s="20">
        <v>0.59575231481481483</v>
      </c>
      <c r="B4725" s="21">
        <v>2871.5</v>
      </c>
      <c r="C4725" s="16">
        <v>1</v>
      </c>
      <c r="D4725" s="26">
        <v>2871.5</v>
      </c>
      <c r="E4725" s="28">
        <v>7.000000000000001E-4</v>
      </c>
      <c r="F4725" s="28">
        <v>2862.7540320988705</v>
      </c>
    </row>
    <row r="4726" spans="1:6">
      <c r="A4726" s="20">
        <v>0.59576388888888887</v>
      </c>
      <c r="B4726" s="21">
        <v>2871.5</v>
      </c>
      <c r="C4726" s="16">
        <v>1</v>
      </c>
      <c r="D4726" s="26">
        <v>2871.5</v>
      </c>
      <c r="E4726" s="28">
        <v>7.000000000000001E-4</v>
      </c>
      <c r="F4726" s="28">
        <v>2862.7601542764014</v>
      </c>
    </row>
    <row r="4727" spans="1:6">
      <c r="A4727" s="20">
        <v>0.5957986111111111</v>
      </c>
      <c r="B4727" s="21">
        <v>2871.5</v>
      </c>
      <c r="C4727" s="16">
        <v>1</v>
      </c>
      <c r="D4727" s="26">
        <v>2871.5</v>
      </c>
      <c r="E4727" s="28">
        <v>7.000000000000001E-4</v>
      </c>
      <c r="F4727" s="28">
        <v>2862.7662721684078</v>
      </c>
    </row>
    <row r="4728" spans="1:6">
      <c r="A4728" s="20">
        <v>0.59581018518518514</v>
      </c>
      <c r="B4728" s="21">
        <v>2871.5</v>
      </c>
      <c r="C4728" s="16">
        <v>1</v>
      </c>
      <c r="D4728" s="26">
        <v>2871.5</v>
      </c>
      <c r="E4728" s="28">
        <v>7.000000000000001E-4</v>
      </c>
      <c r="F4728" s="28">
        <v>2862.7723857778901</v>
      </c>
    </row>
    <row r="4729" spans="1:6">
      <c r="A4729" s="20">
        <v>0.59585648148148151</v>
      </c>
      <c r="B4729" s="21">
        <v>2871.5</v>
      </c>
      <c r="C4729" s="16">
        <v>1</v>
      </c>
      <c r="D4729" s="26">
        <v>2871.5</v>
      </c>
      <c r="E4729" s="28">
        <v>7.000000000000001E-4</v>
      </c>
      <c r="F4729" s="28">
        <v>2862.7784951078456</v>
      </c>
    </row>
    <row r="4730" spans="1:6">
      <c r="A4730" s="20">
        <v>0.59590277777777778</v>
      </c>
      <c r="B4730" s="21">
        <v>2872</v>
      </c>
      <c r="C4730" s="16">
        <v>1</v>
      </c>
      <c r="D4730" s="26">
        <v>2872</v>
      </c>
      <c r="E4730" s="28">
        <v>8.0000000000000015E-4</v>
      </c>
      <c r="F4730" s="28">
        <v>2862.7858723117592</v>
      </c>
    </row>
    <row r="4731" spans="1:6">
      <c r="A4731" s="20">
        <v>0.59594907407407405</v>
      </c>
      <c r="B4731" s="21">
        <v>2872</v>
      </c>
      <c r="C4731" s="16">
        <v>1</v>
      </c>
      <c r="D4731" s="26">
        <v>2872</v>
      </c>
      <c r="E4731" s="28">
        <v>8.0000000000000015E-4</v>
      </c>
      <c r="F4731" s="28">
        <v>2862.7932436139099</v>
      </c>
    </row>
    <row r="4732" spans="1:6">
      <c r="A4732" s="20">
        <v>0.5959606481481482</v>
      </c>
      <c r="B4732" s="21">
        <v>2872</v>
      </c>
      <c r="C4732" s="16">
        <v>1</v>
      </c>
      <c r="D4732" s="26">
        <v>2872</v>
      </c>
      <c r="E4732" s="28">
        <v>8.0000000000000015E-4</v>
      </c>
      <c r="F4732" s="28">
        <v>2862.8006090190188</v>
      </c>
    </row>
    <row r="4733" spans="1:6">
      <c r="A4733" s="20">
        <v>0.59599537037037043</v>
      </c>
      <c r="B4733" s="21">
        <v>2872</v>
      </c>
      <c r="C4733" s="16">
        <v>1</v>
      </c>
      <c r="D4733" s="26">
        <v>2872</v>
      </c>
      <c r="E4733" s="28">
        <v>8.0000000000000015E-4</v>
      </c>
      <c r="F4733" s="28">
        <v>2862.8079685318035</v>
      </c>
    </row>
    <row r="4734" spans="1:6">
      <c r="A4734" s="20">
        <v>0.59604166666666669</v>
      </c>
      <c r="B4734" s="21">
        <v>2872</v>
      </c>
      <c r="C4734" s="16">
        <v>1</v>
      </c>
      <c r="D4734" s="26">
        <v>2872</v>
      </c>
      <c r="E4734" s="28">
        <v>8.0000000000000015E-4</v>
      </c>
      <c r="F4734" s="28">
        <v>2862.8153221569778</v>
      </c>
    </row>
    <row r="4735" spans="1:6">
      <c r="A4735" s="20">
        <v>0.59605324074074073</v>
      </c>
      <c r="B4735" s="21">
        <v>2872</v>
      </c>
      <c r="C4735" s="16">
        <v>1</v>
      </c>
      <c r="D4735" s="26">
        <v>2872</v>
      </c>
      <c r="E4735" s="28">
        <v>8.0000000000000015E-4</v>
      </c>
      <c r="F4735" s="28">
        <v>2862.8226698992521</v>
      </c>
    </row>
    <row r="4736" spans="1:6">
      <c r="A4736" s="20">
        <v>0.59611111111111115</v>
      </c>
      <c r="B4736" s="21">
        <v>2872</v>
      </c>
      <c r="C4736" s="16">
        <v>1</v>
      </c>
      <c r="D4736" s="26">
        <v>2872</v>
      </c>
      <c r="E4736" s="28">
        <v>8.0000000000000015E-4</v>
      </c>
      <c r="F4736" s="28">
        <v>2862.8300117633325</v>
      </c>
    </row>
    <row r="4737" spans="1:6">
      <c r="A4737" s="20">
        <v>0.59613425925925922</v>
      </c>
      <c r="B4737" s="21">
        <v>2872.5</v>
      </c>
      <c r="C4737" s="16">
        <v>1</v>
      </c>
      <c r="D4737" s="26">
        <v>2872.5</v>
      </c>
      <c r="E4737" s="28">
        <v>9.0000000000000019E-4</v>
      </c>
      <c r="F4737" s="28">
        <v>2862.8387147527455</v>
      </c>
    </row>
    <row r="4738" spans="1:6">
      <c r="A4738" s="20">
        <v>0.59615740740740741</v>
      </c>
      <c r="B4738" s="21">
        <v>2871.5</v>
      </c>
      <c r="C4738" s="16">
        <v>1</v>
      </c>
      <c r="D4738" s="26">
        <v>2872.5</v>
      </c>
      <c r="E4738" s="28">
        <v>9.0000000000000019E-4</v>
      </c>
      <c r="F4738" s="28">
        <v>2862.8474099094683</v>
      </c>
    </row>
    <row r="4739" spans="1:6">
      <c r="A4739" s="20">
        <v>0.59616898148148145</v>
      </c>
      <c r="B4739" s="21">
        <v>2871.5</v>
      </c>
      <c r="C4739" s="16">
        <v>1</v>
      </c>
      <c r="D4739" s="26">
        <v>2872.5</v>
      </c>
      <c r="E4739" s="28">
        <v>9.0000000000000019E-4</v>
      </c>
      <c r="F4739" s="28">
        <v>2862.8560972405498</v>
      </c>
    </row>
    <row r="4740" spans="1:6">
      <c r="A4740" s="20">
        <v>0.59620370370370368</v>
      </c>
      <c r="B4740" s="21">
        <v>2871.5</v>
      </c>
      <c r="C4740" s="16">
        <v>1</v>
      </c>
      <c r="D4740" s="26">
        <v>2872.5</v>
      </c>
      <c r="E4740" s="28">
        <v>9.0000000000000019E-4</v>
      </c>
      <c r="F4740" s="28">
        <v>2862.8647767530333</v>
      </c>
    </row>
    <row r="4741" spans="1:6">
      <c r="A4741" s="20">
        <v>0.59635416666666663</v>
      </c>
      <c r="B4741" s="21">
        <v>2871.5</v>
      </c>
      <c r="C4741" s="16">
        <v>1</v>
      </c>
      <c r="D4741" s="26">
        <v>2872.5</v>
      </c>
      <c r="E4741" s="28">
        <v>9.0000000000000019E-4</v>
      </c>
      <c r="F4741" s="28">
        <v>2862.8734484539555</v>
      </c>
    </row>
    <row r="4742" spans="1:6">
      <c r="A4742" s="20">
        <v>0.59637731481481482</v>
      </c>
      <c r="B4742" s="21">
        <v>2871.5</v>
      </c>
      <c r="C4742" s="16">
        <v>1</v>
      </c>
      <c r="D4742" s="26">
        <v>2872.5</v>
      </c>
      <c r="E4742" s="28">
        <v>9.0000000000000019E-4</v>
      </c>
      <c r="F4742" s="28">
        <v>2862.8821123503467</v>
      </c>
    </row>
    <row r="4743" spans="1:6">
      <c r="A4743" s="20">
        <v>0.59644675925925927</v>
      </c>
      <c r="B4743" s="21">
        <v>2871.5</v>
      </c>
      <c r="C4743" s="16">
        <v>1</v>
      </c>
      <c r="D4743" s="26">
        <v>2872.5</v>
      </c>
      <c r="E4743" s="28">
        <v>9.0000000000000019E-4</v>
      </c>
      <c r="F4743" s="28">
        <v>2862.8907684492315</v>
      </c>
    </row>
    <row r="4744" spans="1:6">
      <c r="A4744" s="20">
        <v>0.59652777777777777</v>
      </c>
      <c r="B4744" s="21">
        <v>2871.5</v>
      </c>
      <c r="C4744" s="16">
        <v>1</v>
      </c>
      <c r="D4744" s="26">
        <v>2872.5</v>
      </c>
      <c r="E4744" s="28">
        <v>9.0000000000000019E-4</v>
      </c>
      <c r="F4744" s="28">
        <v>2862.899416757627</v>
      </c>
    </row>
    <row r="4745" spans="1:6">
      <c r="A4745" s="20">
        <v>0.59663194444444445</v>
      </c>
      <c r="B4745" s="21">
        <v>2871.5</v>
      </c>
      <c r="C4745" s="16">
        <v>1</v>
      </c>
      <c r="D4745" s="26">
        <v>2872.5</v>
      </c>
      <c r="E4745" s="28">
        <v>9.0000000000000019E-4</v>
      </c>
      <c r="F4745" s="28">
        <v>2862.9080572825451</v>
      </c>
    </row>
    <row r="4746" spans="1:6">
      <c r="A4746" s="20">
        <v>0.59665509259259264</v>
      </c>
      <c r="B4746" s="21">
        <v>2871.5</v>
      </c>
      <c r="C4746" s="16">
        <v>1</v>
      </c>
      <c r="D4746" s="26">
        <v>2872.5</v>
      </c>
      <c r="E4746" s="28">
        <v>9.0000000000000019E-4</v>
      </c>
      <c r="F4746" s="28">
        <v>2862.9166900309906</v>
      </c>
    </row>
    <row r="4747" spans="1:6">
      <c r="A4747" s="20">
        <v>0.59667824074074072</v>
      </c>
      <c r="B4747" s="21">
        <v>2871.5</v>
      </c>
      <c r="C4747" s="16">
        <v>1</v>
      </c>
      <c r="D4747" s="26">
        <v>2872.5</v>
      </c>
      <c r="E4747" s="28">
        <v>9.0000000000000019E-4</v>
      </c>
      <c r="F4747" s="28">
        <v>2862.9253150099626</v>
      </c>
    </row>
    <row r="4748" spans="1:6">
      <c r="A4748" s="20">
        <v>0.59671296296296295</v>
      </c>
      <c r="B4748" s="21">
        <v>2871.5</v>
      </c>
      <c r="C4748" s="16">
        <v>1</v>
      </c>
      <c r="D4748" s="26">
        <v>2872.5</v>
      </c>
      <c r="E4748" s="28">
        <v>9.0000000000000019E-4</v>
      </c>
      <c r="F4748" s="28">
        <v>2862.9339322264536</v>
      </c>
    </row>
    <row r="4749" spans="1:6">
      <c r="A4749" s="20">
        <v>0.59672453703703698</v>
      </c>
      <c r="B4749" s="21">
        <v>2871</v>
      </c>
      <c r="C4749" s="16">
        <v>1</v>
      </c>
      <c r="D4749" s="26">
        <v>2872.5</v>
      </c>
      <c r="E4749" s="28">
        <v>9.0000000000000019E-4</v>
      </c>
      <c r="F4749" s="28">
        <v>2862.9425416874496</v>
      </c>
    </row>
    <row r="4750" spans="1:6">
      <c r="A4750" s="20">
        <v>0.59680555555555559</v>
      </c>
      <c r="B4750" s="21">
        <v>2870.5</v>
      </c>
      <c r="C4750" s="16">
        <v>1</v>
      </c>
      <c r="D4750" s="26">
        <v>2872.5</v>
      </c>
      <c r="E4750" s="28">
        <v>9.0000000000000019E-4</v>
      </c>
      <c r="F4750" s="28">
        <v>2862.951143399931</v>
      </c>
    </row>
    <row r="4751" spans="1:6">
      <c r="A4751" s="20">
        <v>0.59688657407407408</v>
      </c>
      <c r="B4751" s="21">
        <v>2871</v>
      </c>
      <c r="C4751" s="16">
        <v>1</v>
      </c>
      <c r="D4751" s="26">
        <v>2872.5</v>
      </c>
      <c r="E4751" s="28">
        <v>9.0000000000000019E-4</v>
      </c>
      <c r="F4751" s="28">
        <v>2862.9597373708712</v>
      </c>
    </row>
    <row r="4752" spans="1:6">
      <c r="A4752" s="20">
        <v>0.59690972222222227</v>
      </c>
      <c r="B4752" s="21">
        <v>2871</v>
      </c>
      <c r="C4752" s="16">
        <v>1</v>
      </c>
      <c r="D4752" s="26">
        <v>2872.5</v>
      </c>
      <c r="E4752" s="28">
        <v>9.0000000000000019E-4</v>
      </c>
      <c r="F4752" s="28">
        <v>2862.9683236072374</v>
      </c>
    </row>
    <row r="4753" spans="1:6">
      <c r="A4753" s="20">
        <v>0.5969444444444445</v>
      </c>
      <c r="B4753" s="21">
        <v>2871</v>
      </c>
      <c r="C4753" s="16">
        <v>1</v>
      </c>
      <c r="D4753" s="26">
        <v>2872.5</v>
      </c>
      <c r="E4753" s="28">
        <v>9.0000000000000019E-4</v>
      </c>
      <c r="F4753" s="28">
        <v>2862.9769021159909</v>
      </c>
    </row>
    <row r="4754" spans="1:6">
      <c r="A4754" s="20">
        <v>0.59696759259259258</v>
      </c>
      <c r="B4754" s="21">
        <v>2870.5</v>
      </c>
      <c r="C4754" s="16">
        <v>1</v>
      </c>
      <c r="D4754" s="26">
        <v>2872.5</v>
      </c>
      <c r="E4754" s="28">
        <v>9.0000000000000019E-4</v>
      </c>
      <c r="F4754" s="28">
        <v>2862.9854729040867</v>
      </c>
    </row>
    <row r="4755" spans="1:6">
      <c r="A4755" s="20">
        <v>0.59700231481481481</v>
      </c>
      <c r="B4755" s="21">
        <v>2870.5</v>
      </c>
      <c r="C4755" s="16">
        <v>1</v>
      </c>
      <c r="D4755" s="26">
        <v>2872.5</v>
      </c>
      <c r="E4755" s="28">
        <v>9.0000000000000019E-4</v>
      </c>
      <c r="F4755" s="28">
        <v>2862.9940359784732</v>
      </c>
    </row>
    <row r="4756" spans="1:6">
      <c r="A4756" s="20">
        <v>0.5970833333333333</v>
      </c>
      <c r="B4756" s="21">
        <v>2871</v>
      </c>
      <c r="C4756" s="16">
        <v>1</v>
      </c>
      <c r="D4756" s="26">
        <v>2872.5</v>
      </c>
      <c r="E4756" s="28">
        <v>9.0000000000000019E-4</v>
      </c>
      <c r="F4756" s="28">
        <v>2863.0025913460927</v>
      </c>
    </row>
    <row r="4757" spans="1:6">
      <c r="A4757" s="20">
        <v>0.5971643518518519</v>
      </c>
      <c r="B4757" s="21">
        <v>2871</v>
      </c>
      <c r="C4757" s="16">
        <v>1</v>
      </c>
      <c r="D4757" s="26">
        <v>2872.5</v>
      </c>
      <c r="E4757" s="28">
        <v>9.0000000000000019E-4</v>
      </c>
      <c r="F4757" s="28">
        <v>2863.0111390138813</v>
      </c>
    </row>
    <row r="4758" spans="1:6">
      <c r="A4758" s="20">
        <v>0.5972453703703704</v>
      </c>
      <c r="B4758" s="21">
        <v>2871.5</v>
      </c>
      <c r="C4758" s="16">
        <v>1</v>
      </c>
      <c r="D4758" s="26">
        <v>2872.5</v>
      </c>
      <c r="E4758" s="28">
        <v>9.0000000000000019E-4</v>
      </c>
      <c r="F4758" s="28">
        <v>2863.0196789887686</v>
      </c>
    </row>
    <row r="4759" spans="1:6">
      <c r="A4759" s="20">
        <v>0.59737268518518516</v>
      </c>
      <c r="B4759" s="21">
        <v>2871</v>
      </c>
      <c r="C4759" s="16">
        <v>1</v>
      </c>
      <c r="D4759" s="26">
        <v>2872.5</v>
      </c>
      <c r="E4759" s="28">
        <v>9.0000000000000019E-4</v>
      </c>
      <c r="F4759" s="28">
        <v>2863.0282112776786</v>
      </c>
    </row>
    <row r="4760" spans="1:6">
      <c r="A4760" s="20">
        <v>0.59738425925925931</v>
      </c>
      <c r="B4760" s="21">
        <v>2871.5</v>
      </c>
      <c r="C4760" s="16">
        <v>1</v>
      </c>
      <c r="D4760" s="26">
        <v>2872.5</v>
      </c>
      <c r="E4760" s="28">
        <v>9.0000000000000019E-4</v>
      </c>
      <c r="F4760" s="28">
        <v>2863.0367358875287</v>
      </c>
    </row>
    <row r="4761" spans="1:6">
      <c r="A4761" s="20">
        <v>0.59740740740740739</v>
      </c>
      <c r="B4761" s="21">
        <v>2871.5</v>
      </c>
      <c r="C4761" s="16">
        <v>1</v>
      </c>
      <c r="D4761" s="26">
        <v>2872.5</v>
      </c>
      <c r="E4761" s="28">
        <v>9.0000000000000019E-4</v>
      </c>
      <c r="F4761" s="28">
        <v>2863.0452528252299</v>
      </c>
    </row>
    <row r="4762" spans="1:6">
      <c r="A4762" s="20">
        <v>0.59748842592592588</v>
      </c>
      <c r="B4762" s="21">
        <v>2871</v>
      </c>
      <c r="C4762" s="16">
        <v>1</v>
      </c>
      <c r="D4762" s="26">
        <v>2872.5</v>
      </c>
      <c r="E4762" s="28">
        <v>9.0000000000000019E-4</v>
      </c>
      <c r="F4762" s="28">
        <v>2863.053762097687</v>
      </c>
    </row>
    <row r="4763" spans="1:6">
      <c r="A4763" s="20">
        <v>0.59756944444444449</v>
      </c>
      <c r="B4763" s="21">
        <v>2871</v>
      </c>
      <c r="C4763" s="16">
        <v>1</v>
      </c>
      <c r="D4763" s="26">
        <v>2872.5</v>
      </c>
      <c r="E4763" s="28">
        <v>9.0000000000000019E-4</v>
      </c>
      <c r="F4763" s="28">
        <v>2863.062263711799</v>
      </c>
    </row>
    <row r="4764" spans="1:6">
      <c r="A4764" s="20">
        <v>0.59762731481481479</v>
      </c>
      <c r="B4764" s="21">
        <v>2871.5</v>
      </c>
      <c r="C4764" s="16">
        <v>1</v>
      </c>
      <c r="D4764" s="26">
        <v>2872.5</v>
      </c>
      <c r="E4764" s="28">
        <v>9.0000000000000019E-4</v>
      </c>
      <c r="F4764" s="28">
        <v>2863.0707576744585</v>
      </c>
    </row>
    <row r="4765" spans="1:6">
      <c r="A4765" s="20">
        <v>0.59770833333333329</v>
      </c>
      <c r="B4765" s="21">
        <v>2871</v>
      </c>
      <c r="C4765" s="16">
        <v>1</v>
      </c>
      <c r="D4765" s="26">
        <v>2872.5</v>
      </c>
      <c r="E4765" s="28">
        <v>9.0000000000000019E-4</v>
      </c>
      <c r="F4765" s="28">
        <v>2863.0792439925513</v>
      </c>
    </row>
    <row r="4766" spans="1:6">
      <c r="A4766" s="20">
        <v>0.59773148148148147</v>
      </c>
      <c r="B4766" s="21">
        <v>2871</v>
      </c>
      <c r="C4766" s="16">
        <v>1</v>
      </c>
      <c r="D4766" s="26">
        <v>2872.5</v>
      </c>
      <c r="E4766" s="28">
        <v>9.0000000000000019E-4</v>
      </c>
      <c r="F4766" s="28">
        <v>2863.0877226729581</v>
      </c>
    </row>
    <row r="4767" spans="1:6">
      <c r="A4767" s="20">
        <v>0.59775462962962966</v>
      </c>
      <c r="B4767" s="21">
        <v>2871</v>
      </c>
      <c r="C4767" s="16">
        <v>1</v>
      </c>
      <c r="D4767" s="26">
        <v>2872.5</v>
      </c>
      <c r="E4767" s="28">
        <v>9.0000000000000019E-4</v>
      </c>
      <c r="F4767" s="28">
        <v>2863.0961937225525</v>
      </c>
    </row>
    <row r="4768" spans="1:6">
      <c r="A4768" s="20">
        <v>0.5977662037037037</v>
      </c>
      <c r="B4768" s="21">
        <v>2870.5</v>
      </c>
      <c r="C4768" s="16">
        <v>1</v>
      </c>
      <c r="D4768" s="26">
        <v>2872.5</v>
      </c>
      <c r="E4768" s="28">
        <v>9.0000000000000019E-4</v>
      </c>
      <c r="F4768" s="28">
        <v>2863.104657148202</v>
      </c>
    </row>
    <row r="4769" spans="1:6">
      <c r="A4769" s="20">
        <v>0.5978472222222222</v>
      </c>
      <c r="B4769" s="21">
        <v>2871</v>
      </c>
      <c r="C4769" s="16">
        <v>1</v>
      </c>
      <c r="D4769" s="26">
        <v>2872.5</v>
      </c>
      <c r="E4769" s="28">
        <v>9.0000000000000019E-4</v>
      </c>
      <c r="F4769" s="28">
        <v>2863.1131129567684</v>
      </c>
    </row>
    <row r="4770" spans="1:6">
      <c r="A4770" s="20">
        <v>0.59789351851851846</v>
      </c>
      <c r="B4770" s="21">
        <v>2871</v>
      </c>
      <c r="C4770" s="16">
        <v>1</v>
      </c>
      <c r="D4770" s="26">
        <v>2872.5</v>
      </c>
      <c r="E4770" s="28">
        <v>9.0000000000000019E-4</v>
      </c>
      <c r="F4770" s="28">
        <v>2863.1215611551074</v>
      </c>
    </row>
    <row r="4771" spans="1:6">
      <c r="A4771" s="20">
        <v>0.59792824074074069</v>
      </c>
      <c r="B4771" s="21">
        <v>2871</v>
      </c>
      <c r="C4771" s="16">
        <v>1</v>
      </c>
      <c r="D4771" s="26">
        <v>2872.5</v>
      </c>
      <c r="E4771" s="28">
        <v>9.0000000000000019E-4</v>
      </c>
      <c r="F4771" s="28">
        <v>2863.130001750068</v>
      </c>
    </row>
    <row r="4772" spans="1:6">
      <c r="A4772" s="20">
        <v>0.59793981481481484</v>
      </c>
      <c r="B4772" s="21">
        <v>2871</v>
      </c>
      <c r="C4772" s="16">
        <v>1</v>
      </c>
      <c r="D4772" s="26">
        <v>2872.5</v>
      </c>
      <c r="E4772" s="28">
        <v>9.0000000000000019E-4</v>
      </c>
      <c r="F4772" s="28">
        <v>2863.1384347484927</v>
      </c>
    </row>
    <row r="4773" spans="1:6">
      <c r="A4773" s="20">
        <v>0.59797453703703707</v>
      </c>
      <c r="B4773" s="21">
        <v>2871</v>
      </c>
      <c r="C4773" s="16">
        <v>1</v>
      </c>
      <c r="D4773" s="26">
        <v>2872.5</v>
      </c>
      <c r="E4773" s="28">
        <v>9.0000000000000019E-4</v>
      </c>
      <c r="F4773" s="28">
        <v>2863.1468601572192</v>
      </c>
    </row>
    <row r="4774" spans="1:6">
      <c r="A4774" s="20">
        <v>0.5980671296296296</v>
      </c>
      <c r="B4774" s="21">
        <v>2871.5</v>
      </c>
      <c r="C4774" s="16">
        <v>1</v>
      </c>
      <c r="D4774" s="26">
        <v>2872.5</v>
      </c>
      <c r="E4774" s="28">
        <v>9.0000000000000019E-4</v>
      </c>
      <c r="F4774" s="28">
        <v>2863.1552779830777</v>
      </c>
    </row>
    <row r="4775" spans="1:6">
      <c r="A4775" s="20">
        <v>0.59807870370370375</v>
      </c>
      <c r="B4775" s="21">
        <v>2871</v>
      </c>
      <c r="C4775" s="16">
        <v>1</v>
      </c>
      <c r="D4775" s="26">
        <v>2872.5</v>
      </c>
      <c r="E4775" s="28">
        <v>9.0000000000000019E-4</v>
      </c>
      <c r="F4775" s="28">
        <v>2863.163688232893</v>
      </c>
    </row>
    <row r="4776" spans="1:6">
      <c r="A4776" s="20">
        <v>0.59809027777777779</v>
      </c>
      <c r="B4776" s="21">
        <v>2871.5</v>
      </c>
      <c r="C4776" s="16">
        <v>1</v>
      </c>
      <c r="D4776" s="26">
        <v>2872.5</v>
      </c>
      <c r="E4776" s="28">
        <v>9.0000000000000019E-4</v>
      </c>
      <c r="F4776" s="28">
        <v>2863.1720909134833</v>
      </c>
    </row>
    <row r="4777" spans="1:6">
      <c r="A4777" s="20">
        <v>0.59819444444444447</v>
      </c>
      <c r="B4777" s="21">
        <v>2871</v>
      </c>
      <c r="C4777" s="16">
        <v>1</v>
      </c>
      <c r="D4777" s="26">
        <v>2872.5</v>
      </c>
      <c r="E4777" s="28">
        <v>9.0000000000000019E-4</v>
      </c>
      <c r="F4777" s="28">
        <v>2863.1804860316611</v>
      </c>
    </row>
    <row r="4778" spans="1:6">
      <c r="A4778" s="20">
        <v>0.59831018518518519</v>
      </c>
      <c r="B4778" s="21">
        <v>2871.5</v>
      </c>
      <c r="C4778" s="16">
        <v>1</v>
      </c>
      <c r="D4778" s="26">
        <v>2872.5</v>
      </c>
      <c r="E4778" s="28">
        <v>9.0000000000000019E-4</v>
      </c>
      <c r="F4778" s="28">
        <v>2863.1888735942325</v>
      </c>
    </row>
    <row r="4779" spans="1:6">
      <c r="A4779" s="20">
        <v>0.59832175925925923</v>
      </c>
      <c r="B4779" s="21">
        <v>2871</v>
      </c>
      <c r="C4779" s="16">
        <v>1</v>
      </c>
      <c r="D4779" s="26">
        <v>2872.5</v>
      </c>
      <c r="E4779" s="28">
        <v>9.0000000000000019E-4</v>
      </c>
      <c r="F4779" s="28">
        <v>2863.1972536079979</v>
      </c>
    </row>
    <row r="4780" spans="1:6">
      <c r="A4780" s="20">
        <v>0.59834490740740742</v>
      </c>
      <c r="B4780" s="21">
        <v>2871.5</v>
      </c>
      <c r="C4780" s="16">
        <v>1</v>
      </c>
      <c r="D4780" s="26">
        <v>2872.5</v>
      </c>
      <c r="E4780" s="28">
        <v>9.0000000000000019E-4</v>
      </c>
      <c r="F4780" s="28">
        <v>2863.2056260797508</v>
      </c>
    </row>
    <row r="4781" spans="1:6">
      <c r="A4781" s="20">
        <v>0.59835648148148146</v>
      </c>
      <c r="B4781" s="21">
        <v>2871.5</v>
      </c>
      <c r="C4781" s="16">
        <v>1</v>
      </c>
      <c r="D4781" s="26">
        <v>2872.5</v>
      </c>
      <c r="E4781" s="28">
        <v>9.0000000000000019E-4</v>
      </c>
      <c r="F4781" s="28">
        <v>2863.2139910162791</v>
      </c>
    </row>
    <row r="4782" spans="1:6">
      <c r="A4782" s="20">
        <v>0.59837962962962965</v>
      </c>
      <c r="B4782" s="21">
        <v>2871.5</v>
      </c>
      <c r="C4782" s="16">
        <v>1</v>
      </c>
      <c r="D4782" s="26">
        <v>2872.5</v>
      </c>
      <c r="E4782" s="28">
        <v>9.0000000000000019E-4</v>
      </c>
      <c r="F4782" s="28">
        <v>2863.2223484243646</v>
      </c>
    </row>
    <row r="4783" spans="1:6">
      <c r="A4783" s="20">
        <v>0.59846064814814814</v>
      </c>
      <c r="B4783" s="21">
        <v>2871</v>
      </c>
      <c r="C4783" s="16">
        <v>1</v>
      </c>
      <c r="D4783" s="26">
        <v>2872.5</v>
      </c>
      <c r="E4783" s="28">
        <v>9.0000000000000019E-4</v>
      </c>
      <c r="F4783" s="28">
        <v>2863.2306983107828</v>
      </c>
    </row>
    <row r="4784" spans="1:6">
      <c r="A4784" s="20">
        <v>0.59849537037037037</v>
      </c>
      <c r="B4784" s="21">
        <v>2872</v>
      </c>
      <c r="C4784" s="16">
        <v>1</v>
      </c>
      <c r="D4784" s="26">
        <v>2872.5</v>
      </c>
      <c r="E4784" s="28">
        <v>9.0000000000000019E-4</v>
      </c>
      <c r="F4784" s="28">
        <v>2863.2390406823033</v>
      </c>
    </row>
    <row r="4785" spans="1:6">
      <c r="A4785" s="20">
        <v>0.59858796296296302</v>
      </c>
      <c r="B4785" s="21">
        <v>2872</v>
      </c>
      <c r="C4785" s="16">
        <v>1</v>
      </c>
      <c r="D4785" s="26">
        <v>2872.5</v>
      </c>
      <c r="E4785" s="28">
        <v>9.0000000000000019E-4</v>
      </c>
      <c r="F4785" s="28">
        <v>2863.2473755456895</v>
      </c>
    </row>
    <row r="4786" spans="1:6">
      <c r="A4786" s="20">
        <v>0.59859953703703705</v>
      </c>
      <c r="B4786" s="21">
        <v>2871</v>
      </c>
      <c r="C4786" s="16">
        <v>1</v>
      </c>
      <c r="D4786" s="26">
        <v>2872.5</v>
      </c>
      <c r="E4786" s="28">
        <v>9.0000000000000019E-4</v>
      </c>
      <c r="F4786" s="28">
        <v>2863.2557029076984</v>
      </c>
    </row>
    <row r="4787" spans="1:6">
      <c r="A4787" s="20">
        <v>0.59864583333333332</v>
      </c>
      <c r="B4787" s="21">
        <v>2871.5</v>
      </c>
      <c r="C4787" s="16">
        <v>1</v>
      </c>
      <c r="D4787" s="26">
        <v>2872.5</v>
      </c>
      <c r="E4787" s="28">
        <v>9.0000000000000019E-4</v>
      </c>
      <c r="F4787" s="28">
        <v>2863.2640227750812</v>
      </c>
    </row>
    <row r="4788" spans="1:6">
      <c r="A4788" s="20">
        <v>0.59868055555555555</v>
      </c>
      <c r="B4788" s="21">
        <v>2871.5</v>
      </c>
      <c r="C4788" s="16">
        <v>1</v>
      </c>
      <c r="D4788" s="26">
        <v>2872.5</v>
      </c>
      <c r="E4788" s="28">
        <v>9.0000000000000019E-4</v>
      </c>
      <c r="F4788" s="28">
        <v>2863.2723351545837</v>
      </c>
    </row>
    <row r="4789" spans="1:6">
      <c r="A4789" s="20">
        <v>0.59869212962962959</v>
      </c>
      <c r="B4789" s="21">
        <v>2871.5</v>
      </c>
      <c r="C4789" s="16">
        <v>1</v>
      </c>
      <c r="D4789" s="26">
        <v>2872.5</v>
      </c>
      <c r="E4789" s="28">
        <v>9.0000000000000019E-4</v>
      </c>
      <c r="F4789" s="28">
        <v>2863.2806400529448</v>
      </c>
    </row>
    <row r="4790" spans="1:6">
      <c r="A4790" s="20">
        <v>0.59872685185185182</v>
      </c>
      <c r="B4790" s="21">
        <v>2872</v>
      </c>
      <c r="C4790" s="16">
        <v>1</v>
      </c>
      <c r="D4790" s="26">
        <v>2872.5</v>
      </c>
      <c r="E4790" s="28">
        <v>9.0000000000000019E-4</v>
      </c>
      <c r="F4790" s="28">
        <v>2863.288937476897</v>
      </c>
    </row>
    <row r="4791" spans="1:6">
      <c r="A4791" s="20">
        <v>0.59877314814814819</v>
      </c>
      <c r="B4791" s="21">
        <v>2871.5</v>
      </c>
      <c r="C4791" s="16">
        <v>1</v>
      </c>
      <c r="D4791" s="26">
        <v>2872.5</v>
      </c>
      <c r="E4791" s="28">
        <v>9.0000000000000019E-4</v>
      </c>
      <c r="F4791" s="28">
        <v>2863.2972274331678</v>
      </c>
    </row>
    <row r="4792" spans="1:6">
      <c r="A4792" s="20">
        <v>0.59891203703703699</v>
      </c>
      <c r="B4792" s="21">
        <v>2871.5</v>
      </c>
      <c r="C4792" s="16">
        <v>1</v>
      </c>
      <c r="D4792" s="26">
        <v>2872.5</v>
      </c>
      <c r="E4792" s="28">
        <v>9.0000000000000019E-4</v>
      </c>
      <c r="F4792" s="28">
        <v>2863.3055099284779</v>
      </c>
    </row>
    <row r="4793" spans="1:6">
      <c r="A4793" s="20">
        <v>0.5989930555555556</v>
      </c>
      <c r="B4793" s="21">
        <v>2871.5</v>
      </c>
      <c r="C4793" s="16">
        <v>1</v>
      </c>
      <c r="D4793" s="26">
        <v>2872.5</v>
      </c>
      <c r="E4793" s="28">
        <v>9.0000000000000019E-4</v>
      </c>
      <c r="F4793" s="28">
        <v>2863.3137849695422</v>
      </c>
    </row>
    <row r="4794" spans="1:6">
      <c r="A4794" s="20">
        <v>0.59902777777777783</v>
      </c>
      <c r="B4794" s="21">
        <v>2871.5</v>
      </c>
      <c r="C4794" s="16">
        <v>1</v>
      </c>
      <c r="D4794" s="26">
        <v>2872.5</v>
      </c>
      <c r="E4794" s="28">
        <v>9.0000000000000019E-4</v>
      </c>
      <c r="F4794" s="28">
        <v>2863.3220525630695</v>
      </c>
    </row>
    <row r="4795" spans="1:6">
      <c r="A4795" s="20">
        <v>0.5990509259259259</v>
      </c>
      <c r="B4795" s="21">
        <v>2871.5</v>
      </c>
      <c r="C4795" s="16">
        <v>1</v>
      </c>
      <c r="D4795" s="26">
        <v>2872.5</v>
      </c>
      <c r="E4795" s="28">
        <v>9.0000000000000019E-4</v>
      </c>
      <c r="F4795" s="28">
        <v>2863.3303127157628</v>
      </c>
    </row>
    <row r="4796" spans="1:6">
      <c r="A4796" s="20">
        <v>0.5992939814814815</v>
      </c>
      <c r="B4796" s="21">
        <v>2872</v>
      </c>
      <c r="C4796" s="16">
        <v>1</v>
      </c>
      <c r="D4796" s="26">
        <v>2872.5</v>
      </c>
      <c r="E4796" s="28">
        <v>9.0000000000000019E-4</v>
      </c>
      <c r="F4796" s="28">
        <v>2863.3385654343188</v>
      </c>
    </row>
    <row r="4797" spans="1:6">
      <c r="A4797" s="20">
        <v>0.59944444444444445</v>
      </c>
      <c r="B4797" s="21">
        <v>2872</v>
      </c>
      <c r="C4797" s="16">
        <v>1</v>
      </c>
      <c r="D4797" s="26">
        <v>2872.5</v>
      </c>
      <c r="E4797" s="28">
        <v>9.0000000000000019E-4</v>
      </c>
      <c r="F4797" s="28">
        <v>2863.346810725428</v>
      </c>
    </row>
    <row r="4798" spans="1:6">
      <c r="A4798" s="20">
        <v>0.5995138888888889</v>
      </c>
      <c r="B4798" s="21">
        <v>2871.5</v>
      </c>
      <c r="C4798" s="16">
        <v>1</v>
      </c>
      <c r="D4798" s="26">
        <v>2872.5</v>
      </c>
      <c r="E4798" s="28">
        <v>9.0000000000000019E-4</v>
      </c>
      <c r="F4798" s="28">
        <v>2863.3550485957753</v>
      </c>
    </row>
    <row r="4799" spans="1:6">
      <c r="A4799" s="20">
        <v>0.59956018518518517</v>
      </c>
      <c r="B4799" s="21">
        <v>2872</v>
      </c>
      <c r="C4799" s="16">
        <v>1</v>
      </c>
      <c r="D4799" s="26">
        <v>2872.5</v>
      </c>
      <c r="E4799" s="28">
        <v>9.0000000000000019E-4</v>
      </c>
      <c r="F4799" s="28">
        <v>2863.3632790520392</v>
      </c>
    </row>
    <row r="4800" spans="1:6">
      <c r="A4800" s="20">
        <v>0.59957175925925921</v>
      </c>
      <c r="B4800" s="21">
        <v>2872</v>
      </c>
      <c r="C4800" s="16">
        <v>1</v>
      </c>
      <c r="D4800" s="26">
        <v>2872.5</v>
      </c>
      <c r="E4800" s="28">
        <v>9.0000000000000019E-4</v>
      </c>
      <c r="F4800" s="28">
        <v>2863.3715021008925</v>
      </c>
    </row>
    <row r="4801" spans="1:6">
      <c r="A4801" s="20">
        <v>0.59962962962962962</v>
      </c>
      <c r="B4801" s="21">
        <v>2872</v>
      </c>
      <c r="C4801" s="16">
        <v>1</v>
      </c>
      <c r="D4801" s="26">
        <v>2872.5</v>
      </c>
      <c r="E4801" s="28">
        <v>9.0000000000000019E-4</v>
      </c>
      <c r="F4801" s="28">
        <v>2863.3797177490019</v>
      </c>
    </row>
    <row r="4802" spans="1:6">
      <c r="A4802" s="20">
        <v>0.59966435185185185</v>
      </c>
      <c r="B4802" s="21">
        <v>2872</v>
      </c>
      <c r="C4802" s="16">
        <v>1</v>
      </c>
      <c r="D4802" s="26">
        <v>2872.5</v>
      </c>
      <c r="E4802" s="28">
        <v>9.0000000000000019E-4</v>
      </c>
      <c r="F4802" s="28">
        <v>2863.3879260030276</v>
      </c>
    </row>
    <row r="4803" spans="1:6">
      <c r="A4803" s="20">
        <v>0.59973379629629631</v>
      </c>
      <c r="B4803" s="21">
        <v>2872.5</v>
      </c>
      <c r="C4803" s="16">
        <v>1</v>
      </c>
      <c r="D4803" s="26">
        <v>2872.5</v>
      </c>
      <c r="E4803" s="28">
        <v>9.0000000000000019E-4</v>
      </c>
      <c r="F4803" s="28">
        <v>2863.3961268696248</v>
      </c>
    </row>
    <row r="4804" spans="1:6">
      <c r="A4804" s="20">
        <v>0.5998148148148148</v>
      </c>
      <c r="B4804" s="21">
        <v>2872.5</v>
      </c>
      <c r="C4804" s="16">
        <v>1</v>
      </c>
      <c r="D4804" s="26">
        <v>2872.5</v>
      </c>
      <c r="E4804" s="28">
        <v>9.0000000000000019E-4</v>
      </c>
      <c r="F4804" s="28">
        <v>2863.404320355442</v>
      </c>
    </row>
    <row r="4805" spans="1:6">
      <c r="A4805" s="20">
        <v>0.59987268518518522</v>
      </c>
      <c r="B4805" s="21">
        <v>2872.5</v>
      </c>
      <c r="C4805" s="16">
        <v>1</v>
      </c>
      <c r="D4805" s="26">
        <v>2872.5</v>
      </c>
      <c r="E4805" s="28">
        <v>9.0000000000000019E-4</v>
      </c>
      <c r="F4805" s="28">
        <v>2863.4125064671221</v>
      </c>
    </row>
    <row r="4806" spans="1:6">
      <c r="A4806" s="20">
        <v>0.59990740740740744</v>
      </c>
      <c r="B4806" s="21">
        <v>2872</v>
      </c>
      <c r="C4806" s="16">
        <v>1</v>
      </c>
      <c r="D4806" s="26">
        <v>2872.5</v>
      </c>
      <c r="E4806" s="28">
        <v>9.0000000000000019E-4</v>
      </c>
      <c r="F4806" s="28">
        <v>2863.4206852113016</v>
      </c>
    </row>
    <row r="4807" spans="1:6">
      <c r="A4807" s="20">
        <v>0.59994212962962967</v>
      </c>
      <c r="B4807" s="21">
        <v>2872</v>
      </c>
      <c r="C4807" s="16">
        <v>1</v>
      </c>
      <c r="D4807" s="26">
        <v>2872.5</v>
      </c>
      <c r="E4807" s="28">
        <v>9.0000000000000019E-4</v>
      </c>
      <c r="F4807" s="28">
        <v>2863.4288565946113</v>
      </c>
    </row>
    <row r="4808" spans="1:6">
      <c r="A4808" s="20">
        <v>0.59996527777777775</v>
      </c>
      <c r="B4808" s="21">
        <v>2871.5</v>
      </c>
      <c r="C4808" s="16">
        <v>1</v>
      </c>
      <c r="D4808" s="26">
        <v>2872.5</v>
      </c>
      <c r="E4808" s="28">
        <v>9.0000000000000019E-4</v>
      </c>
      <c r="F4808" s="28">
        <v>2863.4370206236763</v>
      </c>
    </row>
    <row r="4809" spans="1:6">
      <c r="A4809" s="20">
        <v>0.60003472222222221</v>
      </c>
      <c r="B4809" s="21">
        <v>2872</v>
      </c>
      <c r="C4809" s="16">
        <v>1</v>
      </c>
      <c r="D4809" s="26">
        <v>2872.5</v>
      </c>
      <c r="E4809" s="28">
        <v>9.0000000000000019E-4</v>
      </c>
      <c r="F4809" s="28">
        <v>2863.4451773051151</v>
      </c>
    </row>
    <row r="4810" spans="1:6">
      <c r="A4810" s="20">
        <v>0.6003356481481481</v>
      </c>
      <c r="B4810" s="21">
        <v>2872</v>
      </c>
      <c r="C4810" s="16">
        <v>1</v>
      </c>
      <c r="D4810" s="26">
        <v>2872.5</v>
      </c>
      <c r="E4810" s="28">
        <v>9.0000000000000019E-4</v>
      </c>
      <c r="F4810" s="28">
        <v>2863.4533266455405</v>
      </c>
    </row>
    <row r="4811" spans="1:6">
      <c r="A4811" s="20">
        <v>0.60035879629629629</v>
      </c>
      <c r="B4811" s="21">
        <v>2872</v>
      </c>
      <c r="C4811" s="16">
        <v>1</v>
      </c>
      <c r="D4811" s="26">
        <v>2872.5</v>
      </c>
      <c r="E4811" s="28">
        <v>9.0000000000000019E-4</v>
      </c>
      <c r="F4811" s="28">
        <v>2863.4614686515597</v>
      </c>
    </row>
    <row r="4812" spans="1:6">
      <c r="A4812" s="20">
        <v>0.60045138888888894</v>
      </c>
      <c r="B4812" s="21">
        <v>2872</v>
      </c>
      <c r="C4812" s="16">
        <v>1</v>
      </c>
      <c r="D4812" s="26">
        <v>2872.5</v>
      </c>
      <c r="E4812" s="28">
        <v>9.0000000000000019E-4</v>
      </c>
      <c r="F4812" s="28">
        <v>2863.4696033297732</v>
      </c>
    </row>
    <row r="4813" spans="1:6">
      <c r="A4813" s="20">
        <v>0.60046296296296298</v>
      </c>
      <c r="B4813" s="21">
        <v>2872</v>
      </c>
      <c r="C4813" s="16">
        <v>1</v>
      </c>
      <c r="D4813" s="26">
        <v>2872.5</v>
      </c>
      <c r="E4813" s="28">
        <v>9.0000000000000019E-4</v>
      </c>
      <c r="F4813" s="28">
        <v>2863.4777306867763</v>
      </c>
    </row>
    <row r="4814" spans="1:6">
      <c r="A4814" s="20">
        <v>0.60048611111111116</v>
      </c>
      <c r="B4814" s="21">
        <v>2872</v>
      </c>
      <c r="C4814" s="16">
        <v>1</v>
      </c>
      <c r="D4814" s="26">
        <v>2872.5</v>
      </c>
      <c r="E4814" s="28">
        <v>9.0000000000000019E-4</v>
      </c>
      <c r="F4814" s="28">
        <v>2863.4858507291583</v>
      </c>
    </row>
    <row r="4815" spans="1:6">
      <c r="A4815" s="20">
        <v>0.60052083333333328</v>
      </c>
      <c r="B4815" s="21">
        <v>2872</v>
      </c>
      <c r="C4815" s="16">
        <v>1</v>
      </c>
      <c r="D4815" s="26">
        <v>2872.5</v>
      </c>
      <c r="E4815" s="28">
        <v>9.0000000000000019E-4</v>
      </c>
      <c r="F4815" s="28">
        <v>2863.493963463502</v>
      </c>
    </row>
    <row r="4816" spans="1:6">
      <c r="A4816" s="20">
        <v>0.60054398148148147</v>
      </c>
      <c r="B4816" s="21">
        <v>2872</v>
      </c>
      <c r="C4816" s="16">
        <v>1</v>
      </c>
      <c r="D4816" s="26">
        <v>2872.5</v>
      </c>
      <c r="E4816" s="28">
        <v>9.0000000000000019E-4</v>
      </c>
      <c r="F4816" s="28">
        <v>2863.502068896385</v>
      </c>
    </row>
    <row r="4817" spans="1:6">
      <c r="A4817" s="20">
        <v>0.60055555555555551</v>
      </c>
      <c r="B4817" s="21">
        <v>2872</v>
      </c>
      <c r="C4817" s="16">
        <v>1</v>
      </c>
      <c r="D4817" s="26">
        <v>2872.5</v>
      </c>
      <c r="E4817" s="28">
        <v>9.0000000000000019E-4</v>
      </c>
      <c r="F4817" s="28">
        <v>2863.5101670343784</v>
      </c>
    </row>
    <row r="4818" spans="1:6">
      <c r="A4818" s="20">
        <v>0.60069444444444442</v>
      </c>
      <c r="B4818" s="21">
        <v>2872</v>
      </c>
      <c r="C4818" s="16">
        <v>1</v>
      </c>
      <c r="D4818" s="26">
        <v>2872.5</v>
      </c>
      <c r="E4818" s="28">
        <v>9.0000000000000019E-4</v>
      </c>
      <c r="F4818" s="28">
        <v>2863.5182578840472</v>
      </c>
    </row>
    <row r="4819" spans="1:6">
      <c r="A4819" s="20">
        <v>0.60071759259259261</v>
      </c>
      <c r="B4819" s="21">
        <v>2872</v>
      </c>
      <c r="C4819" s="16">
        <v>1</v>
      </c>
      <c r="D4819" s="26">
        <v>2872.5</v>
      </c>
      <c r="E4819" s="28">
        <v>9.0000000000000019E-4</v>
      </c>
      <c r="F4819" s="28">
        <v>2863.5263414519518</v>
      </c>
    </row>
    <row r="4820" spans="1:6">
      <c r="A4820" s="20">
        <v>0.60075231481481484</v>
      </c>
      <c r="B4820" s="21">
        <v>2871.5</v>
      </c>
      <c r="C4820" s="16">
        <v>1</v>
      </c>
      <c r="D4820" s="26">
        <v>2872.5</v>
      </c>
      <c r="E4820" s="28">
        <v>9.0000000000000019E-4</v>
      </c>
      <c r="F4820" s="28">
        <v>2863.534417744645</v>
      </c>
    </row>
    <row r="4821" spans="1:6">
      <c r="A4821" s="20">
        <v>0.60078703703703706</v>
      </c>
      <c r="B4821" s="21">
        <v>2871.5</v>
      </c>
      <c r="C4821" s="16">
        <v>1</v>
      </c>
      <c r="D4821" s="26">
        <v>2872.5</v>
      </c>
      <c r="E4821" s="28">
        <v>9.0000000000000019E-4</v>
      </c>
      <c r="F4821" s="28">
        <v>2863.5424867686747</v>
      </c>
    </row>
    <row r="4822" spans="1:6">
      <c r="A4822" s="20">
        <v>0.60081018518518514</v>
      </c>
      <c r="B4822" s="21">
        <v>2872</v>
      </c>
      <c r="C4822" s="16">
        <v>1</v>
      </c>
      <c r="D4822" s="26">
        <v>2872.5</v>
      </c>
      <c r="E4822" s="28">
        <v>9.0000000000000019E-4</v>
      </c>
      <c r="F4822" s="28">
        <v>2863.550548530583</v>
      </c>
    </row>
    <row r="4823" spans="1:6">
      <c r="A4823" s="20">
        <v>0.60085648148148152</v>
      </c>
      <c r="B4823" s="21">
        <v>2872</v>
      </c>
      <c r="C4823" s="16">
        <v>1</v>
      </c>
      <c r="D4823" s="26">
        <v>2872.5</v>
      </c>
      <c r="E4823" s="28">
        <v>9.0000000000000019E-4</v>
      </c>
      <c r="F4823" s="28">
        <v>2863.5586030369054</v>
      </c>
    </row>
    <row r="4824" spans="1:6">
      <c r="A4824" s="20">
        <v>0.6008796296296296</v>
      </c>
      <c r="B4824" s="21">
        <v>2872</v>
      </c>
      <c r="C4824" s="16">
        <v>1</v>
      </c>
      <c r="D4824" s="26">
        <v>2872.5</v>
      </c>
      <c r="E4824" s="28">
        <v>9.0000000000000019E-4</v>
      </c>
      <c r="F4824" s="28">
        <v>2863.5666502941722</v>
      </c>
    </row>
    <row r="4825" spans="1:6">
      <c r="A4825" s="20">
        <v>0.60089120370370375</v>
      </c>
      <c r="B4825" s="21">
        <v>2871.5</v>
      </c>
      <c r="C4825" s="16">
        <v>1</v>
      </c>
      <c r="D4825" s="26">
        <v>2872.5</v>
      </c>
      <c r="E4825" s="28">
        <v>9.0000000000000019E-4</v>
      </c>
      <c r="F4825" s="28">
        <v>2863.5746903089075</v>
      </c>
    </row>
    <row r="4826" spans="1:6">
      <c r="A4826" s="20">
        <v>0.60092592592592597</v>
      </c>
      <c r="B4826" s="21">
        <v>2872</v>
      </c>
      <c r="C4826" s="16">
        <v>1</v>
      </c>
      <c r="D4826" s="26">
        <v>2872.5</v>
      </c>
      <c r="E4826" s="28">
        <v>9.0000000000000019E-4</v>
      </c>
      <c r="F4826" s="28">
        <v>2863.5827230876293</v>
      </c>
    </row>
    <row r="4827" spans="1:6">
      <c r="A4827" s="20">
        <v>0.60094907407407405</v>
      </c>
      <c r="B4827" s="21">
        <v>2872</v>
      </c>
      <c r="C4827" s="16">
        <v>1</v>
      </c>
      <c r="D4827" s="26">
        <v>2872.5</v>
      </c>
      <c r="E4827" s="28">
        <v>9.0000000000000019E-4</v>
      </c>
      <c r="F4827" s="28">
        <v>2863.5907486368505</v>
      </c>
    </row>
    <row r="4828" spans="1:6">
      <c r="A4828" s="20">
        <v>0.60098379629629628</v>
      </c>
      <c r="B4828" s="21">
        <v>2871.5</v>
      </c>
      <c r="C4828" s="16">
        <v>1</v>
      </c>
      <c r="D4828" s="26">
        <v>2872.5</v>
      </c>
      <c r="E4828" s="28">
        <v>9.0000000000000019E-4</v>
      </c>
      <c r="F4828" s="28">
        <v>2863.5987669630772</v>
      </c>
    </row>
    <row r="4829" spans="1:6">
      <c r="A4829" s="20">
        <v>0.60100694444444447</v>
      </c>
      <c r="B4829" s="21">
        <v>2871.5</v>
      </c>
      <c r="C4829" s="16">
        <v>1</v>
      </c>
      <c r="D4829" s="26">
        <v>2872.5</v>
      </c>
      <c r="E4829" s="28">
        <v>9.0000000000000019E-4</v>
      </c>
      <c r="F4829" s="28">
        <v>2863.6067780728104</v>
      </c>
    </row>
    <row r="4830" spans="1:6">
      <c r="A4830" s="20">
        <v>0.6010416666666667</v>
      </c>
      <c r="B4830" s="21">
        <v>2871.5</v>
      </c>
      <c r="C4830" s="16">
        <v>1</v>
      </c>
      <c r="D4830" s="26">
        <v>2872.5</v>
      </c>
      <c r="E4830" s="28">
        <v>9.0000000000000019E-4</v>
      </c>
      <c r="F4830" s="28">
        <v>2863.6147819725447</v>
      </c>
    </row>
    <row r="4831" spans="1:6">
      <c r="A4831" s="20">
        <v>0.60106481481481477</v>
      </c>
      <c r="B4831" s="21">
        <v>2871</v>
      </c>
      <c r="C4831" s="16">
        <v>1</v>
      </c>
      <c r="D4831" s="26">
        <v>2872.5</v>
      </c>
      <c r="E4831" s="28">
        <v>9.0000000000000019E-4</v>
      </c>
      <c r="F4831" s="28">
        <v>2863.6227786687696</v>
      </c>
    </row>
    <row r="4832" spans="1:6">
      <c r="A4832" s="20">
        <v>0.60116898148148146</v>
      </c>
      <c r="B4832" s="21">
        <v>2871.5</v>
      </c>
      <c r="C4832" s="16">
        <v>1</v>
      </c>
      <c r="D4832" s="26">
        <v>2872.5</v>
      </c>
      <c r="E4832" s="28">
        <v>9.0000000000000019E-4</v>
      </c>
      <c r="F4832" s="28">
        <v>2863.6307681679677</v>
      </c>
    </row>
    <row r="4833" spans="1:6">
      <c r="A4833" s="20">
        <v>0.60121527777777772</v>
      </c>
      <c r="B4833" s="21">
        <v>2871.5</v>
      </c>
      <c r="C4833" s="16">
        <v>1</v>
      </c>
      <c r="D4833" s="26">
        <v>2872.5</v>
      </c>
      <c r="E4833" s="28">
        <v>9.0000000000000019E-4</v>
      </c>
      <c r="F4833" s="28">
        <v>2863.6387504766167</v>
      </c>
    </row>
    <row r="4834" spans="1:6">
      <c r="A4834" s="20">
        <v>0.60141203703703705</v>
      </c>
      <c r="B4834" s="21">
        <v>2871.5</v>
      </c>
      <c r="C4834" s="16">
        <v>1</v>
      </c>
      <c r="D4834" s="26">
        <v>2872.5</v>
      </c>
      <c r="E4834" s="28">
        <v>9.0000000000000019E-4</v>
      </c>
      <c r="F4834" s="28">
        <v>2863.6467256011879</v>
      </c>
    </row>
    <row r="4835" spans="1:6">
      <c r="A4835" s="20">
        <v>0.60142361111111109</v>
      </c>
      <c r="B4835" s="21">
        <v>2871.5</v>
      </c>
      <c r="C4835" s="16">
        <v>1</v>
      </c>
      <c r="D4835" s="26">
        <v>2872.5</v>
      </c>
      <c r="E4835" s="28">
        <v>9.0000000000000019E-4</v>
      </c>
      <c r="F4835" s="28">
        <v>2863.654693548147</v>
      </c>
    </row>
    <row r="4836" spans="1:6">
      <c r="A4836" s="20">
        <v>0.60145833333333332</v>
      </c>
      <c r="B4836" s="21">
        <v>2871.5</v>
      </c>
      <c r="C4836" s="16">
        <v>1</v>
      </c>
      <c r="D4836" s="26">
        <v>2872.5</v>
      </c>
      <c r="E4836" s="28">
        <v>9.0000000000000019E-4</v>
      </c>
      <c r="F4836" s="28">
        <v>2863.6626543239536</v>
      </c>
    </row>
    <row r="4837" spans="1:6">
      <c r="A4837" s="20">
        <v>0.60155092592592596</v>
      </c>
      <c r="B4837" s="21">
        <v>2871.5</v>
      </c>
      <c r="C4837" s="16">
        <v>1</v>
      </c>
      <c r="D4837" s="26">
        <v>2872.5</v>
      </c>
      <c r="E4837" s="28">
        <v>9.0000000000000019E-4</v>
      </c>
      <c r="F4837" s="28">
        <v>2863.670607935062</v>
      </c>
    </row>
    <row r="4838" spans="1:6">
      <c r="A4838" s="20">
        <v>0.60166666666666668</v>
      </c>
      <c r="B4838" s="21">
        <v>2872</v>
      </c>
      <c r="C4838" s="16">
        <v>1</v>
      </c>
      <c r="D4838" s="26">
        <v>2872.5</v>
      </c>
      <c r="E4838" s="28">
        <v>9.0000000000000019E-4</v>
      </c>
      <c r="F4838" s="28">
        <v>2863.6785543879205</v>
      </c>
    </row>
    <row r="4839" spans="1:6">
      <c r="A4839" s="20">
        <v>0.60173611111111114</v>
      </c>
      <c r="B4839" s="21">
        <v>2872</v>
      </c>
      <c r="C4839" s="16">
        <v>1</v>
      </c>
      <c r="D4839" s="26">
        <v>2872.5</v>
      </c>
      <c r="E4839" s="28">
        <v>9.0000000000000019E-4</v>
      </c>
      <c r="F4839" s="28">
        <v>2863.6864936889715</v>
      </c>
    </row>
    <row r="4840" spans="1:6">
      <c r="A4840" s="20">
        <v>0.60175925925925922</v>
      </c>
      <c r="B4840" s="21">
        <v>2872.5</v>
      </c>
      <c r="C4840" s="16">
        <v>1</v>
      </c>
      <c r="D4840" s="26">
        <v>2872.5</v>
      </c>
      <c r="E4840" s="28">
        <v>9.0000000000000019E-4</v>
      </c>
      <c r="F4840" s="28">
        <v>2863.6944258446515</v>
      </c>
    </row>
    <row r="4841" spans="1:6">
      <c r="A4841" s="20">
        <v>0.60192129629629632</v>
      </c>
      <c r="B4841" s="21">
        <v>2872.5</v>
      </c>
      <c r="C4841" s="16">
        <v>1</v>
      </c>
      <c r="D4841" s="26">
        <v>2872.5</v>
      </c>
      <c r="E4841" s="28">
        <v>9.0000000000000019E-4</v>
      </c>
      <c r="F4841" s="28">
        <v>2863.7023508613911</v>
      </c>
    </row>
    <row r="4842" spans="1:6">
      <c r="A4842" s="20">
        <v>0.60195601851851854</v>
      </c>
      <c r="B4842" s="21">
        <v>2872.5</v>
      </c>
      <c r="C4842" s="16">
        <v>1</v>
      </c>
      <c r="D4842" s="26">
        <v>2872.5</v>
      </c>
      <c r="E4842" s="28">
        <v>9.0000000000000019E-4</v>
      </c>
      <c r="F4842" s="28">
        <v>2863.7102687456158</v>
      </c>
    </row>
    <row r="4843" spans="1:6">
      <c r="A4843" s="20">
        <v>0.60199074074074077</v>
      </c>
      <c r="B4843" s="21">
        <v>2872.5</v>
      </c>
      <c r="C4843" s="16">
        <v>1</v>
      </c>
      <c r="D4843" s="26">
        <v>2872.5</v>
      </c>
      <c r="E4843" s="28">
        <v>9.0000000000000019E-4</v>
      </c>
      <c r="F4843" s="28">
        <v>2863.718179503745</v>
      </c>
    </row>
    <row r="4844" spans="1:6">
      <c r="A4844" s="20">
        <v>0.60203703703703704</v>
      </c>
      <c r="B4844" s="21">
        <v>2872.5</v>
      </c>
      <c r="C4844" s="16">
        <v>1</v>
      </c>
      <c r="D4844" s="26">
        <v>2872.5</v>
      </c>
      <c r="E4844" s="28">
        <v>9.0000000000000019E-4</v>
      </c>
      <c r="F4844" s="28">
        <v>2863.7260831421918</v>
      </c>
    </row>
    <row r="4845" spans="1:6">
      <c r="A4845" s="20">
        <v>0.60214120370370372</v>
      </c>
      <c r="B4845" s="21">
        <v>2872</v>
      </c>
      <c r="C4845" s="16">
        <v>1</v>
      </c>
      <c r="D4845" s="26">
        <v>2872.5</v>
      </c>
      <c r="E4845" s="28">
        <v>9.0000000000000019E-4</v>
      </c>
      <c r="F4845" s="28">
        <v>2863.7339796673637</v>
      </c>
    </row>
    <row r="4846" spans="1:6">
      <c r="A4846" s="20">
        <v>0.60217592592592595</v>
      </c>
      <c r="B4846" s="21">
        <v>2872</v>
      </c>
      <c r="C4846" s="16">
        <v>1</v>
      </c>
      <c r="D4846" s="26">
        <v>2872.5</v>
      </c>
      <c r="E4846" s="28">
        <v>9.0000000000000019E-4</v>
      </c>
      <c r="F4846" s="28">
        <v>2863.741869085663</v>
      </c>
    </row>
    <row r="4847" spans="1:6">
      <c r="A4847" s="20">
        <v>0.60221064814814818</v>
      </c>
      <c r="B4847" s="21">
        <v>2872</v>
      </c>
      <c r="C4847" s="16">
        <v>1</v>
      </c>
      <c r="D4847" s="26">
        <v>2872.5</v>
      </c>
      <c r="E4847" s="28">
        <v>9.0000000000000019E-4</v>
      </c>
      <c r="F4847" s="28">
        <v>2863.7497514034858</v>
      </c>
    </row>
    <row r="4848" spans="1:6">
      <c r="A4848" s="20">
        <v>0.60229166666666667</v>
      </c>
      <c r="B4848" s="21">
        <v>2872.5</v>
      </c>
      <c r="C4848" s="16">
        <v>1</v>
      </c>
      <c r="D4848" s="26">
        <v>2872.5</v>
      </c>
      <c r="E4848" s="28">
        <v>9.0000000000000019E-4</v>
      </c>
      <c r="F4848" s="28">
        <v>2863.7576266272226</v>
      </c>
    </row>
    <row r="4849" spans="1:6">
      <c r="A4849" s="20">
        <v>0.60243055555555558</v>
      </c>
      <c r="B4849" s="21">
        <v>2872.5</v>
      </c>
      <c r="C4849" s="16">
        <v>1</v>
      </c>
      <c r="D4849" s="26">
        <v>2872.5</v>
      </c>
      <c r="E4849" s="28">
        <v>9.0000000000000019E-4</v>
      </c>
      <c r="F4849" s="28">
        <v>2863.7654947632582</v>
      </c>
    </row>
    <row r="4850" spans="1:6">
      <c r="A4850" s="20">
        <v>0.60251157407407407</v>
      </c>
      <c r="B4850" s="21">
        <v>2872</v>
      </c>
      <c r="C4850" s="16">
        <v>1</v>
      </c>
      <c r="D4850" s="26">
        <v>2872.5</v>
      </c>
      <c r="E4850" s="28">
        <v>9.0000000000000019E-4</v>
      </c>
      <c r="F4850" s="28">
        <v>2863.7733558179712</v>
      </c>
    </row>
    <row r="4851" spans="1:6">
      <c r="A4851" s="20">
        <v>0.6025462962962963</v>
      </c>
      <c r="B4851" s="21">
        <v>2871.5</v>
      </c>
      <c r="C4851" s="16">
        <v>1</v>
      </c>
      <c r="D4851" s="26">
        <v>2872.5</v>
      </c>
      <c r="E4851" s="28">
        <v>9.0000000000000019E-4</v>
      </c>
      <c r="F4851" s="28">
        <v>2863.7812097977348</v>
      </c>
    </row>
    <row r="4852" spans="1:6">
      <c r="A4852" s="20">
        <v>0.60261574074074076</v>
      </c>
      <c r="B4852" s="21">
        <v>2872</v>
      </c>
      <c r="C4852" s="16">
        <v>1</v>
      </c>
      <c r="D4852" s="26">
        <v>2872.5</v>
      </c>
      <c r="E4852" s="28">
        <v>9.0000000000000019E-4</v>
      </c>
      <c r="F4852" s="28">
        <v>2863.7890567089171</v>
      </c>
    </row>
    <row r="4853" spans="1:6">
      <c r="A4853" s="20">
        <v>0.60263888888888884</v>
      </c>
      <c r="B4853" s="21">
        <v>2872</v>
      </c>
      <c r="C4853" s="16">
        <v>1</v>
      </c>
      <c r="D4853" s="26">
        <v>2872.5</v>
      </c>
      <c r="E4853" s="28">
        <v>9.0000000000000019E-4</v>
      </c>
      <c r="F4853" s="28">
        <v>2863.7968965578789</v>
      </c>
    </row>
    <row r="4854" spans="1:6">
      <c r="A4854" s="20">
        <v>0.60270833333333329</v>
      </c>
      <c r="B4854" s="21">
        <v>2871.5</v>
      </c>
      <c r="C4854" s="16">
        <v>1</v>
      </c>
      <c r="D4854" s="26">
        <v>2872.5</v>
      </c>
      <c r="E4854" s="28">
        <v>9.0000000000000019E-4</v>
      </c>
      <c r="F4854" s="28">
        <v>2863.8047293509767</v>
      </c>
    </row>
    <row r="4855" spans="1:6">
      <c r="A4855" s="20">
        <v>0.60271990740740744</v>
      </c>
      <c r="B4855" s="21">
        <v>2872</v>
      </c>
      <c r="C4855" s="16">
        <v>1</v>
      </c>
      <c r="D4855" s="26">
        <v>2872.5</v>
      </c>
      <c r="E4855" s="28">
        <v>9.0000000000000019E-4</v>
      </c>
      <c r="F4855" s="28">
        <v>2863.8125550945606</v>
      </c>
    </row>
    <row r="4856" spans="1:6">
      <c r="A4856" s="20">
        <v>0.60273148148148148</v>
      </c>
      <c r="B4856" s="21">
        <v>2871.5</v>
      </c>
      <c r="C4856" s="16">
        <v>1</v>
      </c>
      <c r="D4856" s="26">
        <v>2872.5</v>
      </c>
      <c r="E4856" s="28">
        <v>9.0000000000000019E-4</v>
      </c>
      <c r="F4856" s="28">
        <v>2863.8203737949757</v>
      </c>
    </row>
    <row r="4857" spans="1:6">
      <c r="A4857" s="20">
        <v>0.60276620370370371</v>
      </c>
      <c r="B4857" s="21">
        <v>2872</v>
      </c>
      <c r="C4857" s="16">
        <v>1</v>
      </c>
      <c r="D4857" s="26">
        <v>2872.5</v>
      </c>
      <c r="E4857" s="28">
        <v>9.0000000000000019E-4</v>
      </c>
      <c r="F4857" s="28">
        <v>2863.8281854585603</v>
      </c>
    </row>
    <row r="4858" spans="1:6">
      <c r="A4858" s="20">
        <v>0.60280092592592593</v>
      </c>
      <c r="B4858" s="21">
        <v>2872</v>
      </c>
      <c r="C4858" s="16">
        <v>1</v>
      </c>
      <c r="D4858" s="26">
        <v>2872.5</v>
      </c>
      <c r="E4858" s="28">
        <v>9.0000000000000019E-4</v>
      </c>
      <c r="F4858" s="28">
        <v>2863.8359900916475</v>
      </c>
    </row>
    <row r="4859" spans="1:6">
      <c r="A4859" s="20">
        <v>0.60288194444444443</v>
      </c>
      <c r="B4859" s="21">
        <v>2871.5</v>
      </c>
      <c r="C4859" s="16">
        <v>1</v>
      </c>
      <c r="D4859" s="26">
        <v>2872.5</v>
      </c>
      <c r="E4859" s="28">
        <v>9.0000000000000019E-4</v>
      </c>
      <c r="F4859" s="28">
        <v>2863.8437877005649</v>
      </c>
    </row>
    <row r="4860" spans="1:6">
      <c r="A4860" s="20">
        <v>0.60297453703703707</v>
      </c>
      <c r="B4860" s="21">
        <v>2871.5</v>
      </c>
      <c r="C4860" s="16">
        <v>1</v>
      </c>
      <c r="D4860" s="26">
        <v>2872.5</v>
      </c>
      <c r="E4860" s="28">
        <v>9.0000000000000019E-4</v>
      </c>
      <c r="F4860" s="28">
        <v>2863.8515782916343</v>
      </c>
    </row>
    <row r="4861" spans="1:6">
      <c r="A4861" s="20">
        <v>0.60304398148148153</v>
      </c>
      <c r="B4861" s="21">
        <v>2872</v>
      </c>
      <c r="C4861" s="16">
        <v>1</v>
      </c>
      <c r="D4861" s="26">
        <v>2872.5</v>
      </c>
      <c r="E4861" s="28">
        <v>9.0000000000000019E-4</v>
      </c>
      <c r="F4861" s="28">
        <v>2863.8593618711716</v>
      </c>
    </row>
    <row r="4862" spans="1:6">
      <c r="A4862" s="20">
        <v>0.60312500000000002</v>
      </c>
      <c r="B4862" s="21">
        <v>2872</v>
      </c>
      <c r="C4862" s="16">
        <v>1</v>
      </c>
      <c r="D4862" s="26">
        <v>2872.5</v>
      </c>
      <c r="E4862" s="28">
        <v>9.0000000000000019E-4</v>
      </c>
      <c r="F4862" s="28">
        <v>2863.8671384454874</v>
      </c>
    </row>
    <row r="4863" spans="1:6">
      <c r="A4863" s="20">
        <v>0.60319444444444448</v>
      </c>
      <c r="B4863" s="21">
        <v>2872</v>
      </c>
      <c r="C4863" s="16">
        <v>1</v>
      </c>
      <c r="D4863" s="26">
        <v>2872.5</v>
      </c>
      <c r="E4863" s="28">
        <v>9.0000000000000019E-4</v>
      </c>
      <c r="F4863" s="28">
        <v>2863.8749080208863</v>
      </c>
    </row>
    <row r="4864" spans="1:6">
      <c r="A4864" s="20">
        <v>0.60321759259259256</v>
      </c>
      <c r="B4864" s="21">
        <v>2872</v>
      </c>
      <c r="C4864" s="16">
        <v>1</v>
      </c>
      <c r="D4864" s="26">
        <v>2872.5</v>
      </c>
      <c r="E4864" s="28">
        <v>9.0000000000000019E-4</v>
      </c>
      <c r="F4864" s="28">
        <v>2863.8826706036675</v>
      </c>
    </row>
    <row r="4865" spans="1:6">
      <c r="A4865" s="20">
        <v>0.60328703703703701</v>
      </c>
      <c r="B4865" s="21">
        <v>2872</v>
      </c>
      <c r="C4865" s="16">
        <v>1</v>
      </c>
      <c r="D4865" s="26">
        <v>2872.5</v>
      </c>
      <c r="E4865" s="28">
        <v>9.0000000000000019E-4</v>
      </c>
      <c r="F4865" s="28">
        <v>2863.8904262001242</v>
      </c>
    </row>
    <row r="4866" spans="1:6">
      <c r="A4866" s="20">
        <v>0.60332175925925924</v>
      </c>
      <c r="B4866" s="21">
        <v>2872</v>
      </c>
      <c r="C4866" s="16">
        <v>1</v>
      </c>
      <c r="D4866" s="26">
        <v>2872.5</v>
      </c>
      <c r="E4866" s="28">
        <v>9.0000000000000019E-4</v>
      </c>
      <c r="F4866" s="28">
        <v>2863.8981748165443</v>
      </c>
    </row>
    <row r="4867" spans="1:6">
      <c r="A4867" s="20">
        <v>0.60335648148148147</v>
      </c>
      <c r="B4867" s="21">
        <v>2872</v>
      </c>
      <c r="C4867" s="16">
        <v>1</v>
      </c>
      <c r="D4867" s="26">
        <v>2872.5</v>
      </c>
      <c r="E4867" s="28">
        <v>9.0000000000000019E-4</v>
      </c>
      <c r="F4867" s="28">
        <v>2863.9059164592095</v>
      </c>
    </row>
    <row r="4868" spans="1:6">
      <c r="A4868" s="20">
        <v>0.60347222222222219</v>
      </c>
      <c r="B4868" s="21">
        <v>2872.5</v>
      </c>
      <c r="C4868" s="16">
        <v>1</v>
      </c>
      <c r="D4868" s="26">
        <v>2872.5</v>
      </c>
      <c r="E4868" s="28">
        <v>9.0000000000000019E-4</v>
      </c>
      <c r="F4868" s="28">
        <v>2863.9136511343963</v>
      </c>
    </row>
    <row r="4869" spans="1:6">
      <c r="A4869" s="20">
        <v>0.60350694444444442</v>
      </c>
      <c r="B4869" s="21">
        <v>2872.5</v>
      </c>
      <c r="C4869" s="16">
        <v>1</v>
      </c>
      <c r="D4869" s="26">
        <v>2872.5</v>
      </c>
      <c r="E4869" s="28">
        <v>9.0000000000000019E-4</v>
      </c>
      <c r="F4869" s="28">
        <v>2863.9213788483753</v>
      </c>
    </row>
    <row r="4870" spans="1:6">
      <c r="A4870" s="20">
        <v>0.60356481481481483</v>
      </c>
      <c r="B4870" s="21">
        <v>2872</v>
      </c>
      <c r="C4870" s="16">
        <v>1</v>
      </c>
      <c r="D4870" s="26">
        <v>2872.5</v>
      </c>
      <c r="E4870" s="28">
        <v>9.0000000000000019E-4</v>
      </c>
      <c r="F4870" s="28">
        <v>2863.9290996074119</v>
      </c>
    </row>
    <row r="4871" spans="1:6">
      <c r="A4871" s="20">
        <v>0.60357638888888887</v>
      </c>
      <c r="B4871" s="21">
        <v>2871.5</v>
      </c>
      <c r="C4871" s="16">
        <v>1</v>
      </c>
      <c r="D4871" s="26">
        <v>2872.5</v>
      </c>
      <c r="E4871" s="28">
        <v>9.0000000000000019E-4</v>
      </c>
      <c r="F4871" s="28">
        <v>2863.9368134177653</v>
      </c>
    </row>
    <row r="4872" spans="1:6">
      <c r="A4872" s="20">
        <v>0.60362268518518514</v>
      </c>
      <c r="B4872" s="21">
        <v>2872</v>
      </c>
      <c r="C4872" s="16">
        <v>1</v>
      </c>
      <c r="D4872" s="26">
        <v>2872.5</v>
      </c>
      <c r="E4872" s="28">
        <v>9.0000000000000019E-4</v>
      </c>
      <c r="F4872" s="28">
        <v>2863.9445202856891</v>
      </c>
    </row>
    <row r="4873" spans="1:6">
      <c r="A4873" s="20">
        <v>0.60364583333333333</v>
      </c>
      <c r="B4873" s="21">
        <v>2872</v>
      </c>
      <c r="C4873" s="16">
        <v>1</v>
      </c>
      <c r="D4873" s="26">
        <v>2872.5</v>
      </c>
      <c r="E4873" s="28">
        <v>9.0000000000000019E-4</v>
      </c>
      <c r="F4873" s="28">
        <v>2863.9522202174321</v>
      </c>
    </row>
    <row r="4874" spans="1:6">
      <c r="A4874" s="20">
        <v>0.60366898148148151</v>
      </c>
      <c r="B4874" s="21">
        <v>2872</v>
      </c>
      <c r="C4874" s="16">
        <v>1</v>
      </c>
      <c r="D4874" s="26">
        <v>2872.5</v>
      </c>
      <c r="E4874" s="28">
        <v>9.0000000000000019E-4</v>
      </c>
      <c r="F4874" s="28">
        <v>2863.9599132192366</v>
      </c>
    </row>
    <row r="4875" spans="1:6">
      <c r="A4875" s="20">
        <v>0.60369212962962959</v>
      </c>
      <c r="B4875" s="21">
        <v>2872</v>
      </c>
      <c r="C4875" s="16">
        <v>1</v>
      </c>
      <c r="D4875" s="26">
        <v>2872.5</v>
      </c>
      <c r="E4875" s="28">
        <v>9.0000000000000019E-4</v>
      </c>
      <c r="F4875" s="28">
        <v>2863.9675992973393</v>
      </c>
    </row>
    <row r="4876" spans="1:6">
      <c r="A4876" s="20">
        <v>0.60379629629629628</v>
      </c>
      <c r="B4876" s="21">
        <v>2872</v>
      </c>
      <c r="C4876" s="16">
        <v>1</v>
      </c>
      <c r="D4876" s="26">
        <v>2872.5</v>
      </c>
      <c r="E4876" s="28">
        <v>9.0000000000000019E-4</v>
      </c>
      <c r="F4876" s="28">
        <v>2863.9752784579719</v>
      </c>
    </row>
    <row r="4877" spans="1:6">
      <c r="A4877" s="20">
        <v>0.6038310185185185</v>
      </c>
      <c r="B4877" s="21">
        <v>2872</v>
      </c>
      <c r="C4877" s="16">
        <v>1</v>
      </c>
      <c r="D4877" s="26">
        <v>2872.5</v>
      </c>
      <c r="E4877" s="28">
        <v>9.0000000000000019E-4</v>
      </c>
      <c r="F4877" s="28">
        <v>2863.9829507073596</v>
      </c>
    </row>
    <row r="4878" spans="1:6">
      <c r="A4878" s="20">
        <v>0.603912037037037</v>
      </c>
      <c r="B4878" s="21">
        <v>2871.5</v>
      </c>
      <c r="C4878" s="16">
        <v>1</v>
      </c>
      <c r="D4878" s="26">
        <v>2872.5</v>
      </c>
      <c r="E4878" s="28">
        <v>9.0000000000000019E-4</v>
      </c>
      <c r="F4878" s="28">
        <v>2863.990616051723</v>
      </c>
    </row>
    <row r="4879" spans="1:6">
      <c r="A4879" s="20">
        <v>0.60393518518518519</v>
      </c>
      <c r="B4879" s="21">
        <v>2871.5</v>
      </c>
      <c r="C4879" s="16">
        <v>1</v>
      </c>
      <c r="D4879" s="26">
        <v>2872.5</v>
      </c>
      <c r="E4879" s="28">
        <v>9.0000000000000019E-4</v>
      </c>
      <c r="F4879" s="28">
        <v>2863.9982744972763</v>
      </c>
    </row>
    <row r="4880" spans="1:6">
      <c r="A4880" s="20">
        <v>0.60394675925925922</v>
      </c>
      <c r="B4880" s="21">
        <v>2871</v>
      </c>
      <c r="C4880" s="16">
        <v>1</v>
      </c>
      <c r="D4880" s="26">
        <v>2872.5</v>
      </c>
      <c r="E4880" s="28">
        <v>9.0000000000000019E-4</v>
      </c>
      <c r="F4880" s="28">
        <v>2864.0059260502289</v>
      </c>
    </row>
    <row r="4881" spans="1:6">
      <c r="A4881" s="20">
        <v>0.60396990740740741</v>
      </c>
      <c r="B4881" s="21">
        <v>2871.5</v>
      </c>
      <c r="C4881" s="16">
        <v>1</v>
      </c>
      <c r="D4881" s="26">
        <v>2872.5</v>
      </c>
      <c r="E4881" s="28">
        <v>9.0000000000000019E-4</v>
      </c>
      <c r="F4881" s="28">
        <v>2864.0135707167838</v>
      </c>
    </row>
    <row r="4882" spans="1:6">
      <c r="A4882" s="20">
        <v>0.60402777777777783</v>
      </c>
      <c r="B4882" s="21">
        <v>2871.5</v>
      </c>
      <c r="C4882" s="16">
        <v>1</v>
      </c>
      <c r="D4882" s="26">
        <v>2872.5</v>
      </c>
      <c r="E4882" s="28">
        <v>9.0000000000000019E-4</v>
      </c>
      <c r="F4882" s="28">
        <v>2864.0212085031385</v>
      </c>
    </row>
    <row r="4883" spans="1:6">
      <c r="A4883" s="20">
        <v>0.60405092592592591</v>
      </c>
      <c r="B4883" s="21">
        <v>2871.5</v>
      </c>
      <c r="C4883" s="16">
        <v>1</v>
      </c>
      <c r="D4883" s="26">
        <v>2872.5</v>
      </c>
      <c r="E4883" s="28">
        <v>9.0000000000000019E-4</v>
      </c>
      <c r="F4883" s="28">
        <v>2864.0288394154859</v>
      </c>
    </row>
    <row r="4884" spans="1:6">
      <c r="A4884" s="20">
        <v>0.60416666666666663</v>
      </c>
      <c r="B4884" s="21">
        <v>2871</v>
      </c>
      <c r="C4884" s="16">
        <v>1</v>
      </c>
      <c r="D4884" s="26">
        <v>2872.5</v>
      </c>
      <c r="E4884" s="28">
        <v>9.0000000000000019E-4</v>
      </c>
      <c r="F4884" s="28">
        <v>2864.0364634600119</v>
      </c>
    </row>
    <row r="4885" spans="1:6">
      <c r="A4885" s="20">
        <v>0.60421296296296301</v>
      </c>
      <c r="B4885" s="21">
        <v>2871</v>
      </c>
      <c r="C4885" s="16">
        <v>1</v>
      </c>
      <c r="D4885" s="26">
        <v>2872.5</v>
      </c>
      <c r="E4885" s="28">
        <v>9.0000000000000019E-4</v>
      </c>
      <c r="F4885" s="28">
        <v>2864.0440806428978</v>
      </c>
    </row>
    <row r="4886" spans="1:6">
      <c r="A4886" s="20">
        <v>0.60428240740740746</v>
      </c>
      <c r="B4886" s="21">
        <v>2870.5</v>
      </c>
      <c r="C4886" s="16">
        <v>1</v>
      </c>
      <c r="D4886" s="26">
        <v>2872.5</v>
      </c>
      <c r="E4886" s="28">
        <v>9.0000000000000019E-4</v>
      </c>
      <c r="F4886" s="28">
        <v>2864.0516909703192</v>
      </c>
    </row>
    <row r="4887" spans="1:6">
      <c r="A4887" s="20">
        <v>0.6042939814814815</v>
      </c>
      <c r="B4887" s="21">
        <v>2871</v>
      </c>
      <c r="C4887" s="16">
        <v>1</v>
      </c>
      <c r="D4887" s="26">
        <v>2872.5</v>
      </c>
      <c r="E4887" s="28">
        <v>9.0000000000000019E-4</v>
      </c>
      <c r="F4887" s="28">
        <v>2864.0592944484461</v>
      </c>
    </row>
    <row r="4888" spans="1:6">
      <c r="A4888" s="20">
        <v>0.60440972222222222</v>
      </c>
      <c r="B4888" s="21">
        <v>2871</v>
      </c>
      <c r="C4888" s="16">
        <v>1</v>
      </c>
      <c r="D4888" s="26">
        <v>2872.5</v>
      </c>
      <c r="E4888" s="28">
        <v>9.0000000000000019E-4</v>
      </c>
      <c r="F4888" s="28">
        <v>2864.0668910834424</v>
      </c>
    </row>
    <row r="4889" spans="1:6">
      <c r="A4889" s="20">
        <v>0.60445601851851849</v>
      </c>
      <c r="B4889" s="21">
        <v>2871</v>
      </c>
      <c r="C4889" s="16">
        <v>1</v>
      </c>
      <c r="D4889" s="26">
        <v>2872.5</v>
      </c>
      <c r="E4889" s="28">
        <v>9.0000000000000019E-4</v>
      </c>
      <c r="F4889" s="28">
        <v>2864.0744808814675</v>
      </c>
    </row>
    <row r="4890" spans="1:6">
      <c r="A4890" s="20">
        <v>0.60453703703703698</v>
      </c>
      <c r="B4890" s="21">
        <v>2871.5</v>
      </c>
      <c r="C4890" s="16">
        <v>1</v>
      </c>
      <c r="D4890" s="26">
        <v>2872.5</v>
      </c>
      <c r="E4890" s="28">
        <v>9.0000000000000019E-4</v>
      </c>
      <c r="F4890" s="28">
        <v>2864.0820638486744</v>
      </c>
    </row>
    <row r="4891" spans="1:6">
      <c r="A4891" s="20">
        <v>0.60454861111111113</v>
      </c>
      <c r="B4891" s="21">
        <v>2871.5</v>
      </c>
      <c r="C4891" s="16">
        <v>1</v>
      </c>
      <c r="D4891" s="26">
        <v>2872.5</v>
      </c>
      <c r="E4891" s="28">
        <v>9.0000000000000019E-4</v>
      </c>
      <c r="F4891" s="28">
        <v>2864.0896399912103</v>
      </c>
    </row>
    <row r="4892" spans="1:6">
      <c r="A4892" s="20">
        <v>0.60467592592592589</v>
      </c>
      <c r="B4892" s="21">
        <v>2871.5</v>
      </c>
      <c r="C4892" s="16">
        <v>1</v>
      </c>
      <c r="D4892" s="26">
        <v>2872.5</v>
      </c>
      <c r="E4892" s="28">
        <v>9.0000000000000019E-4</v>
      </c>
      <c r="F4892" s="28">
        <v>2864.0972093152182</v>
      </c>
    </row>
    <row r="4893" spans="1:6">
      <c r="A4893" s="20">
        <v>0.60476851851851854</v>
      </c>
      <c r="B4893" s="21">
        <v>2871.5</v>
      </c>
      <c r="C4893" s="16">
        <v>1</v>
      </c>
      <c r="D4893" s="26">
        <v>2872.5</v>
      </c>
      <c r="E4893" s="28">
        <v>9.0000000000000019E-4</v>
      </c>
      <c r="F4893" s="28">
        <v>2864.1047718268346</v>
      </c>
    </row>
    <row r="4894" spans="1:6">
      <c r="A4894" s="20">
        <v>0.60484953703703703</v>
      </c>
      <c r="B4894" s="21">
        <v>2871.5</v>
      </c>
      <c r="C4894" s="16">
        <v>1</v>
      </c>
      <c r="D4894" s="26">
        <v>2872.5</v>
      </c>
      <c r="E4894" s="28">
        <v>9.0000000000000019E-4</v>
      </c>
      <c r="F4894" s="28">
        <v>2864.1123275321906</v>
      </c>
    </row>
    <row r="4895" spans="1:6">
      <c r="A4895" s="20">
        <v>0.60493055555555553</v>
      </c>
      <c r="B4895" s="21">
        <v>2871.5</v>
      </c>
      <c r="C4895" s="16">
        <v>1</v>
      </c>
      <c r="D4895" s="26">
        <v>2872.5</v>
      </c>
      <c r="E4895" s="28">
        <v>9.0000000000000019E-4</v>
      </c>
      <c r="F4895" s="28">
        <v>2864.1198764374117</v>
      </c>
    </row>
    <row r="4896" spans="1:6">
      <c r="A4896" s="20">
        <v>0.60495370370370372</v>
      </c>
      <c r="B4896" s="21">
        <v>2871.5</v>
      </c>
      <c r="C4896" s="16">
        <v>1</v>
      </c>
      <c r="D4896" s="26">
        <v>2872.5</v>
      </c>
      <c r="E4896" s="28">
        <v>9.0000000000000019E-4</v>
      </c>
      <c r="F4896" s="28">
        <v>2864.1274185486182</v>
      </c>
    </row>
    <row r="4897" spans="1:6">
      <c r="A4897" s="20">
        <v>0.60498842592592594</v>
      </c>
      <c r="B4897" s="21">
        <v>2871.5</v>
      </c>
      <c r="C4897" s="16">
        <v>1</v>
      </c>
      <c r="D4897" s="26">
        <v>2872.5</v>
      </c>
      <c r="E4897" s="28">
        <v>9.0000000000000019E-4</v>
      </c>
      <c r="F4897" s="28">
        <v>2864.1349538719246</v>
      </c>
    </row>
    <row r="4898" spans="1:6">
      <c r="A4898" s="20">
        <v>0.60504629629629625</v>
      </c>
      <c r="B4898" s="21">
        <v>2872</v>
      </c>
      <c r="C4898" s="16">
        <v>1</v>
      </c>
      <c r="D4898" s="26">
        <v>2872.5</v>
      </c>
      <c r="E4898" s="28">
        <v>9.0000000000000019E-4</v>
      </c>
      <c r="F4898" s="28">
        <v>2864.1424824134397</v>
      </c>
    </row>
    <row r="4899" spans="1:6">
      <c r="A4899" s="20">
        <v>0.6050578703703704</v>
      </c>
      <c r="B4899" s="21">
        <v>2872</v>
      </c>
      <c r="C4899" s="16">
        <v>1</v>
      </c>
      <c r="D4899" s="26">
        <v>2872.5</v>
      </c>
      <c r="E4899" s="28">
        <v>9.0000000000000019E-4</v>
      </c>
      <c r="F4899" s="28">
        <v>2864.1500041792674</v>
      </c>
    </row>
    <row r="4900" spans="1:6">
      <c r="A4900" s="20">
        <v>0.60512731481481485</v>
      </c>
      <c r="B4900" s="21">
        <v>2872</v>
      </c>
      <c r="C4900" s="16">
        <v>1</v>
      </c>
      <c r="D4900" s="26">
        <v>2872.5</v>
      </c>
      <c r="E4900" s="28">
        <v>9.0000000000000019E-4</v>
      </c>
      <c r="F4900" s="28">
        <v>2864.157519175506</v>
      </c>
    </row>
    <row r="4901" spans="1:6">
      <c r="A4901" s="20">
        <v>0.60518518518518516</v>
      </c>
      <c r="B4901" s="21">
        <v>2871.5</v>
      </c>
      <c r="C4901" s="16">
        <v>1</v>
      </c>
      <c r="D4901" s="26">
        <v>2872.5</v>
      </c>
      <c r="E4901" s="28">
        <v>9.0000000000000019E-4</v>
      </c>
      <c r="F4901" s="28">
        <v>2864.1650274082481</v>
      </c>
    </row>
    <row r="4902" spans="1:6">
      <c r="A4902" s="20">
        <v>0.60525462962962961</v>
      </c>
      <c r="B4902" s="21">
        <v>2871.5</v>
      </c>
      <c r="C4902" s="16">
        <v>1</v>
      </c>
      <c r="D4902" s="26">
        <v>2872.5</v>
      </c>
      <c r="E4902" s="28">
        <v>9.0000000000000019E-4</v>
      </c>
      <c r="F4902" s="28">
        <v>2864.1725288835805</v>
      </c>
    </row>
    <row r="4903" spans="1:6">
      <c r="A4903" s="20">
        <v>0.60530092592592588</v>
      </c>
      <c r="B4903" s="21">
        <v>2871.5</v>
      </c>
      <c r="C4903" s="16">
        <v>1</v>
      </c>
      <c r="D4903" s="26">
        <v>2872.5</v>
      </c>
      <c r="E4903" s="28">
        <v>9.0000000000000019E-4</v>
      </c>
      <c r="F4903" s="28">
        <v>2864.1800236075851</v>
      </c>
    </row>
    <row r="4904" spans="1:6">
      <c r="A4904" s="20">
        <v>0.60532407407407407</v>
      </c>
      <c r="B4904" s="21">
        <v>2871.5</v>
      </c>
      <c r="C4904" s="16">
        <v>1</v>
      </c>
      <c r="D4904" s="26">
        <v>2872.5</v>
      </c>
      <c r="E4904" s="28">
        <v>9.0000000000000019E-4</v>
      </c>
      <c r="F4904" s="28">
        <v>2864.1875115863381</v>
      </c>
    </row>
    <row r="4905" spans="1:6">
      <c r="A4905" s="20">
        <v>0.60537037037037034</v>
      </c>
      <c r="B4905" s="21">
        <v>2871.5</v>
      </c>
      <c r="C4905" s="16">
        <v>1</v>
      </c>
      <c r="D4905" s="26">
        <v>2872.5</v>
      </c>
      <c r="E4905" s="28">
        <v>9.0000000000000019E-4</v>
      </c>
      <c r="F4905" s="28">
        <v>2864.1949928259105</v>
      </c>
    </row>
    <row r="4906" spans="1:6">
      <c r="A4906" s="20">
        <v>0.60541666666666671</v>
      </c>
      <c r="B4906" s="21">
        <v>2871.5</v>
      </c>
      <c r="C4906" s="16">
        <v>1</v>
      </c>
      <c r="D4906" s="26">
        <v>2872.5</v>
      </c>
      <c r="E4906" s="28">
        <v>9.0000000000000019E-4</v>
      </c>
      <c r="F4906" s="28">
        <v>2864.2024673323672</v>
      </c>
    </row>
    <row r="4907" spans="1:6">
      <c r="A4907" s="20">
        <v>0.60546296296296298</v>
      </c>
      <c r="B4907" s="21">
        <v>2871.5</v>
      </c>
      <c r="C4907" s="16">
        <v>1</v>
      </c>
      <c r="D4907" s="26">
        <v>2872.5</v>
      </c>
      <c r="E4907" s="28">
        <v>9.0000000000000019E-4</v>
      </c>
      <c r="F4907" s="28">
        <v>2864.2099351117681</v>
      </c>
    </row>
    <row r="4908" spans="1:6">
      <c r="A4908" s="20">
        <v>0.60547453703703702</v>
      </c>
      <c r="B4908" s="21">
        <v>2871.5</v>
      </c>
      <c r="C4908" s="16">
        <v>1</v>
      </c>
      <c r="D4908" s="26">
        <v>2872.5</v>
      </c>
      <c r="E4908" s="28">
        <v>9.0000000000000019E-4</v>
      </c>
      <c r="F4908" s="28">
        <v>2864.2173961701674</v>
      </c>
    </row>
    <row r="4909" spans="1:6">
      <c r="A4909" s="20">
        <v>0.60549768518518521</v>
      </c>
      <c r="B4909" s="21">
        <v>2871.5</v>
      </c>
      <c r="C4909" s="16">
        <v>1</v>
      </c>
      <c r="D4909" s="26">
        <v>2872.5</v>
      </c>
      <c r="E4909" s="28">
        <v>9.0000000000000019E-4</v>
      </c>
      <c r="F4909" s="28">
        <v>2864.224850513614</v>
      </c>
    </row>
    <row r="4910" spans="1:6">
      <c r="A4910" s="20">
        <v>0.60555555555555551</v>
      </c>
      <c r="B4910" s="21">
        <v>2871</v>
      </c>
      <c r="C4910" s="16">
        <v>1</v>
      </c>
      <c r="D4910" s="26">
        <v>2872.5</v>
      </c>
      <c r="E4910" s="28">
        <v>9.0000000000000019E-4</v>
      </c>
      <c r="F4910" s="28">
        <v>2864.2322981481516</v>
      </c>
    </row>
    <row r="4911" spans="1:6">
      <c r="A4911" s="20">
        <v>0.60560185185185189</v>
      </c>
      <c r="B4911" s="21">
        <v>2871.5</v>
      </c>
      <c r="C4911" s="16">
        <v>1</v>
      </c>
      <c r="D4911" s="26">
        <v>2872.5</v>
      </c>
      <c r="E4911" s="28">
        <v>9.0000000000000019E-4</v>
      </c>
      <c r="F4911" s="28">
        <v>2864.2397390798183</v>
      </c>
    </row>
    <row r="4912" spans="1:6">
      <c r="A4912" s="20">
        <v>0.6056597222222222</v>
      </c>
      <c r="B4912" s="21">
        <v>2871.5</v>
      </c>
      <c r="C4912" s="16">
        <v>1</v>
      </c>
      <c r="D4912" s="26">
        <v>2872.5</v>
      </c>
      <c r="E4912" s="28">
        <v>9.0000000000000019E-4</v>
      </c>
      <c r="F4912" s="28">
        <v>2864.2471733146463</v>
      </c>
    </row>
    <row r="4913" spans="1:6">
      <c r="A4913" s="20">
        <v>0.60574074074074069</v>
      </c>
      <c r="B4913" s="21">
        <v>2871</v>
      </c>
      <c r="C4913" s="16">
        <v>1</v>
      </c>
      <c r="D4913" s="26">
        <v>2872.5</v>
      </c>
      <c r="E4913" s="28">
        <v>9.0000000000000019E-4</v>
      </c>
      <c r="F4913" s="28">
        <v>2864.2546008586633</v>
      </c>
    </row>
    <row r="4914" spans="1:6">
      <c r="A4914" s="20">
        <v>0.60576388888888888</v>
      </c>
      <c r="B4914" s="21">
        <v>2871</v>
      </c>
      <c r="C4914" s="16">
        <v>1</v>
      </c>
      <c r="D4914" s="26">
        <v>2872.5</v>
      </c>
      <c r="E4914" s="28">
        <v>9.0000000000000019E-4</v>
      </c>
      <c r="F4914" s="28">
        <v>2864.2620217178905</v>
      </c>
    </row>
    <row r="4915" spans="1:6">
      <c r="A4915" s="20">
        <v>0.60583333333333333</v>
      </c>
      <c r="B4915" s="21">
        <v>2871.5</v>
      </c>
      <c r="C4915" s="16">
        <v>1</v>
      </c>
      <c r="D4915" s="26">
        <v>2872.5</v>
      </c>
      <c r="E4915" s="28">
        <v>9.0000000000000019E-4</v>
      </c>
      <c r="F4915" s="28">
        <v>2864.2694358983445</v>
      </c>
    </row>
    <row r="4916" spans="1:6">
      <c r="A4916" s="20">
        <v>0.6058796296296296</v>
      </c>
      <c r="B4916" s="21">
        <v>2871.5</v>
      </c>
      <c r="C4916" s="16">
        <v>1</v>
      </c>
      <c r="D4916" s="26">
        <v>2872.5</v>
      </c>
      <c r="E4916" s="28">
        <v>9.0000000000000019E-4</v>
      </c>
      <c r="F4916" s="28">
        <v>2864.2768434060358</v>
      </c>
    </row>
    <row r="4917" spans="1:6">
      <c r="A4917" s="20">
        <v>0.60589120370370375</v>
      </c>
      <c r="B4917" s="21">
        <v>2871.5</v>
      </c>
      <c r="C4917" s="16">
        <v>1</v>
      </c>
      <c r="D4917" s="26">
        <v>2872.5</v>
      </c>
      <c r="E4917" s="28">
        <v>9.0000000000000019E-4</v>
      </c>
      <c r="F4917" s="28">
        <v>2864.2842442469705</v>
      </c>
    </row>
    <row r="4918" spans="1:6">
      <c r="A4918" s="20">
        <v>0.60599537037037032</v>
      </c>
      <c r="B4918" s="21">
        <v>2872</v>
      </c>
      <c r="C4918" s="16">
        <v>1</v>
      </c>
      <c r="D4918" s="26">
        <v>2872.5</v>
      </c>
      <c r="E4918" s="28">
        <v>9.0000000000000019E-4</v>
      </c>
      <c r="F4918" s="28">
        <v>2864.2916384271484</v>
      </c>
    </row>
    <row r="4919" spans="1:6">
      <c r="A4919" s="20">
        <v>0.60601851851851851</v>
      </c>
      <c r="B4919" s="21">
        <v>2872</v>
      </c>
      <c r="C4919" s="16">
        <v>1</v>
      </c>
      <c r="D4919" s="26">
        <v>2872.5</v>
      </c>
      <c r="E4919" s="28">
        <v>9.0000000000000019E-4</v>
      </c>
      <c r="F4919" s="28">
        <v>2864.2990259525641</v>
      </c>
    </row>
    <row r="4920" spans="1:6">
      <c r="A4920" s="20">
        <v>0.6060416666666667</v>
      </c>
      <c r="B4920" s="21">
        <v>2872</v>
      </c>
      <c r="C4920" s="16">
        <v>1</v>
      </c>
      <c r="D4920" s="26">
        <v>2872.5</v>
      </c>
      <c r="E4920" s="28">
        <v>9.0000000000000019E-4</v>
      </c>
      <c r="F4920" s="28">
        <v>2864.3064068292069</v>
      </c>
    </row>
    <row r="4921" spans="1:6">
      <c r="A4921" s="20">
        <v>0.60607638888888893</v>
      </c>
      <c r="B4921" s="21">
        <v>2872</v>
      </c>
      <c r="C4921" s="16">
        <v>1</v>
      </c>
      <c r="D4921" s="26">
        <v>2872.5</v>
      </c>
      <c r="E4921" s="28">
        <v>9.0000000000000019E-4</v>
      </c>
      <c r="F4921" s="28">
        <v>2864.3137810630606</v>
      </c>
    </row>
    <row r="4922" spans="1:6">
      <c r="A4922" s="20">
        <v>0.60613425925925923</v>
      </c>
      <c r="B4922" s="21">
        <v>2872</v>
      </c>
      <c r="C4922" s="16">
        <v>1</v>
      </c>
      <c r="D4922" s="26">
        <v>2872.5</v>
      </c>
      <c r="E4922" s="28">
        <v>9.0000000000000019E-4</v>
      </c>
      <c r="F4922" s="28">
        <v>2864.321148660104</v>
      </c>
    </row>
    <row r="4923" spans="1:6">
      <c r="A4923" s="20">
        <v>0.60614583333333338</v>
      </c>
      <c r="B4923" s="21">
        <v>2872</v>
      </c>
      <c r="C4923" s="16">
        <v>1</v>
      </c>
      <c r="D4923" s="26">
        <v>2872.5</v>
      </c>
      <c r="E4923" s="28">
        <v>9.0000000000000019E-4</v>
      </c>
      <c r="F4923" s="28">
        <v>2864.3285096263098</v>
      </c>
    </row>
    <row r="4924" spans="1:6">
      <c r="A4924" s="20">
        <v>0.60623842592592592</v>
      </c>
      <c r="B4924" s="21">
        <v>2872</v>
      </c>
      <c r="C4924" s="16">
        <v>1</v>
      </c>
      <c r="D4924" s="26">
        <v>2872.5</v>
      </c>
      <c r="E4924" s="28">
        <v>9.0000000000000019E-4</v>
      </c>
      <c r="F4924" s="28">
        <v>2864.3358639676462</v>
      </c>
    </row>
    <row r="4925" spans="1:6">
      <c r="A4925" s="20">
        <v>0.60624999999999996</v>
      </c>
      <c r="B4925" s="21">
        <v>2871.5</v>
      </c>
      <c r="C4925" s="16">
        <v>1</v>
      </c>
      <c r="D4925" s="26">
        <v>2872.5</v>
      </c>
      <c r="E4925" s="28">
        <v>9.0000000000000019E-4</v>
      </c>
      <c r="F4925" s="28">
        <v>2864.3432116900753</v>
      </c>
    </row>
    <row r="4926" spans="1:6">
      <c r="A4926" s="20">
        <v>0.6063425925925926</v>
      </c>
      <c r="B4926" s="21">
        <v>2871</v>
      </c>
      <c r="C4926" s="16">
        <v>1</v>
      </c>
      <c r="D4926" s="26">
        <v>2872.5</v>
      </c>
      <c r="E4926" s="28">
        <v>9.0000000000000019E-4</v>
      </c>
      <c r="F4926" s="28">
        <v>2864.3505527995544</v>
      </c>
    </row>
    <row r="4927" spans="1:6">
      <c r="A4927" s="20">
        <v>0.60635416666666664</v>
      </c>
      <c r="B4927" s="21">
        <v>2870.5</v>
      </c>
      <c r="C4927" s="16">
        <v>1</v>
      </c>
      <c r="D4927" s="26">
        <v>2872.5</v>
      </c>
      <c r="E4927" s="28">
        <v>9.0000000000000019E-4</v>
      </c>
      <c r="F4927" s="28">
        <v>2864.3578873020347</v>
      </c>
    </row>
    <row r="4928" spans="1:6">
      <c r="A4928" s="20">
        <v>0.60637731481481483</v>
      </c>
      <c r="B4928" s="21">
        <v>2871</v>
      </c>
      <c r="C4928" s="16">
        <v>1</v>
      </c>
      <c r="D4928" s="26">
        <v>2872.5</v>
      </c>
      <c r="E4928" s="28">
        <v>9.0000000000000019E-4</v>
      </c>
      <c r="F4928" s="28">
        <v>2864.3652152034629</v>
      </c>
    </row>
    <row r="4929" spans="1:6">
      <c r="A4929" s="20">
        <v>0.60638888888888887</v>
      </c>
      <c r="B4929" s="21">
        <v>2871</v>
      </c>
      <c r="C4929" s="16">
        <v>1</v>
      </c>
      <c r="D4929" s="26">
        <v>2872.5</v>
      </c>
      <c r="E4929" s="28">
        <v>9.0000000000000019E-4</v>
      </c>
      <c r="F4929" s="28">
        <v>2864.3725365097798</v>
      </c>
    </row>
    <row r="4930" spans="1:6">
      <c r="A4930" s="20">
        <v>0.60643518518518513</v>
      </c>
      <c r="B4930" s="21">
        <v>2871</v>
      </c>
      <c r="C4930" s="16">
        <v>1</v>
      </c>
      <c r="D4930" s="26">
        <v>2872.5</v>
      </c>
      <c r="E4930" s="28">
        <v>9.0000000000000019E-4</v>
      </c>
      <c r="F4930" s="28">
        <v>2864.3798512269209</v>
      </c>
    </row>
    <row r="4931" spans="1:6">
      <c r="A4931" s="20">
        <v>0.60644675925925928</v>
      </c>
      <c r="B4931" s="21">
        <v>2871</v>
      </c>
      <c r="C4931" s="16">
        <v>1</v>
      </c>
      <c r="D4931" s="26">
        <v>2872.5</v>
      </c>
      <c r="E4931" s="28">
        <v>9.0000000000000019E-4</v>
      </c>
      <c r="F4931" s="28">
        <v>2864.3871593608164</v>
      </c>
    </row>
    <row r="4932" spans="1:6">
      <c r="A4932" s="20">
        <v>0.60646990740740736</v>
      </c>
      <c r="B4932" s="21">
        <v>2871</v>
      </c>
      <c r="C4932" s="16">
        <v>1</v>
      </c>
      <c r="D4932" s="26">
        <v>2872.5</v>
      </c>
      <c r="E4932" s="28">
        <v>9.0000000000000019E-4</v>
      </c>
      <c r="F4932" s="28">
        <v>2864.3944609173918</v>
      </c>
    </row>
    <row r="4933" spans="1:6">
      <c r="A4933" s="20">
        <v>0.60653935185185182</v>
      </c>
      <c r="B4933" s="21">
        <v>2871.5</v>
      </c>
      <c r="C4933" s="16">
        <v>1</v>
      </c>
      <c r="D4933" s="26">
        <v>2872.5</v>
      </c>
      <c r="E4933" s="28">
        <v>9.0000000000000019E-4</v>
      </c>
      <c r="F4933" s="28">
        <v>2864.401755902566</v>
      </c>
    </row>
    <row r="4934" spans="1:6">
      <c r="A4934" s="20">
        <v>0.6065625</v>
      </c>
      <c r="B4934" s="21">
        <v>2871</v>
      </c>
      <c r="C4934" s="16">
        <v>1</v>
      </c>
      <c r="D4934" s="26">
        <v>2872.5</v>
      </c>
      <c r="E4934" s="28">
        <v>9.0000000000000019E-4</v>
      </c>
      <c r="F4934" s="28">
        <v>2864.4090443222535</v>
      </c>
    </row>
    <row r="4935" spans="1:6">
      <c r="A4935" s="20">
        <v>0.60666666666666669</v>
      </c>
      <c r="B4935" s="21">
        <v>2871</v>
      </c>
      <c r="C4935" s="16">
        <v>1</v>
      </c>
      <c r="D4935" s="26">
        <v>2872.5</v>
      </c>
      <c r="E4935" s="28">
        <v>9.0000000000000019E-4</v>
      </c>
      <c r="F4935" s="28">
        <v>2864.4163261823637</v>
      </c>
    </row>
    <row r="4936" spans="1:6">
      <c r="A4936" s="20">
        <v>0.60672453703703699</v>
      </c>
      <c r="B4936" s="21">
        <v>2871</v>
      </c>
      <c r="C4936" s="16">
        <v>1</v>
      </c>
      <c r="D4936" s="26">
        <v>2872.5</v>
      </c>
      <c r="E4936" s="28">
        <v>9.0000000000000019E-4</v>
      </c>
      <c r="F4936" s="28">
        <v>2864.4236014887997</v>
      </c>
    </row>
    <row r="4937" spans="1:6">
      <c r="A4937" s="20">
        <v>0.60674768518518518</v>
      </c>
      <c r="B4937" s="21">
        <v>2871</v>
      </c>
      <c r="C4937" s="16">
        <v>1</v>
      </c>
      <c r="D4937" s="26">
        <v>2872.5</v>
      </c>
      <c r="E4937" s="28">
        <v>9.0000000000000019E-4</v>
      </c>
      <c r="F4937" s="28">
        <v>2864.43087024746</v>
      </c>
    </row>
    <row r="4938" spans="1:6">
      <c r="A4938" s="20">
        <v>0.60677083333333337</v>
      </c>
      <c r="B4938" s="21">
        <v>2871.5</v>
      </c>
      <c r="C4938" s="16">
        <v>1</v>
      </c>
      <c r="D4938" s="26">
        <v>2872.5</v>
      </c>
      <c r="E4938" s="28">
        <v>9.0000000000000019E-4</v>
      </c>
      <c r="F4938" s="28">
        <v>2864.4381324642372</v>
      </c>
    </row>
    <row r="4939" spans="1:6">
      <c r="A4939" s="20">
        <v>0.60678240740740741</v>
      </c>
      <c r="B4939" s="21">
        <v>2871</v>
      </c>
      <c r="C4939" s="16">
        <v>1</v>
      </c>
      <c r="D4939" s="26">
        <v>2872.5</v>
      </c>
      <c r="E4939" s="28">
        <v>9.0000000000000019E-4</v>
      </c>
      <c r="F4939" s="28">
        <v>2864.4453881450195</v>
      </c>
    </row>
    <row r="4940" spans="1:6">
      <c r="A4940" s="20">
        <v>0.6068634259259259</v>
      </c>
      <c r="B4940" s="21">
        <v>2871</v>
      </c>
      <c r="C4940" s="16">
        <v>1</v>
      </c>
      <c r="D4940" s="26">
        <v>2872.5</v>
      </c>
      <c r="E4940" s="28">
        <v>9.0000000000000019E-4</v>
      </c>
      <c r="F4940" s="28">
        <v>2864.4526372956889</v>
      </c>
    </row>
    <row r="4941" spans="1:6">
      <c r="A4941" s="20">
        <v>0.60688657407407409</v>
      </c>
      <c r="B4941" s="21">
        <v>2871</v>
      </c>
      <c r="C4941" s="16">
        <v>1</v>
      </c>
      <c r="D4941" s="26">
        <v>2872.5</v>
      </c>
      <c r="E4941" s="28">
        <v>9.0000000000000019E-4</v>
      </c>
      <c r="F4941" s="28">
        <v>2864.4598799221226</v>
      </c>
    </row>
    <row r="4942" spans="1:6">
      <c r="A4942" s="20">
        <v>0.6069444444444444</v>
      </c>
      <c r="B4942" s="21">
        <v>2870.5</v>
      </c>
      <c r="C4942" s="16">
        <v>1</v>
      </c>
      <c r="D4942" s="26">
        <v>2872.5</v>
      </c>
      <c r="E4942" s="28">
        <v>9.0000000000000019E-4</v>
      </c>
      <c r="F4942" s="28">
        <v>2864.4671160301928</v>
      </c>
    </row>
    <row r="4943" spans="1:6">
      <c r="A4943" s="20">
        <v>0.60695601851851855</v>
      </c>
      <c r="B4943" s="21">
        <v>2870.5</v>
      </c>
      <c r="C4943" s="16">
        <v>1</v>
      </c>
      <c r="D4943" s="26">
        <v>2872.5</v>
      </c>
      <c r="E4943" s="28">
        <v>9.0000000000000019E-4</v>
      </c>
      <c r="F4943" s="28">
        <v>2864.4743456257656</v>
      </c>
    </row>
    <row r="4944" spans="1:6">
      <c r="A4944" s="20">
        <v>0.6071064814814815</v>
      </c>
      <c r="B4944" s="21">
        <v>2870.5</v>
      </c>
      <c r="C4944" s="16">
        <v>1</v>
      </c>
      <c r="D4944" s="26">
        <v>2872.5</v>
      </c>
      <c r="E4944" s="28">
        <v>9.0000000000000019E-4</v>
      </c>
      <c r="F4944" s="28">
        <v>2864.4815687147025</v>
      </c>
    </row>
    <row r="4945" spans="1:6">
      <c r="A4945" s="20">
        <v>0.60714120370370372</v>
      </c>
      <c r="B4945" s="21">
        <v>2870.5</v>
      </c>
      <c r="C4945" s="16">
        <v>1</v>
      </c>
      <c r="D4945" s="26">
        <v>2872.5</v>
      </c>
      <c r="E4945" s="28">
        <v>9.0000000000000019E-4</v>
      </c>
      <c r="F4945" s="28">
        <v>2864.488785302859</v>
      </c>
    </row>
    <row r="4946" spans="1:6">
      <c r="A4946" s="20">
        <v>0.60729166666666667</v>
      </c>
      <c r="B4946" s="21">
        <v>2870.5</v>
      </c>
      <c r="C4946" s="16">
        <v>1</v>
      </c>
      <c r="D4946" s="26">
        <v>2872.5</v>
      </c>
      <c r="E4946" s="28">
        <v>9.0000000000000019E-4</v>
      </c>
      <c r="F4946" s="28">
        <v>2864.4959953960865</v>
      </c>
    </row>
    <row r="4947" spans="1:6">
      <c r="A4947" s="20">
        <v>0.60733796296296294</v>
      </c>
      <c r="B4947" s="21">
        <v>2871</v>
      </c>
      <c r="C4947" s="16">
        <v>1</v>
      </c>
      <c r="D4947" s="26">
        <v>2872.5</v>
      </c>
      <c r="E4947" s="28">
        <v>9.0000000000000019E-4</v>
      </c>
      <c r="F4947" s="28">
        <v>2864.5031990002299</v>
      </c>
    </row>
    <row r="4948" spans="1:6">
      <c r="A4948" s="20">
        <v>0.60739583333333336</v>
      </c>
      <c r="B4948" s="21">
        <v>2871</v>
      </c>
      <c r="C4948" s="16">
        <v>1</v>
      </c>
      <c r="D4948" s="26">
        <v>2872.5</v>
      </c>
      <c r="E4948" s="28">
        <v>9.0000000000000019E-4</v>
      </c>
      <c r="F4948" s="28">
        <v>2864.5103961211298</v>
      </c>
    </row>
    <row r="4949" spans="1:6">
      <c r="A4949" s="20">
        <v>0.60743055555555558</v>
      </c>
      <c r="B4949" s="21">
        <v>2870.5</v>
      </c>
      <c r="C4949" s="16">
        <v>1</v>
      </c>
      <c r="D4949" s="26">
        <v>2872.5</v>
      </c>
      <c r="E4949" s="28">
        <v>9.0000000000000019E-4</v>
      </c>
      <c r="F4949" s="28">
        <v>2864.5175867646208</v>
      </c>
    </row>
    <row r="4950" spans="1:6">
      <c r="A4950" s="20">
        <v>0.60751157407407408</v>
      </c>
      <c r="B4950" s="21">
        <v>2871</v>
      </c>
      <c r="C4950" s="16">
        <v>1</v>
      </c>
      <c r="D4950" s="26">
        <v>2872.5</v>
      </c>
      <c r="E4950" s="28">
        <v>9.0000000000000019E-4</v>
      </c>
      <c r="F4950" s="28">
        <v>2864.5247709365326</v>
      </c>
    </row>
    <row r="4951" spans="1:6">
      <c r="A4951" s="20">
        <v>0.6076273148148148</v>
      </c>
      <c r="B4951" s="21">
        <v>2870.5</v>
      </c>
      <c r="C4951" s="16">
        <v>1</v>
      </c>
      <c r="D4951" s="26">
        <v>2872.5</v>
      </c>
      <c r="E4951" s="28">
        <v>9.0000000000000019E-4</v>
      </c>
      <c r="F4951" s="28">
        <v>2864.5319486426897</v>
      </c>
    </row>
    <row r="4952" spans="1:6">
      <c r="A4952" s="20">
        <v>0.60775462962962967</v>
      </c>
      <c r="B4952" s="21">
        <v>2870.5</v>
      </c>
      <c r="C4952" s="16">
        <v>1</v>
      </c>
      <c r="D4952" s="26">
        <v>2872.5</v>
      </c>
      <c r="E4952" s="28">
        <v>9.0000000000000019E-4</v>
      </c>
      <c r="F4952" s="28">
        <v>2864.5391198889115</v>
      </c>
    </row>
    <row r="4953" spans="1:6">
      <c r="A4953" s="20">
        <v>0.60776620370370371</v>
      </c>
      <c r="B4953" s="21">
        <v>2870.5</v>
      </c>
      <c r="C4953" s="16">
        <v>1</v>
      </c>
      <c r="D4953" s="26">
        <v>2872.5</v>
      </c>
      <c r="E4953" s="28">
        <v>9.0000000000000019E-4</v>
      </c>
      <c r="F4953" s="28">
        <v>2864.5462846810115</v>
      </c>
    </row>
    <row r="4954" spans="1:6">
      <c r="A4954" s="20">
        <v>0.60781249999999998</v>
      </c>
      <c r="B4954" s="21">
        <v>2870.5</v>
      </c>
      <c r="C4954" s="16">
        <v>1</v>
      </c>
      <c r="D4954" s="26">
        <v>2872.5</v>
      </c>
      <c r="E4954" s="28">
        <v>9.0000000000000019E-4</v>
      </c>
      <c r="F4954" s="28">
        <v>2864.5534430247985</v>
      </c>
    </row>
    <row r="4955" spans="1:6">
      <c r="A4955" s="20">
        <v>0.60789351851851847</v>
      </c>
      <c r="B4955" s="21">
        <v>2870</v>
      </c>
      <c r="C4955" s="16">
        <v>1</v>
      </c>
      <c r="D4955" s="26">
        <v>2872.5</v>
      </c>
      <c r="E4955" s="28">
        <v>9.0000000000000019E-4</v>
      </c>
      <c r="F4955" s="28">
        <v>2864.5605949260762</v>
      </c>
    </row>
    <row r="4956" spans="1:6">
      <c r="A4956" s="20">
        <v>0.60793981481481485</v>
      </c>
      <c r="B4956" s="21">
        <v>2870.5</v>
      </c>
      <c r="C4956" s="16">
        <v>1</v>
      </c>
      <c r="D4956" s="26">
        <v>2872.5</v>
      </c>
      <c r="E4956" s="28">
        <v>9.0000000000000019E-4</v>
      </c>
      <c r="F4956" s="28">
        <v>2864.5677403906429</v>
      </c>
    </row>
    <row r="4957" spans="1:6">
      <c r="A4957" s="20">
        <v>0.60796296296296293</v>
      </c>
      <c r="B4957" s="21">
        <v>2871</v>
      </c>
      <c r="C4957" s="16">
        <v>1</v>
      </c>
      <c r="D4957" s="26">
        <v>2872.5</v>
      </c>
      <c r="E4957" s="28">
        <v>9.0000000000000019E-4</v>
      </c>
      <c r="F4957" s="28">
        <v>2864.5748794242913</v>
      </c>
    </row>
    <row r="4958" spans="1:6">
      <c r="A4958" s="20">
        <v>0.6080092592592593</v>
      </c>
      <c r="B4958" s="21">
        <v>2871</v>
      </c>
      <c r="C4958" s="16">
        <v>1</v>
      </c>
      <c r="D4958" s="26">
        <v>2872.5</v>
      </c>
      <c r="E4958" s="28">
        <v>9.0000000000000019E-4</v>
      </c>
      <c r="F4958" s="28">
        <v>2864.5820120328094</v>
      </c>
    </row>
    <row r="4959" spans="1:6">
      <c r="A4959" s="20">
        <v>0.60806712962962961</v>
      </c>
      <c r="B4959" s="21">
        <v>2871</v>
      </c>
      <c r="C4959" s="16">
        <v>1</v>
      </c>
      <c r="D4959" s="26">
        <v>2872.5</v>
      </c>
      <c r="E4959" s="28">
        <v>9.0000000000000019E-4</v>
      </c>
      <c r="F4959" s="28">
        <v>2864.5891382219797</v>
      </c>
    </row>
    <row r="4960" spans="1:6">
      <c r="A4960" s="20">
        <v>0.60819444444444448</v>
      </c>
      <c r="B4960" s="21">
        <v>2871</v>
      </c>
      <c r="C4960" s="16">
        <v>1</v>
      </c>
      <c r="D4960" s="26">
        <v>2872.5</v>
      </c>
      <c r="E4960" s="28">
        <v>9.0000000000000019E-4</v>
      </c>
      <c r="F4960" s="28">
        <v>2864.5962579975799</v>
      </c>
    </row>
    <row r="4961" spans="1:6">
      <c r="A4961" s="20">
        <v>0.60824074074074075</v>
      </c>
      <c r="B4961" s="21">
        <v>2871</v>
      </c>
      <c r="C4961" s="16">
        <v>1</v>
      </c>
      <c r="D4961" s="26">
        <v>2872.5</v>
      </c>
      <c r="E4961" s="28">
        <v>9.0000000000000019E-4</v>
      </c>
      <c r="F4961" s="28">
        <v>2864.6033713653819</v>
      </c>
    </row>
    <row r="4962" spans="1:6">
      <c r="A4962" s="20">
        <v>0.60826388888888894</v>
      </c>
      <c r="B4962" s="21">
        <v>2871</v>
      </c>
      <c r="C4962" s="16">
        <v>1</v>
      </c>
      <c r="D4962" s="26">
        <v>2872.5</v>
      </c>
      <c r="E4962" s="28">
        <v>9.0000000000000019E-4</v>
      </c>
      <c r="F4962" s="28">
        <v>2864.610478331153</v>
      </c>
    </row>
    <row r="4963" spans="1:6">
      <c r="A4963" s="20">
        <v>0.60832175925925924</v>
      </c>
      <c r="B4963" s="21">
        <v>2871</v>
      </c>
      <c r="C4963" s="16">
        <v>1</v>
      </c>
      <c r="D4963" s="26">
        <v>2872.5</v>
      </c>
      <c r="E4963" s="28">
        <v>9.0000000000000019E-4</v>
      </c>
      <c r="F4963" s="28">
        <v>2864.6175789006547</v>
      </c>
    </row>
    <row r="4964" spans="1:6">
      <c r="A4964" s="20">
        <v>0.60854166666666665</v>
      </c>
      <c r="B4964" s="21">
        <v>2871</v>
      </c>
      <c r="C4964" s="16">
        <v>1</v>
      </c>
      <c r="D4964" s="26">
        <v>2872.5</v>
      </c>
      <c r="E4964" s="28">
        <v>9.0000000000000019E-4</v>
      </c>
      <c r="F4964" s="28">
        <v>2864.6246730796443</v>
      </c>
    </row>
    <row r="4965" spans="1:6">
      <c r="A4965" s="20">
        <v>0.60859953703703706</v>
      </c>
      <c r="B4965" s="21">
        <v>2871</v>
      </c>
      <c r="C4965" s="16">
        <v>1</v>
      </c>
      <c r="D4965" s="26">
        <v>2872.5</v>
      </c>
      <c r="E4965" s="28">
        <v>9.0000000000000019E-4</v>
      </c>
      <c r="F4965" s="28">
        <v>2864.6317608738727</v>
      </c>
    </row>
    <row r="4966" spans="1:6">
      <c r="A4966" s="20">
        <v>0.60862268518518514</v>
      </c>
      <c r="B4966" s="21">
        <v>2871.5</v>
      </c>
      <c r="C4966" s="16">
        <v>1</v>
      </c>
      <c r="D4966" s="26">
        <v>2872.5</v>
      </c>
      <c r="E4966" s="28">
        <v>9.0000000000000019E-4</v>
      </c>
      <c r="F4966" s="28">
        <v>2864.6388422890864</v>
      </c>
    </row>
    <row r="4967" spans="1:6">
      <c r="A4967" s="20">
        <v>0.60868055555555556</v>
      </c>
      <c r="B4967" s="21">
        <v>2871</v>
      </c>
      <c r="C4967" s="16">
        <v>1</v>
      </c>
      <c r="D4967" s="26">
        <v>2872.5</v>
      </c>
      <c r="E4967" s="28">
        <v>9.0000000000000019E-4</v>
      </c>
      <c r="F4967" s="28">
        <v>2864.6459173310263</v>
      </c>
    </row>
    <row r="4968" spans="1:6">
      <c r="A4968" s="20">
        <v>0.60880787037037032</v>
      </c>
      <c r="B4968" s="21">
        <v>2871</v>
      </c>
      <c r="C4968" s="16">
        <v>1</v>
      </c>
      <c r="D4968" s="26">
        <v>2872.5</v>
      </c>
      <c r="E4968" s="28">
        <v>9.0000000000000019E-4</v>
      </c>
      <c r="F4968" s="28">
        <v>2864.6529860054284</v>
      </c>
    </row>
    <row r="4969" spans="1:6">
      <c r="A4969" s="20">
        <v>0.60883101851851851</v>
      </c>
      <c r="B4969" s="21">
        <v>2871</v>
      </c>
      <c r="C4969" s="16">
        <v>1</v>
      </c>
      <c r="D4969" s="26">
        <v>2872.5</v>
      </c>
      <c r="E4969" s="28">
        <v>9.0000000000000019E-4</v>
      </c>
      <c r="F4969" s="28">
        <v>2864.6600483180237</v>
      </c>
    </row>
    <row r="4970" spans="1:6">
      <c r="A4970" s="20">
        <v>0.60893518518518519</v>
      </c>
      <c r="B4970" s="21">
        <v>2871</v>
      </c>
      <c r="C4970" s="16">
        <v>1</v>
      </c>
      <c r="D4970" s="26">
        <v>2872.5</v>
      </c>
      <c r="E4970" s="28">
        <v>9.0000000000000019E-4</v>
      </c>
      <c r="F4970" s="28">
        <v>2864.6671042745375</v>
      </c>
    </row>
    <row r="4971" spans="1:6">
      <c r="A4971" s="20">
        <v>0.60894675925925923</v>
      </c>
      <c r="B4971" s="21">
        <v>2871</v>
      </c>
      <c r="C4971" s="16">
        <v>1</v>
      </c>
      <c r="D4971" s="26">
        <v>2872.5</v>
      </c>
      <c r="E4971" s="28">
        <v>9.0000000000000019E-4</v>
      </c>
      <c r="F4971" s="28">
        <v>2864.6741538806905</v>
      </c>
    </row>
    <row r="4972" spans="1:6">
      <c r="A4972" s="20">
        <v>0.60900462962962965</v>
      </c>
      <c r="B4972" s="21">
        <v>2871</v>
      </c>
      <c r="C4972" s="16">
        <v>1</v>
      </c>
      <c r="D4972" s="26">
        <v>2872.5</v>
      </c>
      <c r="E4972" s="28">
        <v>9.0000000000000019E-4</v>
      </c>
      <c r="F4972" s="28">
        <v>2864.681197142198</v>
      </c>
    </row>
    <row r="4973" spans="1:6">
      <c r="A4973" s="20">
        <v>0.60909722222222218</v>
      </c>
      <c r="B4973" s="21">
        <v>2871</v>
      </c>
      <c r="C4973" s="16">
        <v>1</v>
      </c>
      <c r="D4973" s="26">
        <v>2872.5</v>
      </c>
      <c r="E4973" s="28">
        <v>9.0000000000000019E-4</v>
      </c>
      <c r="F4973" s="28">
        <v>2864.6882340647699</v>
      </c>
    </row>
    <row r="4974" spans="1:6">
      <c r="A4974" s="20">
        <v>0.60912037037037037</v>
      </c>
      <c r="B4974" s="21">
        <v>2871.5</v>
      </c>
      <c r="C4974" s="16">
        <v>1</v>
      </c>
      <c r="D4974" s="26">
        <v>2872.5</v>
      </c>
      <c r="E4974" s="28">
        <v>9.0000000000000019E-4</v>
      </c>
      <c r="F4974" s="28">
        <v>2864.6952646541117</v>
      </c>
    </row>
    <row r="4975" spans="1:6">
      <c r="A4975" s="20">
        <v>0.60914351851851856</v>
      </c>
      <c r="B4975" s="21">
        <v>2871.5</v>
      </c>
      <c r="C4975" s="16">
        <v>1</v>
      </c>
      <c r="D4975" s="26">
        <v>2872.5</v>
      </c>
      <c r="E4975" s="28">
        <v>9.0000000000000019E-4</v>
      </c>
      <c r="F4975" s="28">
        <v>2864.702288915923</v>
      </c>
    </row>
    <row r="4976" spans="1:6">
      <c r="A4976" s="20">
        <v>0.60917824074074078</v>
      </c>
      <c r="B4976" s="21">
        <v>2871.5</v>
      </c>
      <c r="C4976" s="16">
        <v>1</v>
      </c>
      <c r="D4976" s="26">
        <v>2872.5</v>
      </c>
      <c r="E4976" s="28">
        <v>9.0000000000000019E-4</v>
      </c>
      <c r="F4976" s="28">
        <v>2864.7093068558988</v>
      </c>
    </row>
    <row r="4977" spans="1:6">
      <c r="A4977" s="20">
        <v>0.60923611111111109</v>
      </c>
      <c r="B4977" s="21">
        <v>2871.5</v>
      </c>
      <c r="C4977" s="16">
        <v>1</v>
      </c>
      <c r="D4977" s="26">
        <v>2872.5</v>
      </c>
      <c r="E4977" s="28">
        <v>9.0000000000000019E-4</v>
      </c>
      <c r="F4977" s="28">
        <v>2864.7163184797287</v>
      </c>
    </row>
    <row r="4978" spans="1:6">
      <c r="A4978" s="20">
        <v>0.60930555555555554</v>
      </c>
      <c r="B4978" s="21">
        <v>2872.5</v>
      </c>
      <c r="C4978" s="16">
        <v>1</v>
      </c>
      <c r="D4978" s="26">
        <v>2872.5</v>
      </c>
      <c r="E4978" s="28">
        <v>9.0000000000000019E-4</v>
      </c>
      <c r="F4978" s="28">
        <v>2864.7233237930968</v>
      </c>
    </row>
    <row r="4979" spans="1:6">
      <c r="A4979" s="20">
        <v>0.60931712962962958</v>
      </c>
      <c r="B4979" s="21">
        <v>2871.5</v>
      </c>
      <c r="C4979" s="16">
        <v>1</v>
      </c>
      <c r="D4979" s="26">
        <v>2872.5</v>
      </c>
      <c r="E4979" s="28">
        <v>9.0000000000000019E-4</v>
      </c>
      <c r="F4979" s="28">
        <v>2864.7303228016831</v>
      </c>
    </row>
    <row r="4980" spans="1:6">
      <c r="A4980" s="20">
        <v>0.609375</v>
      </c>
      <c r="B4980" s="21">
        <v>2871.5</v>
      </c>
      <c r="C4980" s="16">
        <v>1</v>
      </c>
      <c r="D4980" s="26">
        <v>2872.5</v>
      </c>
      <c r="E4980" s="28">
        <v>9.0000000000000019E-4</v>
      </c>
      <c r="F4980" s="28">
        <v>2864.7373155111618</v>
      </c>
    </row>
    <row r="4981" spans="1:6">
      <c r="A4981" s="20">
        <v>0.60944444444444446</v>
      </c>
      <c r="B4981" s="21">
        <v>2872</v>
      </c>
      <c r="C4981" s="16">
        <v>1</v>
      </c>
      <c r="D4981" s="26">
        <v>2872.5</v>
      </c>
      <c r="E4981" s="28">
        <v>9.0000000000000019E-4</v>
      </c>
      <c r="F4981" s="28">
        <v>2864.7443019272018</v>
      </c>
    </row>
    <row r="4982" spans="1:6">
      <c r="A4982" s="20">
        <v>0.60947916666666668</v>
      </c>
      <c r="B4982" s="21">
        <v>2872</v>
      </c>
      <c r="C4982" s="16">
        <v>1</v>
      </c>
      <c r="D4982" s="26">
        <v>2872.5</v>
      </c>
      <c r="E4982" s="28">
        <v>9.0000000000000019E-4</v>
      </c>
      <c r="F4982" s="28">
        <v>2864.7512820554675</v>
      </c>
    </row>
    <row r="4983" spans="1:6">
      <c r="A4983" s="20">
        <v>0.60951388888888891</v>
      </c>
      <c r="B4983" s="21">
        <v>2872</v>
      </c>
      <c r="C4983" s="16">
        <v>1</v>
      </c>
      <c r="D4983" s="26">
        <v>2872.5</v>
      </c>
      <c r="E4983" s="28">
        <v>9.0000000000000019E-4</v>
      </c>
      <c r="F4983" s="28">
        <v>2864.7582559016178</v>
      </c>
    </row>
    <row r="4984" spans="1:6">
      <c r="A4984" s="20">
        <v>0.60952546296296295</v>
      </c>
      <c r="B4984" s="21">
        <v>2872</v>
      </c>
      <c r="C4984" s="16">
        <v>1</v>
      </c>
      <c r="D4984" s="26">
        <v>2872.5</v>
      </c>
      <c r="E4984" s="28">
        <v>9.0000000000000019E-4</v>
      </c>
      <c r="F4984" s="28">
        <v>2864.7652234713064</v>
      </c>
    </row>
    <row r="4985" spans="1:6">
      <c r="A4985" s="20">
        <v>0.60962962962962963</v>
      </c>
      <c r="B4985" s="21">
        <v>2872</v>
      </c>
      <c r="C4985" s="16">
        <v>1</v>
      </c>
      <c r="D4985" s="26">
        <v>2872.5</v>
      </c>
      <c r="E4985" s="28">
        <v>9.0000000000000019E-4</v>
      </c>
      <c r="F4985" s="28">
        <v>2864.7721847701823</v>
      </c>
    </row>
    <row r="4986" spans="1:6">
      <c r="A4986" s="20">
        <v>0.60972222222222228</v>
      </c>
      <c r="B4986" s="21">
        <v>2872</v>
      </c>
      <c r="C4986" s="16">
        <v>1</v>
      </c>
      <c r="D4986" s="26">
        <v>2872.5</v>
      </c>
      <c r="E4986" s="28">
        <v>9.0000000000000019E-4</v>
      </c>
      <c r="F4986" s="28">
        <v>2864.7791398038889</v>
      </c>
    </row>
    <row r="4987" spans="1:6">
      <c r="A4987" s="20">
        <v>0.60982638888888885</v>
      </c>
      <c r="B4987" s="21">
        <v>2871.5</v>
      </c>
      <c r="C4987" s="16">
        <v>1</v>
      </c>
      <c r="D4987" s="26">
        <v>2872.5</v>
      </c>
      <c r="E4987" s="28">
        <v>9.0000000000000019E-4</v>
      </c>
      <c r="F4987" s="28">
        <v>2864.7860885780656</v>
      </c>
    </row>
    <row r="4988" spans="1:6">
      <c r="A4988" s="20">
        <v>0.60986111111111108</v>
      </c>
      <c r="B4988" s="21">
        <v>2871</v>
      </c>
      <c r="C4988" s="16">
        <v>1</v>
      </c>
      <c r="D4988" s="26">
        <v>2872.5</v>
      </c>
      <c r="E4988" s="28">
        <v>9.0000000000000019E-4</v>
      </c>
      <c r="F4988" s="28">
        <v>2864.7930310983452</v>
      </c>
    </row>
    <row r="4989" spans="1:6">
      <c r="A4989" s="20">
        <v>0.60990740740740745</v>
      </c>
      <c r="B4989" s="21">
        <v>2871</v>
      </c>
      <c r="C4989" s="16">
        <v>1</v>
      </c>
      <c r="D4989" s="26">
        <v>2872.5</v>
      </c>
      <c r="E4989" s="28">
        <v>9.0000000000000019E-4</v>
      </c>
      <c r="F4989" s="28">
        <v>2864.7999673703566</v>
      </c>
    </row>
    <row r="4990" spans="1:6">
      <c r="A4990" s="20">
        <v>0.60991898148148149</v>
      </c>
      <c r="B4990" s="21">
        <v>2871</v>
      </c>
      <c r="C4990" s="16">
        <v>1</v>
      </c>
      <c r="D4990" s="26">
        <v>2872.5</v>
      </c>
      <c r="E4990" s="28">
        <v>9.0000000000000019E-4</v>
      </c>
      <c r="F4990" s="28">
        <v>2864.8068973997233</v>
      </c>
    </row>
    <row r="4991" spans="1:6">
      <c r="A4991" s="20">
        <v>0.61</v>
      </c>
      <c r="B4991" s="21">
        <v>2871.5</v>
      </c>
      <c r="C4991" s="16">
        <v>1</v>
      </c>
      <c r="D4991" s="26">
        <v>2872.5</v>
      </c>
      <c r="E4991" s="28">
        <v>9.0000000000000019E-4</v>
      </c>
      <c r="F4991" s="28">
        <v>2864.8138211920636</v>
      </c>
    </row>
    <row r="4992" spans="1:6">
      <c r="A4992" s="20">
        <v>0.61001157407407403</v>
      </c>
      <c r="B4992" s="21">
        <v>2871.5</v>
      </c>
      <c r="C4992" s="16">
        <v>1</v>
      </c>
      <c r="D4992" s="26">
        <v>2872.5</v>
      </c>
      <c r="E4992" s="28">
        <v>9.0000000000000019E-4</v>
      </c>
      <c r="F4992" s="28">
        <v>2864.8207387529906</v>
      </c>
    </row>
    <row r="4993" spans="1:6">
      <c r="A4993" s="20">
        <v>0.61011574074074071</v>
      </c>
      <c r="B4993" s="21">
        <v>2871.5</v>
      </c>
      <c r="C4993" s="16">
        <v>1</v>
      </c>
      <c r="D4993" s="26">
        <v>2872.5</v>
      </c>
      <c r="E4993" s="28">
        <v>9.0000000000000019E-4</v>
      </c>
      <c r="F4993" s="28">
        <v>2864.8276500881129</v>
      </c>
    </row>
    <row r="4994" spans="1:6">
      <c r="A4994" s="20">
        <v>0.61018518518518516</v>
      </c>
      <c r="B4994" s="21">
        <v>2871</v>
      </c>
      <c r="C4994" s="16">
        <v>1</v>
      </c>
      <c r="D4994" s="26">
        <v>2872.5</v>
      </c>
      <c r="E4994" s="28">
        <v>9.0000000000000019E-4</v>
      </c>
      <c r="F4994" s="28">
        <v>2864.8345552030337</v>
      </c>
    </row>
    <row r="4995" spans="1:6">
      <c r="A4995" s="20">
        <v>0.61025462962962962</v>
      </c>
      <c r="B4995" s="21">
        <v>2871.5</v>
      </c>
      <c r="C4995" s="16">
        <v>1</v>
      </c>
      <c r="D4995" s="26">
        <v>2872.5</v>
      </c>
      <c r="E4995" s="28">
        <v>9.0000000000000019E-4</v>
      </c>
      <c r="F4995" s="28">
        <v>2864.8414541033508</v>
      </c>
    </row>
    <row r="4996" spans="1:6">
      <c r="A4996" s="20">
        <v>0.61031250000000004</v>
      </c>
      <c r="B4996" s="21">
        <v>2871.5</v>
      </c>
      <c r="C4996" s="16">
        <v>1</v>
      </c>
      <c r="D4996" s="26">
        <v>2872.5</v>
      </c>
      <c r="E4996" s="28">
        <v>9.0000000000000019E-4</v>
      </c>
      <c r="F4996" s="28">
        <v>2864.8483467946576</v>
      </c>
    </row>
    <row r="4997" spans="1:6">
      <c r="A4997" s="20">
        <v>0.61037037037037034</v>
      </c>
      <c r="B4997" s="21">
        <v>2871.5</v>
      </c>
      <c r="C4997" s="16">
        <v>1</v>
      </c>
      <c r="D4997" s="26">
        <v>2872.5</v>
      </c>
      <c r="E4997" s="28">
        <v>9.0000000000000019E-4</v>
      </c>
      <c r="F4997" s="28">
        <v>2864.8552332825425</v>
      </c>
    </row>
    <row r="4998" spans="1:6">
      <c r="A4998" s="20">
        <v>0.61045138888888884</v>
      </c>
      <c r="B4998" s="21">
        <v>2871.5</v>
      </c>
      <c r="C4998" s="16">
        <v>1</v>
      </c>
      <c r="D4998" s="26">
        <v>2872.5</v>
      </c>
      <c r="E4998" s="28">
        <v>9.0000000000000019E-4</v>
      </c>
      <c r="F4998" s="28">
        <v>2864.862113572588</v>
      </c>
    </row>
    <row r="4999" spans="1:6">
      <c r="A4999" s="20">
        <v>0.61046296296296299</v>
      </c>
      <c r="B4999" s="21">
        <v>2872</v>
      </c>
      <c r="C4999" s="16">
        <v>1</v>
      </c>
      <c r="D4999" s="26">
        <v>2872.5</v>
      </c>
      <c r="E4999" s="28">
        <v>9.0000000000000019E-4</v>
      </c>
      <c r="F4999" s="28">
        <v>2864.8689876703725</v>
      </c>
    </row>
    <row r="5000" spans="1:6">
      <c r="A5000" s="20">
        <v>0.61052083333333329</v>
      </c>
      <c r="B5000" s="21">
        <v>2872</v>
      </c>
      <c r="C5000" s="16">
        <v>1</v>
      </c>
      <c r="D5000" s="26">
        <v>2872.5</v>
      </c>
      <c r="E5000" s="28">
        <v>9.0000000000000019E-4</v>
      </c>
      <c r="F5000" s="28">
        <v>2864.8758555814693</v>
      </c>
    </row>
    <row r="5001" spans="1:6">
      <c r="A5001" s="20">
        <v>0.61059027777777775</v>
      </c>
      <c r="B5001" s="21">
        <v>2872</v>
      </c>
      <c r="C5001" s="16">
        <v>1</v>
      </c>
      <c r="D5001" s="26">
        <v>2872.5</v>
      </c>
      <c r="E5001" s="28">
        <v>9.0000000000000019E-4</v>
      </c>
      <c r="F5001" s="28">
        <v>2864.882717311446</v>
      </c>
    </row>
    <row r="5002" spans="1:6">
      <c r="A5002" s="20">
        <v>0.61061342592592593</v>
      </c>
      <c r="B5002" s="21">
        <v>2873</v>
      </c>
      <c r="C5002" s="16">
        <v>1</v>
      </c>
      <c r="D5002" s="26">
        <v>2873</v>
      </c>
      <c r="E5002" s="28">
        <v>1.0000000000000002E-3</v>
      </c>
      <c r="F5002" s="28">
        <v>2864.8908345941345</v>
      </c>
    </row>
    <row r="5003" spans="1:6">
      <c r="A5003" s="20">
        <v>0.61063657407407412</v>
      </c>
      <c r="B5003" s="21">
        <v>2872.5</v>
      </c>
      <c r="C5003" s="16">
        <v>1</v>
      </c>
      <c r="D5003" s="26">
        <v>2873</v>
      </c>
      <c r="E5003" s="28">
        <v>1.0000000000000002E-3</v>
      </c>
      <c r="F5003" s="28">
        <v>2864.8989437595405</v>
      </c>
    </row>
    <row r="5004" spans="1:6">
      <c r="A5004" s="20">
        <v>0.61068287037037039</v>
      </c>
      <c r="B5004" s="21">
        <v>2872.5</v>
      </c>
      <c r="C5004" s="16">
        <v>1</v>
      </c>
      <c r="D5004" s="26">
        <v>2873</v>
      </c>
      <c r="E5004" s="28">
        <v>1.0000000000000002E-3</v>
      </c>
      <c r="F5004" s="28">
        <v>2864.9070448157809</v>
      </c>
    </row>
    <row r="5005" spans="1:6">
      <c r="A5005" s="20">
        <v>0.61075231481481485</v>
      </c>
      <c r="B5005" s="21">
        <v>2872.5</v>
      </c>
      <c r="C5005" s="16">
        <v>1</v>
      </c>
      <c r="D5005" s="26">
        <v>2873</v>
      </c>
      <c r="E5005" s="28">
        <v>1.0000000000000002E-3</v>
      </c>
      <c r="F5005" s="28">
        <v>2864.915137770965</v>
      </c>
    </row>
    <row r="5006" spans="1:6">
      <c r="A5006" s="20">
        <v>0.6108217592592593</v>
      </c>
      <c r="B5006" s="21">
        <v>2872.5</v>
      </c>
      <c r="C5006" s="16">
        <v>1</v>
      </c>
      <c r="D5006" s="26">
        <v>2873</v>
      </c>
      <c r="E5006" s="28">
        <v>1.0000000000000002E-3</v>
      </c>
      <c r="F5006" s="28">
        <v>2864.9232226331942</v>
      </c>
    </row>
    <row r="5007" spans="1:6">
      <c r="A5007" s="20">
        <v>0.61091435185185183</v>
      </c>
      <c r="B5007" s="21">
        <v>2872.5</v>
      </c>
      <c r="C5007" s="16">
        <v>1</v>
      </c>
      <c r="D5007" s="26">
        <v>2873</v>
      </c>
      <c r="E5007" s="28">
        <v>1.0000000000000002E-3</v>
      </c>
      <c r="F5007" s="28">
        <v>2864.9312994105612</v>
      </c>
    </row>
    <row r="5008" spans="1:6">
      <c r="A5008" s="20">
        <v>0.61116898148148147</v>
      </c>
      <c r="B5008" s="21">
        <v>2872</v>
      </c>
      <c r="C5008" s="16">
        <v>1</v>
      </c>
      <c r="D5008" s="26">
        <v>2873</v>
      </c>
      <c r="E5008" s="28">
        <v>1.0000000000000002E-3</v>
      </c>
      <c r="F5008" s="28">
        <v>2864.9393681111505</v>
      </c>
    </row>
    <row r="5009" spans="1:6">
      <c r="A5009" s="20">
        <v>0.61119212962962965</v>
      </c>
      <c r="B5009" s="21">
        <v>2872</v>
      </c>
      <c r="C5009" s="16">
        <v>1</v>
      </c>
      <c r="D5009" s="26">
        <v>2873</v>
      </c>
      <c r="E5009" s="28">
        <v>1.0000000000000002E-3</v>
      </c>
      <c r="F5009" s="28">
        <v>2864.9474287430394</v>
      </c>
    </row>
    <row r="5010" spans="1:6">
      <c r="A5010" s="20">
        <v>0.61126157407407411</v>
      </c>
      <c r="B5010" s="21">
        <v>2872.5</v>
      </c>
      <c r="C5010" s="16">
        <v>1</v>
      </c>
      <c r="D5010" s="26">
        <v>2873</v>
      </c>
      <c r="E5010" s="28">
        <v>1.0000000000000002E-3</v>
      </c>
      <c r="F5010" s="28">
        <v>2864.9554813142963</v>
      </c>
    </row>
    <row r="5011" spans="1:6">
      <c r="A5011" s="20">
        <v>0.6113425925925926</v>
      </c>
      <c r="B5011" s="21">
        <v>2872</v>
      </c>
      <c r="C5011" s="16">
        <v>1</v>
      </c>
      <c r="D5011" s="26">
        <v>2873</v>
      </c>
      <c r="E5011" s="28">
        <v>1.0000000000000002E-3</v>
      </c>
      <c r="F5011" s="28">
        <v>2864.9635258329822</v>
      </c>
    </row>
    <row r="5012" spans="1:6">
      <c r="A5012" s="20">
        <v>0.61138888888888887</v>
      </c>
      <c r="B5012" s="21">
        <v>2872.5</v>
      </c>
      <c r="C5012" s="16">
        <v>1</v>
      </c>
      <c r="D5012" s="26">
        <v>2873</v>
      </c>
      <c r="E5012" s="28">
        <v>1.0000000000000002E-3</v>
      </c>
      <c r="F5012" s="28">
        <v>2864.9715623071493</v>
      </c>
    </row>
    <row r="5013" spans="1:6">
      <c r="A5013" s="20">
        <v>0.61141203703703706</v>
      </c>
      <c r="B5013" s="21">
        <v>2873</v>
      </c>
      <c r="C5013" s="16">
        <v>1</v>
      </c>
      <c r="D5013" s="26">
        <v>2873</v>
      </c>
      <c r="E5013" s="28">
        <v>1.0000000000000002E-3</v>
      </c>
      <c r="F5013" s="28">
        <v>2864.979590744842</v>
      </c>
    </row>
    <row r="5014" spans="1:6">
      <c r="A5014" s="20">
        <v>0.61143518518518514</v>
      </c>
      <c r="B5014" s="21">
        <v>2872.5</v>
      </c>
      <c r="C5014" s="16">
        <v>1</v>
      </c>
      <c r="D5014" s="26">
        <v>2873</v>
      </c>
      <c r="E5014" s="28">
        <v>1.0000000000000002E-3</v>
      </c>
      <c r="F5014" s="28">
        <v>2864.9876111540971</v>
      </c>
    </row>
    <row r="5015" spans="1:6">
      <c r="A5015" s="20">
        <v>0.61146990740740736</v>
      </c>
      <c r="B5015" s="21">
        <v>2873</v>
      </c>
      <c r="C5015" s="16">
        <v>1</v>
      </c>
      <c r="D5015" s="26">
        <v>2873</v>
      </c>
      <c r="E5015" s="28">
        <v>1.0000000000000002E-3</v>
      </c>
      <c r="F5015" s="28">
        <v>2864.9956235429431</v>
      </c>
    </row>
    <row r="5016" spans="1:6">
      <c r="A5016" s="20">
        <v>0.61152777777777778</v>
      </c>
      <c r="B5016" s="21">
        <v>2872.5</v>
      </c>
      <c r="C5016" s="16">
        <v>1</v>
      </c>
      <c r="D5016" s="26">
        <v>2873</v>
      </c>
      <c r="E5016" s="28">
        <v>1.0000000000000002E-3</v>
      </c>
      <c r="F5016" s="28">
        <v>2865.0036279194001</v>
      </c>
    </row>
    <row r="5017" spans="1:6">
      <c r="A5017" s="20">
        <v>0.61155092592592597</v>
      </c>
      <c r="B5017" s="21">
        <v>2872.5</v>
      </c>
      <c r="C5017" s="16">
        <v>1</v>
      </c>
      <c r="D5017" s="26">
        <v>2873</v>
      </c>
      <c r="E5017" s="28">
        <v>1.0000000000000002E-3</v>
      </c>
      <c r="F5017" s="28">
        <v>2865.0116242914805</v>
      </c>
    </row>
    <row r="5018" spans="1:6">
      <c r="A5018" s="20">
        <v>0.6115856481481482</v>
      </c>
      <c r="B5018" s="21">
        <v>2872.5</v>
      </c>
      <c r="C5018" s="16">
        <v>1</v>
      </c>
      <c r="D5018" s="26">
        <v>2873</v>
      </c>
      <c r="E5018" s="28">
        <v>1.0000000000000002E-3</v>
      </c>
      <c r="F5018" s="28">
        <v>2865.019612667189</v>
      </c>
    </row>
    <row r="5019" spans="1:6">
      <c r="A5019" s="20">
        <v>0.61163194444444446</v>
      </c>
      <c r="B5019" s="21">
        <v>2872</v>
      </c>
      <c r="C5019" s="16">
        <v>1</v>
      </c>
      <c r="D5019" s="26">
        <v>2873</v>
      </c>
      <c r="E5019" s="28">
        <v>1.0000000000000002E-3</v>
      </c>
      <c r="F5019" s="28">
        <v>2865.0275930545217</v>
      </c>
    </row>
    <row r="5020" spans="1:6">
      <c r="A5020" s="20">
        <v>0.61168981481481477</v>
      </c>
      <c r="B5020" s="21">
        <v>2872</v>
      </c>
      <c r="C5020" s="16">
        <v>1</v>
      </c>
      <c r="D5020" s="26">
        <v>2873</v>
      </c>
      <c r="E5020" s="28">
        <v>1.0000000000000002E-3</v>
      </c>
      <c r="F5020" s="28">
        <v>2865.0355654614673</v>
      </c>
    </row>
    <row r="5021" spans="1:6">
      <c r="A5021" s="20">
        <v>0.61173611111111115</v>
      </c>
      <c r="B5021" s="21">
        <v>2872</v>
      </c>
      <c r="C5021" s="16">
        <v>1</v>
      </c>
      <c r="D5021" s="26">
        <v>2873</v>
      </c>
      <c r="E5021" s="28">
        <v>1.0000000000000002E-3</v>
      </c>
      <c r="F5021" s="28">
        <v>2865.043529896006</v>
      </c>
    </row>
    <row r="5022" spans="1:6">
      <c r="A5022" s="20">
        <v>0.61174768518518519</v>
      </c>
      <c r="B5022" s="21">
        <v>2872</v>
      </c>
      <c r="C5022" s="16">
        <v>1</v>
      </c>
      <c r="D5022" s="26">
        <v>2873</v>
      </c>
      <c r="E5022" s="28">
        <v>1.0000000000000002E-3</v>
      </c>
      <c r="F5022" s="28">
        <v>2865.0514863661101</v>
      </c>
    </row>
    <row r="5023" spans="1:6">
      <c r="A5023" s="20">
        <v>0.61178240740740741</v>
      </c>
      <c r="B5023" s="21">
        <v>2872</v>
      </c>
      <c r="C5023" s="16">
        <v>1</v>
      </c>
      <c r="D5023" s="26">
        <v>2873</v>
      </c>
      <c r="E5023" s="28">
        <v>1.0000000000000002E-3</v>
      </c>
      <c r="F5023" s="28">
        <v>2865.059434879744</v>
      </c>
    </row>
    <row r="5024" spans="1:6">
      <c r="A5024" s="20">
        <v>0.61182870370370368</v>
      </c>
      <c r="B5024" s="21">
        <v>2871.5</v>
      </c>
      <c r="C5024" s="16">
        <v>1</v>
      </c>
      <c r="D5024" s="26">
        <v>2873</v>
      </c>
      <c r="E5024" s="28">
        <v>1.0000000000000002E-3</v>
      </c>
      <c r="F5024" s="28">
        <v>2865.0673754448644</v>
      </c>
    </row>
    <row r="5025" spans="1:6">
      <c r="A5025" s="20">
        <v>0.61184027777777783</v>
      </c>
      <c r="B5025" s="21">
        <v>2871.5</v>
      </c>
      <c r="C5025" s="16">
        <v>1</v>
      </c>
      <c r="D5025" s="26">
        <v>2873</v>
      </c>
      <c r="E5025" s="28">
        <v>1.0000000000000002E-3</v>
      </c>
      <c r="F5025" s="28">
        <v>2865.0753080694194</v>
      </c>
    </row>
    <row r="5026" spans="1:6">
      <c r="A5026" s="20">
        <v>0.6118865740740741</v>
      </c>
      <c r="B5026" s="21">
        <v>2871.5</v>
      </c>
      <c r="C5026" s="16">
        <v>1</v>
      </c>
      <c r="D5026" s="26">
        <v>2873</v>
      </c>
      <c r="E5026" s="28">
        <v>1.0000000000000002E-3</v>
      </c>
      <c r="F5026" s="28">
        <v>2865.0832327613498</v>
      </c>
    </row>
    <row r="5027" spans="1:6">
      <c r="A5027" s="20">
        <v>0.61189814814814814</v>
      </c>
      <c r="B5027" s="21">
        <v>2871</v>
      </c>
      <c r="C5027" s="16">
        <v>1</v>
      </c>
      <c r="D5027" s="26">
        <v>2873</v>
      </c>
      <c r="E5027" s="28">
        <v>1.0000000000000002E-3</v>
      </c>
      <c r="F5027" s="28">
        <v>2865.0911495285886</v>
      </c>
    </row>
    <row r="5028" spans="1:6">
      <c r="A5028" s="20">
        <v>0.6119444444444444</v>
      </c>
      <c r="B5028" s="21">
        <v>2871.5</v>
      </c>
      <c r="C5028" s="16">
        <v>1</v>
      </c>
      <c r="D5028" s="26">
        <v>2873</v>
      </c>
      <c r="E5028" s="28">
        <v>1.0000000000000002E-3</v>
      </c>
      <c r="F5028" s="28">
        <v>2865.0990583790599</v>
      </c>
    </row>
    <row r="5029" spans="1:6">
      <c r="A5029" s="20">
        <v>0.61197916666666663</v>
      </c>
      <c r="B5029" s="21">
        <v>2871.5</v>
      </c>
      <c r="C5029" s="16">
        <v>1</v>
      </c>
      <c r="D5029" s="26">
        <v>2873</v>
      </c>
      <c r="E5029" s="28">
        <v>1.0000000000000002E-3</v>
      </c>
      <c r="F5029" s="28">
        <v>2865.1069593206807</v>
      </c>
    </row>
    <row r="5030" spans="1:6">
      <c r="A5030" s="20">
        <v>0.61201388888888886</v>
      </c>
      <c r="B5030" s="21">
        <v>2871.5</v>
      </c>
      <c r="C5030" s="16">
        <v>1</v>
      </c>
      <c r="D5030" s="26">
        <v>2873</v>
      </c>
      <c r="E5030" s="28">
        <v>1.0000000000000002E-3</v>
      </c>
      <c r="F5030" s="28">
        <v>2865.1148523613601</v>
      </c>
    </row>
    <row r="5031" spans="1:6">
      <c r="A5031" s="20">
        <v>0.6121064814814815</v>
      </c>
      <c r="B5031" s="21">
        <v>2871.5</v>
      </c>
      <c r="C5031" s="16">
        <v>1</v>
      </c>
      <c r="D5031" s="26">
        <v>2873</v>
      </c>
      <c r="E5031" s="28">
        <v>1.0000000000000002E-3</v>
      </c>
      <c r="F5031" s="28">
        <v>2865.1227375089989</v>
      </c>
    </row>
    <row r="5032" spans="1:6">
      <c r="A5032" s="20">
        <v>0.61212962962962958</v>
      </c>
      <c r="B5032" s="21">
        <v>2872</v>
      </c>
      <c r="C5032" s="16">
        <v>1</v>
      </c>
      <c r="D5032" s="26">
        <v>2873</v>
      </c>
      <c r="E5032" s="28">
        <v>1.0000000000000002E-3</v>
      </c>
      <c r="F5032" s="28">
        <v>2865.1306147714899</v>
      </c>
    </row>
    <row r="5033" spans="1:6">
      <c r="A5033" s="20">
        <v>0.61214120370370373</v>
      </c>
      <c r="B5033" s="21">
        <v>2872</v>
      </c>
      <c r="C5033" s="16">
        <v>1</v>
      </c>
      <c r="D5033" s="26">
        <v>2873</v>
      </c>
      <c r="E5033" s="28">
        <v>1.0000000000000002E-3</v>
      </c>
      <c r="F5033" s="28">
        <v>2865.1384841567183</v>
      </c>
    </row>
    <row r="5034" spans="1:6">
      <c r="A5034" s="20">
        <v>0.61223379629629626</v>
      </c>
      <c r="B5034" s="21">
        <v>2872</v>
      </c>
      <c r="C5034" s="16">
        <v>1</v>
      </c>
      <c r="D5034" s="26">
        <v>2873</v>
      </c>
      <c r="E5034" s="28">
        <v>1.0000000000000002E-3</v>
      </c>
      <c r="F5034" s="28">
        <v>2865.1463456725614</v>
      </c>
    </row>
    <row r="5035" spans="1:6">
      <c r="A5035" s="20">
        <v>0.61229166666666668</v>
      </c>
      <c r="B5035" s="21">
        <v>2871.5</v>
      </c>
      <c r="C5035" s="16">
        <v>1</v>
      </c>
      <c r="D5035" s="26">
        <v>2873</v>
      </c>
      <c r="E5035" s="28">
        <v>1.0000000000000002E-3</v>
      </c>
      <c r="F5035" s="28">
        <v>2865.1541993268888</v>
      </c>
    </row>
    <row r="5036" spans="1:6">
      <c r="A5036" s="20">
        <v>0.61234953703703698</v>
      </c>
      <c r="B5036" s="21">
        <v>2872</v>
      </c>
      <c r="C5036" s="16">
        <v>1</v>
      </c>
      <c r="D5036" s="26">
        <v>2873</v>
      </c>
      <c r="E5036" s="28">
        <v>1.0000000000000002E-3</v>
      </c>
      <c r="F5036" s="28">
        <v>2865.1620451275621</v>
      </c>
    </row>
    <row r="5037" spans="1:6">
      <c r="A5037" s="20">
        <v>0.61243055555555559</v>
      </c>
      <c r="B5037" s="21">
        <v>2871.5</v>
      </c>
      <c r="C5037" s="16">
        <v>1</v>
      </c>
      <c r="D5037" s="26">
        <v>2873</v>
      </c>
      <c r="E5037" s="28">
        <v>1.0000000000000002E-3</v>
      </c>
      <c r="F5037" s="28">
        <v>2865.1698830824344</v>
      </c>
    </row>
    <row r="5038" spans="1:6">
      <c r="A5038" s="20">
        <v>0.61253472222222227</v>
      </c>
      <c r="B5038" s="21">
        <v>2871.5</v>
      </c>
      <c r="C5038" s="16">
        <v>1</v>
      </c>
      <c r="D5038" s="26">
        <v>2873</v>
      </c>
      <c r="E5038" s="28">
        <v>1.0000000000000002E-3</v>
      </c>
      <c r="F5038" s="28">
        <v>2865.1777131993517</v>
      </c>
    </row>
    <row r="5039" spans="1:6">
      <c r="A5039" s="20">
        <v>0.61265046296296299</v>
      </c>
      <c r="B5039" s="21">
        <v>2871.5</v>
      </c>
      <c r="C5039" s="16">
        <v>1</v>
      </c>
      <c r="D5039" s="26">
        <v>2873</v>
      </c>
      <c r="E5039" s="28">
        <v>1.0000000000000002E-3</v>
      </c>
      <c r="F5039" s="28">
        <v>2865.1855354861523</v>
      </c>
    </row>
    <row r="5040" spans="1:6">
      <c r="A5040" s="20">
        <v>0.61275462962962968</v>
      </c>
      <c r="B5040" s="21">
        <v>2872</v>
      </c>
      <c r="C5040" s="16">
        <v>1</v>
      </c>
      <c r="D5040" s="26">
        <v>2873</v>
      </c>
      <c r="E5040" s="28">
        <v>1.0000000000000002E-3</v>
      </c>
      <c r="F5040" s="28">
        <v>2865.1933499506663</v>
      </c>
    </row>
    <row r="5041" spans="1:6">
      <c r="A5041" s="20">
        <v>0.6127893518518519</v>
      </c>
      <c r="B5041" s="21">
        <v>2872</v>
      </c>
      <c r="C5041" s="16">
        <v>1</v>
      </c>
      <c r="D5041" s="26">
        <v>2873</v>
      </c>
      <c r="E5041" s="28">
        <v>1.0000000000000002E-3</v>
      </c>
      <c r="F5041" s="28">
        <v>2865.2011566007154</v>
      </c>
    </row>
    <row r="5042" spans="1:6">
      <c r="A5042" s="20">
        <v>0.61289351851851848</v>
      </c>
      <c r="B5042" s="21">
        <v>2872</v>
      </c>
      <c r="C5042" s="16">
        <v>1</v>
      </c>
      <c r="D5042" s="26">
        <v>2873</v>
      </c>
      <c r="E5042" s="28">
        <v>1.0000000000000002E-3</v>
      </c>
      <c r="F5042" s="28">
        <v>2865.2089554441145</v>
      </c>
    </row>
    <row r="5043" spans="1:6">
      <c r="A5043" s="20">
        <v>0.61290509259259263</v>
      </c>
      <c r="B5043" s="21">
        <v>2872</v>
      </c>
      <c r="C5043" s="16">
        <v>1</v>
      </c>
      <c r="D5043" s="26">
        <v>2873</v>
      </c>
      <c r="E5043" s="28">
        <v>1.0000000000000002E-3</v>
      </c>
      <c r="F5043" s="28">
        <v>2865.2167464886702</v>
      </c>
    </row>
    <row r="5044" spans="1:6">
      <c r="A5044" s="20">
        <v>0.61296296296296293</v>
      </c>
      <c r="B5044" s="21">
        <v>2872</v>
      </c>
      <c r="C5044" s="16">
        <v>1</v>
      </c>
      <c r="D5044" s="26">
        <v>2873</v>
      </c>
      <c r="E5044" s="28">
        <v>1.0000000000000002E-3</v>
      </c>
      <c r="F5044" s="28">
        <v>2865.2245297421814</v>
      </c>
    </row>
    <row r="5045" spans="1:6">
      <c r="A5045" s="20">
        <v>0.61299768518518516</v>
      </c>
      <c r="B5045" s="21">
        <v>2872</v>
      </c>
      <c r="C5045" s="16">
        <v>1</v>
      </c>
      <c r="D5045" s="26">
        <v>2873</v>
      </c>
      <c r="E5045" s="28">
        <v>1.0000000000000002E-3</v>
      </c>
      <c r="F5045" s="28">
        <v>2865.2323052124393</v>
      </c>
    </row>
    <row r="5046" spans="1:6">
      <c r="A5046" s="20">
        <v>0.61302083333333335</v>
      </c>
      <c r="B5046" s="21">
        <v>2871.5</v>
      </c>
      <c r="C5046" s="16">
        <v>1</v>
      </c>
      <c r="D5046" s="26">
        <v>2873</v>
      </c>
      <c r="E5046" s="28">
        <v>1.0000000000000002E-3</v>
      </c>
      <c r="F5046" s="28">
        <v>2865.2400729072269</v>
      </c>
    </row>
    <row r="5047" spans="1:6">
      <c r="A5047" s="20">
        <v>0.61307870370370365</v>
      </c>
      <c r="B5047" s="21">
        <v>2871.5</v>
      </c>
      <c r="C5047" s="16">
        <v>1</v>
      </c>
      <c r="D5047" s="26">
        <v>2873</v>
      </c>
      <c r="E5047" s="28">
        <v>1.0000000000000002E-3</v>
      </c>
      <c r="F5047" s="28">
        <v>2865.2478328343195</v>
      </c>
    </row>
    <row r="5048" spans="1:6">
      <c r="A5048" s="20">
        <v>0.61310185185185184</v>
      </c>
      <c r="B5048" s="21">
        <v>2871.5</v>
      </c>
      <c r="C5048" s="16">
        <v>1</v>
      </c>
      <c r="D5048" s="26">
        <v>2873</v>
      </c>
      <c r="E5048" s="28">
        <v>1.0000000000000002E-3</v>
      </c>
      <c r="F5048" s="28">
        <v>2865.2555850014851</v>
      </c>
    </row>
    <row r="5049" spans="1:6">
      <c r="A5049" s="20">
        <v>0.61315972222222226</v>
      </c>
      <c r="B5049" s="21">
        <v>2872</v>
      </c>
      <c r="C5049" s="16">
        <v>1</v>
      </c>
      <c r="D5049" s="26">
        <v>2873</v>
      </c>
      <c r="E5049" s="28">
        <v>1.0000000000000002E-3</v>
      </c>
      <c r="F5049" s="28">
        <v>2865.2633294164834</v>
      </c>
    </row>
    <row r="5050" spans="1:6">
      <c r="A5050" s="20">
        <v>0.61322916666666671</v>
      </c>
      <c r="B5050" s="21">
        <v>2871.5</v>
      </c>
      <c r="C5050" s="16">
        <v>1</v>
      </c>
      <c r="D5050" s="26">
        <v>2873</v>
      </c>
      <c r="E5050" s="28">
        <v>1.0000000000000002E-3</v>
      </c>
      <c r="F5050" s="28">
        <v>2865.2710660870671</v>
      </c>
    </row>
    <row r="5051" spans="1:6">
      <c r="A5051" s="20">
        <v>0.61324074074074075</v>
      </c>
      <c r="B5051" s="21">
        <v>2871.5</v>
      </c>
      <c r="C5051" s="16">
        <v>1</v>
      </c>
      <c r="D5051" s="26">
        <v>2873</v>
      </c>
      <c r="E5051" s="28">
        <v>1.0000000000000002E-3</v>
      </c>
      <c r="F5051" s="28">
        <v>2865.2787950209799</v>
      </c>
    </row>
    <row r="5052" spans="1:6">
      <c r="A5052" s="20">
        <v>0.61328703703703702</v>
      </c>
      <c r="B5052" s="21">
        <v>2871</v>
      </c>
      <c r="C5052" s="16">
        <v>1</v>
      </c>
      <c r="D5052" s="26">
        <v>2873</v>
      </c>
      <c r="E5052" s="28">
        <v>1.0000000000000002E-3</v>
      </c>
      <c r="F5052" s="28">
        <v>2865.2865162259591</v>
      </c>
    </row>
    <row r="5053" spans="1:6">
      <c r="A5053" s="20">
        <v>0.61331018518518521</v>
      </c>
      <c r="B5053" s="21">
        <v>2871</v>
      </c>
      <c r="C5053" s="16">
        <v>1</v>
      </c>
      <c r="D5053" s="26">
        <v>2873</v>
      </c>
      <c r="E5053" s="28">
        <v>1.0000000000000002E-3</v>
      </c>
      <c r="F5053" s="28">
        <v>2865.2942297097329</v>
      </c>
    </row>
    <row r="5054" spans="1:6">
      <c r="A5054" s="20">
        <v>0.61333333333333329</v>
      </c>
      <c r="B5054" s="21">
        <v>2871</v>
      </c>
      <c r="C5054" s="16">
        <v>1</v>
      </c>
      <c r="D5054" s="26">
        <v>2873</v>
      </c>
      <c r="E5054" s="28">
        <v>1.0000000000000002E-3</v>
      </c>
      <c r="F5054" s="28">
        <v>2865.3019354800231</v>
      </c>
    </row>
    <row r="5055" spans="1:6">
      <c r="A5055" s="20">
        <v>0.61341435185185189</v>
      </c>
      <c r="B5055" s="21">
        <v>2871</v>
      </c>
      <c r="C5055" s="16">
        <v>1</v>
      </c>
      <c r="D5055" s="26">
        <v>2873</v>
      </c>
      <c r="E5055" s="28">
        <v>1.0000000000000002E-3</v>
      </c>
      <c r="F5055" s="28">
        <v>2865.309633544543</v>
      </c>
    </row>
    <row r="5056" spans="1:6">
      <c r="A5056" s="20">
        <v>0.61351851851851846</v>
      </c>
      <c r="B5056" s="21">
        <v>2871</v>
      </c>
      <c r="C5056" s="16">
        <v>1</v>
      </c>
      <c r="D5056" s="26">
        <v>2873</v>
      </c>
      <c r="E5056" s="28">
        <v>1.0000000000000002E-3</v>
      </c>
      <c r="F5056" s="28">
        <v>2865.3173239109983</v>
      </c>
    </row>
    <row r="5057" spans="1:6">
      <c r="A5057" s="20">
        <v>0.61366898148148152</v>
      </c>
      <c r="B5057" s="21">
        <v>2871.5</v>
      </c>
      <c r="C5057" s="16">
        <v>1</v>
      </c>
      <c r="D5057" s="26">
        <v>2873</v>
      </c>
      <c r="E5057" s="28">
        <v>1.0000000000000002E-3</v>
      </c>
      <c r="F5057" s="28">
        <v>2865.3250065870875</v>
      </c>
    </row>
    <row r="5058" spans="1:6">
      <c r="A5058" s="20">
        <v>0.61371527777777779</v>
      </c>
      <c r="B5058" s="21">
        <v>2871.5</v>
      </c>
      <c r="C5058" s="16">
        <v>1</v>
      </c>
      <c r="D5058" s="26">
        <v>2873</v>
      </c>
      <c r="E5058" s="28">
        <v>1.0000000000000002E-3</v>
      </c>
      <c r="F5058" s="28">
        <v>2865.3326815805003</v>
      </c>
    </row>
    <row r="5059" spans="1:6">
      <c r="A5059" s="20">
        <v>0.61376157407407406</v>
      </c>
      <c r="B5059" s="21">
        <v>2871.5</v>
      </c>
      <c r="C5059" s="16">
        <v>1</v>
      </c>
      <c r="D5059" s="26">
        <v>2873</v>
      </c>
      <c r="E5059" s="28">
        <v>1.0000000000000002E-3</v>
      </c>
      <c r="F5059" s="28">
        <v>2865.3403488989197</v>
      </c>
    </row>
    <row r="5060" spans="1:6">
      <c r="A5060" s="20">
        <v>0.61378472222222225</v>
      </c>
      <c r="B5060" s="21">
        <v>2871.5</v>
      </c>
      <c r="C5060" s="16">
        <v>1</v>
      </c>
      <c r="D5060" s="26">
        <v>2873</v>
      </c>
      <c r="E5060" s="28">
        <v>1.0000000000000002E-3</v>
      </c>
      <c r="F5060" s="28">
        <v>2865.3480085500209</v>
      </c>
    </row>
    <row r="5061" spans="1:6">
      <c r="A5061" s="20">
        <v>0.61380787037037032</v>
      </c>
      <c r="B5061" s="21">
        <v>2871.5</v>
      </c>
      <c r="C5061" s="16">
        <v>1</v>
      </c>
      <c r="D5061" s="26">
        <v>2873</v>
      </c>
      <c r="E5061" s="28">
        <v>1.0000000000000002E-3</v>
      </c>
      <c r="F5061" s="28">
        <v>2865.355660541471</v>
      </c>
    </row>
    <row r="5062" spans="1:6">
      <c r="A5062" s="20">
        <v>0.61383101851851851</v>
      </c>
      <c r="B5062" s="21">
        <v>2871.5</v>
      </c>
      <c r="C5062" s="16">
        <v>1</v>
      </c>
      <c r="D5062" s="26">
        <v>2873</v>
      </c>
      <c r="E5062" s="28">
        <v>1.0000000000000002E-3</v>
      </c>
      <c r="F5062" s="28">
        <v>2865.3633048809297</v>
      </c>
    </row>
    <row r="5063" spans="1:6">
      <c r="A5063" s="20">
        <v>0.61392361111111116</v>
      </c>
      <c r="B5063" s="21">
        <v>2871</v>
      </c>
      <c r="C5063" s="16">
        <v>1</v>
      </c>
      <c r="D5063" s="26">
        <v>2873</v>
      </c>
      <c r="E5063" s="28">
        <v>1.0000000000000002E-3</v>
      </c>
      <c r="F5063" s="28">
        <v>2865.3709415760486</v>
      </c>
    </row>
    <row r="5064" spans="1:6">
      <c r="A5064" s="20">
        <v>0.61393518518518519</v>
      </c>
      <c r="B5064" s="21">
        <v>2871</v>
      </c>
      <c r="C5064" s="16">
        <v>1</v>
      </c>
      <c r="D5064" s="26">
        <v>2873</v>
      </c>
      <c r="E5064" s="28">
        <v>1.0000000000000002E-3</v>
      </c>
      <c r="F5064" s="28">
        <v>2865.3785706344725</v>
      </c>
    </row>
    <row r="5065" spans="1:6">
      <c r="A5065" s="20">
        <v>0.61395833333333338</v>
      </c>
      <c r="B5065" s="21">
        <v>2871</v>
      </c>
      <c r="C5065" s="16">
        <v>1</v>
      </c>
      <c r="D5065" s="26">
        <v>2873</v>
      </c>
      <c r="E5065" s="28">
        <v>1.0000000000000002E-3</v>
      </c>
      <c r="F5065" s="28">
        <v>2865.3861920638378</v>
      </c>
    </row>
    <row r="5066" spans="1:6">
      <c r="A5066" s="20">
        <v>0.61406249999999996</v>
      </c>
      <c r="B5066" s="21">
        <v>2871</v>
      </c>
      <c r="C5066" s="16">
        <v>1</v>
      </c>
      <c r="D5066" s="26">
        <v>2873</v>
      </c>
      <c r="E5066" s="28">
        <v>1.0000000000000002E-3</v>
      </c>
      <c r="F5066" s="28">
        <v>2865.393805871774</v>
      </c>
    </row>
    <row r="5067" spans="1:6">
      <c r="A5067" s="20">
        <v>0.61407407407407411</v>
      </c>
      <c r="B5067" s="21">
        <v>2871.5</v>
      </c>
      <c r="C5067" s="16">
        <v>1</v>
      </c>
      <c r="D5067" s="26">
        <v>2873</v>
      </c>
      <c r="E5067" s="28">
        <v>1.0000000000000002E-3</v>
      </c>
      <c r="F5067" s="28">
        <v>2865.4014120659022</v>
      </c>
    </row>
    <row r="5068" spans="1:6">
      <c r="A5068" s="20">
        <v>0.6141550925925926</v>
      </c>
      <c r="B5068" s="21">
        <v>2871.5</v>
      </c>
      <c r="C5068" s="16">
        <v>1</v>
      </c>
      <c r="D5068" s="26">
        <v>2873</v>
      </c>
      <c r="E5068" s="28">
        <v>1.0000000000000002E-3</v>
      </c>
      <c r="F5068" s="28">
        <v>2865.409010653836</v>
      </c>
    </row>
    <row r="5069" spans="1:6">
      <c r="A5069" s="20">
        <v>0.61416666666666664</v>
      </c>
      <c r="B5069" s="21">
        <v>2871.5</v>
      </c>
      <c r="C5069" s="16">
        <v>1</v>
      </c>
      <c r="D5069" s="26">
        <v>2873</v>
      </c>
      <c r="E5069" s="28">
        <v>1.0000000000000002E-3</v>
      </c>
      <c r="F5069" s="28">
        <v>2865.4166016431823</v>
      </c>
    </row>
    <row r="5070" spans="1:6">
      <c r="A5070" s="20">
        <v>0.61423611111111109</v>
      </c>
      <c r="B5070" s="21">
        <v>2871.5</v>
      </c>
      <c r="C5070" s="16">
        <v>1</v>
      </c>
      <c r="D5070" s="26">
        <v>2873</v>
      </c>
      <c r="E5070" s="28">
        <v>1.0000000000000002E-3</v>
      </c>
      <c r="F5070" s="28">
        <v>2865.4241850415392</v>
      </c>
    </row>
    <row r="5071" spans="1:6">
      <c r="A5071" s="20">
        <v>0.61458333333333337</v>
      </c>
      <c r="B5071" s="21">
        <v>2871</v>
      </c>
      <c r="C5071" s="16">
        <v>1</v>
      </c>
      <c r="D5071" s="26">
        <v>2873</v>
      </c>
      <c r="E5071" s="28">
        <v>1.0000000000000002E-3</v>
      </c>
      <c r="F5071" s="28">
        <v>2865.4317608564975</v>
      </c>
    </row>
    <row r="5072" spans="1:6">
      <c r="A5072" s="20">
        <v>0.6146180555555556</v>
      </c>
      <c r="B5072" s="21">
        <v>2871</v>
      </c>
      <c r="C5072" s="16">
        <v>1</v>
      </c>
      <c r="D5072" s="26">
        <v>2873</v>
      </c>
      <c r="E5072" s="28">
        <v>1.0000000000000002E-3</v>
      </c>
      <c r="F5072" s="28">
        <v>2865.4393290956409</v>
      </c>
    </row>
    <row r="5073" spans="1:6">
      <c r="A5073" s="20">
        <v>0.61465277777777783</v>
      </c>
      <c r="B5073" s="21">
        <v>2870.5</v>
      </c>
      <c r="C5073" s="16">
        <v>1</v>
      </c>
      <c r="D5073" s="26">
        <v>2873</v>
      </c>
      <c r="E5073" s="28">
        <v>1.0000000000000002E-3</v>
      </c>
      <c r="F5073" s="28">
        <v>2865.4468897665452</v>
      </c>
    </row>
    <row r="5074" spans="1:6">
      <c r="A5074" s="20">
        <v>0.61468750000000005</v>
      </c>
      <c r="B5074" s="21">
        <v>2870.5</v>
      </c>
      <c r="C5074" s="16">
        <v>1</v>
      </c>
      <c r="D5074" s="26">
        <v>2873</v>
      </c>
      <c r="E5074" s="28">
        <v>1.0000000000000002E-3</v>
      </c>
      <c r="F5074" s="28">
        <v>2865.4544428767786</v>
      </c>
    </row>
    <row r="5075" spans="1:6">
      <c r="A5075" s="20">
        <v>0.61471064814814813</v>
      </c>
      <c r="B5075" s="21">
        <v>2870.5</v>
      </c>
      <c r="C5075" s="16">
        <v>1</v>
      </c>
      <c r="D5075" s="26">
        <v>2873</v>
      </c>
      <c r="E5075" s="28">
        <v>1.0000000000000002E-3</v>
      </c>
      <c r="F5075" s="28">
        <v>2865.4619884339018</v>
      </c>
    </row>
    <row r="5076" spans="1:6">
      <c r="A5076" s="20">
        <v>0.61473379629629632</v>
      </c>
      <c r="B5076" s="21">
        <v>2870.5</v>
      </c>
      <c r="C5076" s="16">
        <v>1</v>
      </c>
      <c r="D5076" s="26">
        <v>2873</v>
      </c>
      <c r="E5076" s="28">
        <v>1.0000000000000002E-3</v>
      </c>
      <c r="F5076" s="28">
        <v>2865.4695264454676</v>
      </c>
    </row>
    <row r="5077" spans="1:6">
      <c r="A5077" s="20">
        <v>0.61480324074074078</v>
      </c>
      <c r="B5077" s="21">
        <v>2871</v>
      </c>
      <c r="C5077" s="16">
        <v>1</v>
      </c>
      <c r="D5077" s="26">
        <v>2873</v>
      </c>
      <c r="E5077" s="28">
        <v>1.0000000000000002E-3</v>
      </c>
      <c r="F5077" s="28">
        <v>2865.4770569190223</v>
      </c>
    </row>
    <row r="5078" spans="1:6">
      <c r="A5078" s="20">
        <v>0.6149189814814815</v>
      </c>
      <c r="B5078" s="21">
        <v>2871</v>
      </c>
      <c r="C5078" s="16">
        <v>1</v>
      </c>
      <c r="D5078" s="26">
        <v>2873</v>
      </c>
      <c r="E5078" s="28">
        <v>1.0000000000000002E-3</v>
      </c>
      <c r="F5078" s="28">
        <v>2865.4845798621031</v>
      </c>
    </row>
    <row r="5079" spans="1:6">
      <c r="A5079" s="20">
        <v>0.61496527777777776</v>
      </c>
      <c r="B5079" s="21">
        <v>2871</v>
      </c>
      <c r="C5079" s="16">
        <v>1</v>
      </c>
      <c r="D5079" s="26">
        <v>2873</v>
      </c>
      <c r="E5079" s="28">
        <v>1.0000000000000002E-3</v>
      </c>
      <c r="F5079" s="28">
        <v>2865.4920952822408</v>
      </c>
    </row>
    <row r="5080" spans="1:6">
      <c r="A5080" s="20">
        <v>0.61499999999999999</v>
      </c>
      <c r="B5080" s="21">
        <v>2871.5</v>
      </c>
      <c r="C5080" s="16">
        <v>1</v>
      </c>
      <c r="D5080" s="26">
        <v>2873</v>
      </c>
      <c r="E5080" s="28">
        <v>1.0000000000000002E-3</v>
      </c>
      <c r="F5080" s="28">
        <v>2865.4996031869587</v>
      </c>
    </row>
    <row r="5081" spans="1:6">
      <c r="A5081" s="20">
        <v>0.61504629629629626</v>
      </c>
      <c r="B5081" s="21">
        <v>2871</v>
      </c>
      <c r="C5081" s="16">
        <v>1</v>
      </c>
      <c r="D5081" s="26">
        <v>2873</v>
      </c>
      <c r="E5081" s="28">
        <v>1.0000000000000002E-3</v>
      </c>
      <c r="F5081" s="28">
        <v>2865.5071035837718</v>
      </c>
    </row>
    <row r="5082" spans="1:6">
      <c r="A5082" s="20">
        <v>0.61508101851851849</v>
      </c>
      <c r="B5082" s="21">
        <v>2871</v>
      </c>
      <c r="C5082" s="16">
        <v>1</v>
      </c>
      <c r="D5082" s="26">
        <v>2873</v>
      </c>
      <c r="E5082" s="28">
        <v>1.0000000000000002E-3</v>
      </c>
      <c r="F5082" s="28">
        <v>2865.5145964801882</v>
      </c>
    </row>
    <row r="5083" spans="1:6">
      <c r="A5083" s="20">
        <v>0.61515046296296294</v>
      </c>
      <c r="B5083" s="21">
        <v>2870.5</v>
      </c>
      <c r="C5083" s="16">
        <v>1</v>
      </c>
      <c r="D5083" s="26">
        <v>2873</v>
      </c>
      <c r="E5083" s="28">
        <v>1.0000000000000002E-3</v>
      </c>
      <c r="F5083" s="28">
        <v>2865.5220818837079</v>
      </c>
    </row>
    <row r="5084" spans="1:6">
      <c r="A5084" s="20">
        <v>0.61527777777777781</v>
      </c>
      <c r="B5084" s="21">
        <v>2871.5</v>
      </c>
      <c r="C5084" s="16">
        <v>1</v>
      </c>
      <c r="D5084" s="26">
        <v>2873</v>
      </c>
      <c r="E5084" s="28">
        <v>1.0000000000000002E-3</v>
      </c>
      <c r="F5084" s="28">
        <v>2865.5295598018242</v>
      </c>
    </row>
    <row r="5085" spans="1:6">
      <c r="A5085" s="20">
        <v>0.61530092592592589</v>
      </c>
      <c r="B5085" s="21">
        <v>2871</v>
      </c>
      <c r="C5085" s="16">
        <v>1</v>
      </c>
      <c r="D5085" s="26">
        <v>2873</v>
      </c>
      <c r="E5085" s="28">
        <v>1.0000000000000002E-3</v>
      </c>
      <c r="F5085" s="28">
        <v>2865.5370302420224</v>
      </c>
    </row>
    <row r="5086" spans="1:6">
      <c r="A5086" s="20">
        <v>0.61537037037037035</v>
      </c>
      <c r="B5086" s="21">
        <v>2870.5</v>
      </c>
      <c r="C5086" s="16">
        <v>1</v>
      </c>
      <c r="D5086" s="26">
        <v>2873</v>
      </c>
      <c r="E5086" s="28">
        <v>1.0000000000000002E-3</v>
      </c>
      <c r="F5086" s="28">
        <v>2865.5444932117803</v>
      </c>
    </row>
    <row r="5087" spans="1:6">
      <c r="A5087" s="20">
        <v>0.61540509259259257</v>
      </c>
      <c r="B5087" s="21">
        <v>2870.5</v>
      </c>
      <c r="C5087" s="16">
        <v>1</v>
      </c>
      <c r="D5087" s="26">
        <v>2873</v>
      </c>
      <c r="E5087" s="28">
        <v>1.0000000000000002E-3</v>
      </c>
      <c r="F5087" s="28">
        <v>2865.5519487185684</v>
      </c>
    </row>
    <row r="5088" spans="1:6">
      <c r="A5088" s="20">
        <v>0.61542824074074076</v>
      </c>
      <c r="B5088" s="21">
        <v>2870.5</v>
      </c>
      <c r="C5088" s="16">
        <v>1</v>
      </c>
      <c r="D5088" s="26">
        <v>2873</v>
      </c>
      <c r="E5088" s="28">
        <v>1.0000000000000002E-3</v>
      </c>
      <c r="F5088" s="28">
        <v>2865.5593967698496</v>
      </c>
    </row>
    <row r="5089" spans="1:6">
      <c r="A5089" s="20">
        <v>0.61554398148148148</v>
      </c>
      <c r="B5089" s="21">
        <v>2870</v>
      </c>
      <c r="C5089" s="16">
        <v>1</v>
      </c>
      <c r="D5089" s="26">
        <v>2873</v>
      </c>
      <c r="E5089" s="28">
        <v>1.0000000000000002E-3</v>
      </c>
      <c r="F5089" s="28">
        <v>2865.5668373730796</v>
      </c>
    </row>
    <row r="5090" spans="1:6">
      <c r="A5090" s="20">
        <v>0.61556712962962967</v>
      </c>
      <c r="B5090" s="21">
        <v>2870.5</v>
      </c>
      <c r="C5090" s="16">
        <v>1</v>
      </c>
      <c r="D5090" s="26">
        <v>2873</v>
      </c>
      <c r="E5090" s="28">
        <v>1.0000000000000002E-3</v>
      </c>
      <c r="F5090" s="28">
        <v>2865.5742705357065</v>
      </c>
    </row>
    <row r="5091" spans="1:6">
      <c r="A5091" s="20">
        <v>0.61565972222222221</v>
      </c>
      <c r="B5091" s="21">
        <v>2870.5</v>
      </c>
      <c r="C5091" s="16">
        <v>1</v>
      </c>
      <c r="D5091" s="26">
        <v>2873</v>
      </c>
      <c r="E5091" s="28">
        <v>1.0000000000000002E-3</v>
      </c>
      <c r="F5091" s="28">
        <v>2865.5816962651706</v>
      </c>
    </row>
    <row r="5092" spans="1:6">
      <c r="A5092" s="20">
        <v>0.61570601851851847</v>
      </c>
      <c r="B5092" s="21">
        <v>2870.5</v>
      </c>
      <c r="C5092" s="16">
        <v>1</v>
      </c>
      <c r="D5092" s="26">
        <v>2873</v>
      </c>
      <c r="E5092" s="28">
        <v>1.0000000000000002E-3</v>
      </c>
      <c r="F5092" s="28">
        <v>2865.5891145689056</v>
      </c>
    </row>
    <row r="5093" spans="1:6">
      <c r="A5093" s="20">
        <v>0.61572916666666666</v>
      </c>
      <c r="B5093" s="21">
        <v>2870.5</v>
      </c>
      <c r="C5093" s="16">
        <v>1</v>
      </c>
      <c r="D5093" s="26">
        <v>2873</v>
      </c>
      <c r="E5093" s="28">
        <v>1.0000000000000002E-3</v>
      </c>
      <c r="F5093" s="28">
        <v>2865.5965254543366</v>
      </c>
    </row>
    <row r="5094" spans="1:6">
      <c r="A5094" s="20">
        <v>0.61576388888888889</v>
      </c>
      <c r="B5094" s="21">
        <v>2870.5</v>
      </c>
      <c r="C5094" s="16">
        <v>1</v>
      </c>
      <c r="D5094" s="26">
        <v>2873</v>
      </c>
      <c r="E5094" s="28">
        <v>1.0000000000000002E-3</v>
      </c>
      <c r="F5094" s="28">
        <v>2865.6039289288824</v>
      </c>
    </row>
    <row r="5095" spans="1:6">
      <c r="A5095" s="20">
        <v>0.61579861111111112</v>
      </c>
      <c r="B5095" s="21">
        <v>2870.5</v>
      </c>
      <c r="C5095" s="16">
        <v>1</v>
      </c>
      <c r="D5095" s="26">
        <v>2873</v>
      </c>
      <c r="E5095" s="28">
        <v>1.0000000000000002E-3</v>
      </c>
      <c r="F5095" s="28">
        <v>2865.6113249999535</v>
      </c>
    </row>
    <row r="5096" spans="1:6">
      <c r="A5096" s="20">
        <v>0.61583333333333334</v>
      </c>
      <c r="B5096" s="21">
        <v>2870.5</v>
      </c>
      <c r="C5096" s="16">
        <v>1</v>
      </c>
      <c r="D5096" s="26">
        <v>2873</v>
      </c>
      <c r="E5096" s="28">
        <v>1.0000000000000002E-3</v>
      </c>
      <c r="F5096" s="28">
        <v>2865.6187136749536</v>
      </c>
    </row>
    <row r="5097" spans="1:6">
      <c r="A5097" s="20">
        <v>0.61599537037037033</v>
      </c>
      <c r="B5097" s="21">
        <v>2870.5</v>
      </c>
      <c r="C5097" s="16">
        <v>1</v>
      </c>
      <c r="D5097" s="26">
        <v>2873</v>
      </c>
      <c r="E5097" s="28">
        <v>1.0000000000000002E-3</v>
      </c>
      <c r="F5097" s="28">
        <v>2865.6260949612788</v>
      </c>
    </row>
    <row r="5098" spans="1:6">
      <c r="A5098" s="20">
        <v>0.61619212962962966</v>
      </c>
      <c r="B5098" s="21">
        <v>2870.5</v>
      </c>
      <c r="C5098" s="16">
        <v>1</v>
      </c>
      <c r="D5098" s="26">
        <v>2873</v>
      </c>
      <c r="E5098" s="28">
        <v>1.0000000000000002E-3</v>
      </c>
      <c r="F5098" s="28">
        <v>2865.6334688663173</v>
      </c>
    </row>
    <row r="5099" spans="1:6">
      <c r="A5099" s="20">
        <v>0.61623842592592593</v>
      </c>
      <c r="B5099" s="21">
        <v>2870.5</v>
      </c>
      <c r="C5099" s="16">
        <v>1</v>
      </c>
      <c r="D5099" s="26">
        <v>2873</v>
      </c>
      <c r="E5099" s="28">
        <v>1.0000000000000002E-3</v>
      </c>
      <c r="F5099" s="28">
        <v>2865.6408353974512</v>
      </c>
    </row>
    <row r="5100" spans="1:6">
      <c r="A5100" s="20">
        <v>0.61626157407407411</v>
      </c>
      <c r="B5100" s="21">
        <v>2870.5</v>
      </c>
      <c r="C5100" s="16">
        <v>1</v>
      </c>
      <c r="D5100" s="26">
        <v>2873</v>
      </c>
      <c r="E5100" s="28">
        <v>1.0000000000000002E-3</v>
      </c>
      <c r="F5100" s="28">
        <v>2865.6481945620535</v>
      </c>
    </row>
    <row r="5101" spans="1:6">
      <c r="A5101" s="20">
        <v>0.61635416666666665</v>
      </c>
      <c r="B5101" s="21">
        <v>2871</v>
      </c>
      <c r="C5101" s="16">
        <v>1</v>
      </c>
      <c r="D5101" s="26">
        <v>2873</v>
      </c>
      <c r="E5101" s="28">
        <v>1.0000000000000002E-3</v>
      </c>
      <c r="F5101" s="28">
        <v>2865.6555463674913</v>
      </c>
    </row>
    <row r="5102" spans="1:6">
      <c r="A5102" s="20">
        <v>0.61637731481481484</v>
      </c>
      <c r="B5102" s="21">
        <v>2871</v>
      </c>
      <c r="C5102" s="16">
        <v>1</v>
      </c>
      <c r="D5102" s="26">
        <v>2873</v>
      </c>
      <c r="E5102" s="28">
        <v>1.0000000000000002E-3</v>
      </c>
      <c r="F5102" s="28">
        <v>2865.6628908211237</v>
      </c>
    </row>
    <row r="5103" spans="1:6">
      <c r="A5103" s="20">
        <v>0.6164236111111111</v>
      </c>
      <c r="B5103" s="21">
        <v>2870.5</v>
      </c>
      <c r="C5103" s="16">
        <v>1</v>
      </c>
      <c r="D5103" s="26">
        <v>2873</v>
      </c>
      <c r="E5103" s="28">
        <v>1.0000000000000002E-3</v>
      </c>
      <c r="F5103" s="28">
        <v>2865.6702279303026</v>
      </c>
    </row>
    <row r="5104" spans="1:6">
      <c r="A5104" s="20">
        <v>0.61648148148148152</v>
      </c>
      <c r="B5104" s="21">
        <v>2870.5</v>
      </c>
      <c r="C5104" s="16">
        <v>1</v>
      </c>
      <c r="D5104" s="26">
        <v>2873</v>
      </c>
      <c r="E5104" s="28">
        <v>1.0000000000000002E-3</v>
      </c>
      <c r="F5104" s="28">
        <v>2865.6775577023723</v>
      </c>
    </row>
    <row r="5105" spans="1:6">
      <c r="A5105" s="20">
        <v>0.6165046296296296</v>
      </c>
      <c r="B5105" s="21">
        <v>2870.5</v>
      </c>
      <c r="C5105" s="16">
        <v>1</v>
      </c>
      <c r="D5105" s="26">
        <v>2873</v>
      </c>
      <c r="E5105" s="28">
        <v>1.0000000000000002E-3</v>
      </c>
      <c r="F5105" s="28">
        <v>2865.6848801446699</v>
      </c>
    </row>
    <row r="5106" spans="1:6">
      <c r="A5106" s="20">
        <v>0.61652777777777779</v>
      </c>
      <c r="B5106" s="21">
        <v>2870.5</v>
      </c>
      <c r="C5106" s="16">
        <v>1</v>
      </c>
      <c r="D5106" s="26">
        <v>2873</v>
      </c>
      <c r="E5106" s="28">
        <v>1.0000000000000002E-3</v>
      </c>
      <c r="F5106" s="28">
        <v>2865.6921952645253</v>
      </c>
    </row>
    <row r="5107" spans="1:6">
      <c r="A5107" s="20">
        <v>0.61657407407407405</v>
      </c>
      <c r="B5107" s="21">
        <v>2871</v>
      </c>
      <c r="C5107" s="16">
        <v>1</v>
      </c>
      <c r="D5107" s="26">
        <v>2873</v>
      </c>
      <c r="E5107" s="28">
        <v>1.0000000000000002E-3</v>
      </c>
      <c r="F5107" s="28">
        <v>2865.6995030692606</v>
      </c>
    </row>
    <row r="5108" spans="1:6">
      <c r="A5108" s="20">
        <v>0.61667824074074074</v>
      </c>
      <c r="B5108" s="21">
        <v>2870.5</v>
      </c>
      <c r="C5108" s="16">
        <v>1</v>
      </c>
      <c r="D5108" s="26">
        <v>2873</v>
      </c>
      <c r="E5108" s="28">
        <v>1.0000000000000002E-3</v>
      </c>
      <c r="F5108" s="28">
        <v>2865.7068035661914</v>
      </c>
    </row>
    <row r="5109" spans="1:6">
      <c r="A5109" s="20">
        <v>0.61670138888888892</v>
      </c>
      <c r="B5109" s="21">
        <v>2870.5</v>
      </c>
      <c r="C5109" s="16">
        <v>1</v>
      </c>
      <c r="D5109" s="26">
        <v>2873</v>
      </c>
      <c r="E5109" s="28">
        <v>1.0000000000000002E-3</v>
      </c>
      <c r="F5109" s="28">
        <v>2865.7140967626251</v>
      </c>
    </row>
    <row r="5110" spans="1:6">
      <c r="A5110" s="20">
        <v>0.61677083333333338</v>
      </c>
      <c r="B5110" s="21">
        <v>2870.5</v>
      </c>
      <c r="C5110" s="16">
        <v>1</v>
      </c>
      <c r="D5110" s="26">
        <v>2873</v>
      </c>
      <c r="E5110" s="28">
        <v>1.0000000000000002E-3</v>
      </c>
      <c r="F5110" s="28">
        <v>2865.7213826658626</v>
      </c>
    </row>
    <row r="5111" spans="1:6">
      <c r="A5111" s="20">
        <v>0.61679398148148146</v>
      </c>
      <c r="B5111" s="21">
        <v>2870.5</v>
      </c>
      <c r="C5111" s="16">
        <v>1</v>
      </c>
      <c r="D5111" s="26">
        <v>2873</v>
      </c>
      <c r="E5111" s="28">
        <v>1.0000000000000002E-3</v>
      </c>
      <c r="F5111" s="28">
        <v>2865.7286612831967</v>
      </c>
    </row>
    <row r="5112" spans="1:6">
      <c r="A5112" s="20">
        <v>0.6168865740740741</v>
      </c>
      <c r="B5112" s="21">
        <v>2870.5</v>
      </c>
      <c r="C5112" s="16">
        <v>1</v>
      </c>
      <c r="D5112" s="26">
        <v>2873</v>
      </c>
      <c r="E5112" s="28">
        <v>1.0000000000000002E-3</v>
      </c>
      <c r="F5112" s="28">
        <v>2865.7359326219134</v>
      </c>
    </row>
    <row r="5113" spans="1:6">
      <c r="A5113" s="20">
        <v>0.61690972222222218</v>
      </c>
      <c r="B5113" s="21">
        <v>2871</v>
      </c>
      <c r="C5113" s="16">
        <v>1</v>
      </c>
      <c r="D5113" s="26">
        <v>2873</v>
      </c>
      <c r="E5113" s="28">
        <v>1.0000000000000002E-3</v>
      </c>
      <c r="F5113" s="28">
        <v>2865.7431966892914</v>
      </c>
    </row>
    <row r="5114" spans="1:6">
      <c r="A5114" s="20">
        <v>0.61695601851851856</v>
      </c>
      <c r="B5114" s="21">
        <v>2871</v>
      </c>
      <c r="C5114" s="16">
        <v>1</v>
      </c>
      <c r="D5114" s="26">
        <v>2873</v>
      </c>
      <c r="E5114" s="28">
        <v>1.0000000000000002E-3</v>
      </c>
      <c r="F5114" s="28">
        <v>2865.750453492602</v>
      </c>
    </row>
    <row r="5115" spans="1:6">
      <c r="A5115" s="20">
        <v>0.61703703703703705</v>
      </c>
      <c r="B5115" s="21">
        <v>2871</v>
      </c>
      <c r="C5115" s="16">
        <v>1</v>
      </c>
      <c r="D5115" s="26">
        <v>2873</v>
      </c>
      <c r="E5115" s="28">
        <v>1.0000000000000002E-3</v>
      </c>
      <c r="F5115" s="28">
        <v>2865.7577030391094</v>
      </c>
    </row>
    <row r="5116" spans="1:6">
      <c r="A5116" s="20">
        <v>0.61711805555555554</v>
      </c>
      <c r="B5116" s="21">
        <v>2871</v>
      </c>
      <c r="C5116" s="16">
        <v>1</v>
      </c>
      <c r="D5116" s="26">
        <v>2873</v>
      </c>
      <c r="E5116" s="28">
        <v>1.0000000000000002E-3</v>
      </c>
      <c r="F5116" s="28">
        <v>2865.7649453360705</v>
      </c>
    </row>
    <row r="5117" spans="1:6">
      <c r="A5117" s="20">
        <v>0.61712962962962958</v>
      </c>
      <c r="B5117" s="21">
        <v>2871</v>
      </c>
      <c r="C5117" s="16">
        <v>1</v>
      </c>
      <c r="D5117" s="26">
        <v>2873</v>
      </c>
      <c r="E5117" s="28">
        <v>1.0000000000000002E-3</v>
      </c>
      <c r="F5117" s="28">
        <v>2865.7721803907343</v>
      </c>
    </row>
    <row r="5118" spans="1:6">
      <c r="A5118" s="20">
        <v>0.6171875</v>
      </c>
      <c r="B5118" s="21">
        <v>2871</v>
      </c>
      <c r="C5118" s="16">
        <v>1</v>
      </c>
      <c r="D5118" s="26">
        <v>2873</v>
      </c>
      <c r="E5118" s="28">
        <v>1.0000000000000002E-3</v>
      </c>
      <c r="F5118" s="28">
        <v>2865.7794082103437</v>
      </c>
    </row>
    <row r="5119" spans="1:6">
      <c r="A5119" s="20">
        <v>0.61722222222222223</v>
      </c>
      <c r="B5119" s="21">
        <v>2871</v>
      </c>
      <c r="C5119" s="16">
        <v>1</v>
      </c>
      <c r="D5119" s="26">
        <v>2873</v>
      </c>
      <c r="E5119" s="28">
        <v>1.0000000000000002E-3</v>
      </c>
      <c r="F5119" s="28">
        <v>2865.7866288021332</v>
      </c>
    </row>
    <row r="5120" spans="1:6">
      <c r="A5120" s="20">
        <v>0.61724537037037042</v>
      </c>
      <c r="B5120" s="21">
        <v>2871</v>
      </c>
      <c r="C5120" s="16">
        <v>1</v>
      </c>
      <c r="D5120" s="26">
        <v>2873</v>
      </c>
      <c r="E5120" s="28">
        <v>1.0000000000000002E-3</v>
      </c>
      <c r="F5120" s="28">
        <v>2865.7938421733311</v>
      </c>
    </row>
    <row r="5121" spans="1:6">
      <c r="A5121" s="20">
        <v>0.61729166666666668</v>
      </c>
      <c r="B5121" s="21">
        <v>2871</v>
      </c>
      <c r="C5121" s="16">
        <v>1</v>
      </c>
      <c r="D5121" s="26">
        <v>2873</v>
      </c>
      <c r="E5121" s="28">
        <v>1.0000000000000002E-3</v>
      </c>
      <c r="F5121" s="28">
        <v>2865.8010483311577</v>
      </c>
    </row>
    <row r="5122" spans="1:6">
      <c r="A5122" s="20">
        <v>0.61734953703703699</v>
      </c>
      <c r="B5122" s="21">
        <v>2871.5</v>
      </c>
      <c r="C5122" s="16">
        <v>1</v>
      </c>
      <c r="D5122" s="26">
        <v>2873</v>
      </c>
      <c r="E5122" s="28">
        <v>1.0000000000000002E-3</v>
      </c>
      <c r="F5122" s="28">
        <v>2865.8082472828264</v>
      </c>
    </row>
    <row r="5123" spans="1:6">
      <c r="A5123" s="20">
        <v>0.61739583333333337</v>
      </c>
      <c r="B5123" s="21">
        <v>2871.5</v>
      </c>
      <c r="C5123" s="16">
        <v>1</v>
      </c>
      <c r="D5123" s="26">
        <v>2873</v>
      </c>
      <c r="E5123" s="28">
        <v>1.0000000000000002E-3</v>
      </c>
      <c r="F5123" s="28">
        <v>2865.8154390355435</v>
      </c>
    </row>
    <row r="5124" spans="1:6">
      <c r="A5124" s="20">
        <v>0.61744212962962963</v>
      </c>
      <c r="B5124" s="21">
        <v>2871</v>
      </c>
      <c r="C5124" s="16">
        <v>1</v>
      </c>
      <c r="D5124" s="26">
        <v>2873</v>
      </c>
      <c r="E5124" s="28">
        <v>1.0000000000000002E-3</v>
      </c>
      <c r="F5124" s="28">
        <v>2865.822623596508</v>
      </c>
    </row>
    <row r="5125" spans="1:6">
      <c r="A5125" s="20">
        <v>0.61756944444444439</v>
      </c>
      <c r="B5125" s="21">
        <v>2871</v>
      </c>
      <c r="C5125" s="16">
        <v>1</v>
      </c>
      <c r="D5125" s="26">
        <v>2873</v>
      </c>
      <c r="E5125" s="28">
        <v>1.0000000000000002E-3</v>
      </c>
      <c r="F5125" s="28">
        <v>2865.8298009729115</v>
      </c>
    </row>
    <row r="5126" spans="1:6">
      <c r="A5126" s="20">
        <v>0.61758101851851854</v>
      </c>
      <c r="B5126" s="21">
        <v>2870.5</v>
      </c>
      <c r="C5126" s="16">
        <v>1</v>
      </c>
      <c r="D5126" s="26">
        <v>2873</v>
      </c>
      <c r="E5126" s="28">
        <v>1.0000000000000002E-3</v>
      </c>
      <c r="F5126" s="28">
        <v>2865.8369711719388</v>
      </c>
    </row>
    <row r="5127" spans="1:6">
      <c r="A5127" s="20">
        <v>0.61768518518518523</v>
      </c>
      <c r="B5127" s="21">
        <v>2870.5</v>
      </c>
      <c r="C5127" s="16">
        <v>1</v>
      </c>
      <c r="D5127" s="26">
        <v>2873</v>
      </c>
      <c r="E5127" s="28">
        <v>1.0000000000000002E-3</v>
      </c>
      <c r="F5127" s="28">
        <v>2865.8441342007668</v>
      </c>
    </row>
    <row r="5128" spans="1:6">
      <c r="A5128" s="20">
        <v>0.61782407407407403</v>
      </c>
      <c r="B5128" s="21">
        <v>2870.5</v>
      </c>
      <c r="C5128" s="16">
        <v>1</v>
      </c>
      <c r="D5128" s="26">
        <v>2873</v>
      </c>
      <c r="E5128" s="28">
        <v>1.0000000000000002E-3</v>
      </c>
      <c r="F5128" s="28">
        <v>2865.851290066566</v>
      </c>
    </row>
    <row r="5129" spans="1:6">
      <c r="A5129" s="20">
        <v>0.61802083333333335</v>
      </c>
      <c r="B5129" s="21">
        <v>2870.5</v>
      </c>
      <c r="C5129" s="16">
        <v>1</v>
      </c>
      <c r="D5129" s="26">
        <v>2873</v>
      </c>
      <c r="E5129" s="28">
        <v>1.0000000000000002E-3</v>
      </c>
      <c r="F5129" s="28">
        <v>2865.8584387764995</v>
      </c>
    </row>
    <row r="5130" spans="1:6">
      <c r="A5130" s="20">
        <v>0.61804398148148143</v>
      </c>
      <c r="B5130" s="21">
        <v>2870.5</v>
      </c>
      <c r="C5130" s="16">
        <v>1</v>
      </c>
      <c r="D5130" s="26">
        <v>2873</v>
      </c>
      <c r="E5130" s="28">
        <v>1.0000000000000002E-3</v>
      </c>
      <c r="F5130" s="28">
        <v>2865.8655803377228</v>
      </c>
    </row>
    <row r="5131" spans="1:6">
      <c r="A5131" s="20">
        <v>0.61807870370370366</v>
      </c>
      <c r="B5131" s="21">
        <v>2870.5</v>
      </c>
      <c r="C5131" s="16">
        <v>1</v>
      </c>
      <c r="D5131" s="26">
        <v>2873</v>
      </c>
      <c r="E5131" s="28">
        <v>1.0000000000000002E-3</v>
      </c>
      <c r="F5131" s="28">
        <v>2865.872714757385</v>
      </c>
    </row>
    <row r="5132" spans="1:6">
      <c r="A5132" s="20">
        <v>0.61813657407407407</v>
      </c>
      <c r="B5132" s="21">
        <v>2870</v>
      </c>
      <c r="C5132" s="16">
        <v>1</v>
      </c>
      <c r="D5132" s="26">
        <v>2873</v>
      </c>
      <c r="E5132" s="28">
        <v>1.0000000000000002E-3</v>
      </c>
      <c r="F5132" s="28">
        <v>2865.8798420426274</v>
      </c>
    </row>
    <row r="5133" spans="1:6">
      <c r="A5133" s="20">
        <v>0.61822916666666672</v>
      </c>
      <c r="B5133" s="21">
        <v>2870</v>
      </c>
      <c r="C5133" s="16">
        <v>1</v>
      </c>
      <c r="D5133" s="26">
        <v>2873</v>
      </c>
      <c r="E5133" s="28">
        <v>1.0000000000000002E-3</v>
      </c>
      <c r="F5133" s="28">
        <v>2865.8869622005845</v>
      </c>
    </row>
    <row r="5134" spans="1:6">
      <c r="A5134" s="20">
        <v>0.61824074074074076</v>
      </c>
      <c r="B5134" s="21">
        <v>2870</v>
      </c>
      <c r="C5134" s="16">
        <v>1</v>
      </c>
      <c r="D5134" s="26">
        <v>2873</v>
      </c>
      <c r="E5134" s="28">
        <v>1.0000000000000002E-3</v>
      </c>
      <c r="F5134" s="28">
        <v>2865.8940752383842</v>
      </c>
    </row>
    <row r="5135" spans="1:6">
      <c r="A5135" s="20">
        <v>0.61828703703703702</v>
      </c>
      <c r="B5135" s="21">
        <v>2870</v>
      </c>
      <c r="C5135" s="16">
        <v>1</v>
      </c>
      <c r="D5135" s="26">
        <v>2873</v>
      </c>
      <c r="E5135" s="28">
        <v>1.0000000000000002E-3</v>
      </c>
      <c r="F5135" s="28">
        <v>2865.9011811631458</v>
      </c>
    </row>
    <row r="5136" spans="1:6">
      <c r="A5136" s="20">
        <v>0.61834490740740744</v>
      </c>
      <c r="B5136" s="21">
        <v>2871</v>
      </c>
      <c r="C5136" s="16">
        <v>1</v>
      </c>
      <c r="D5136" s="26">
        <v>2873</v>
      </c>
      <c r="E5136" s="28">
        <v>1.0000000000000002E-3</v>
      </c>
      <c r="F5136" s="28">
        <v>2865.9082799819826</v>
      </c>
    </row>
    <row r="5137" spans="1:6">
      <c r="A5137" s="20">
        <v>0.61853009259259262</v>
      </c>
      <c r="B5137" s="21">
        <v>2871.5</v>
      </c>
      <c r="C5137" s="16">
        <v>1</v>
      </c>
      <c r="D5137" s="26">
        <v>2873</v>
      </c>
      <c r="E5137" s="28">
        <v>1.0000000000000002E-3</v>
      </c>
      <c r="F5137" s="28">
        <v>2865.9153717020004</v>
      </c>
    </row>
    <row r="5138" spans="1:6">
      <c r="A5138" s="20">
        <v>0.61861111111111111</v>
      </c>
      <c r="B5138" s="21">
        <v>2871.5</v>
      </c>
      <c r="C5138" s="16">
        <v>1</v>
      </c>
      <c r="D5138" s="26">
        <v>2873</v>
      </c>
      <c r="E5138" s="28">
        <v>1.0000000000000002E-3</v>
      </c>
      <c r="F5138" s="28">
        <v>2865.9224563302982</v>
      </c>
    </row>
    <row r="5139" spans="1:6">
      <c r="A5139" s="20">
        <v>0.61872685185185183</v>
      </c>
      <c r="B5139" s="21">
        <v>2871.5</v>
      </c>
      <c r="C5139" s="16">
        <v>1</v>
      </c>
      <c r="D5139" s="26">
        <v>2873</v>
      </c>
      <c r="E5139" s="28">
        <v>1.0000000000000002E-3</v>
      </c>
      <c r="F5139" s="28">
        <v>2865.929533873968</v>
      </c>
    </row>
    <row r="5140" spans="1:6">
      <c r="A5140" s="20">
        <v>0.6187731481481481</v>
      </c>
      <c r="B5140" s="21">
        <v>2871.5</v>
      </c>
      <c r="C5140" s="16">
        <v>1</v>
      </c>
      <c r="D5140" s="26">
        <v>2873</v>
      </c>
      <c r="E5140" s="28">
        <v>1.0000000000000002E-3</v>
      </c>
      <c r="F5140" s="28">
        <v>2865.9366043400942</v>
      </c>
    </row>
    <row r="5141" spans="1:6">
      <c r="A5141" s="20">
        <v>0.61881944444444448</v>
      </c>
      <c r="B5141" s="21">
        <v>2872</v>
      </c>
      <c r="C5141" s="16">
        <v>1</v>
      </c>
      <c r="D5141" s="26">
        <v>2873</v>
      </c>
      <c r="E5141" s="28">
        <v>1.0000000000000002E-3</v>
      </c>
      <c r="F5141" s="28">
        <v>2865.9436677357539</v>
      </c>
    </row>
    <row r="5142" spans="1:6">
      <c r="A5142" s="20">
        <v>0.61887731481481478</v>
      </c>
      <c r="B5142" s="21">
        <v>2872</v>
      </c>
      <c r="C5142" s="16">
        <v>1</v>
      </c>
      <c r="D5142" s="26">
        <v>2873</v>
      </c>
      <c r="E5142" s="28">
        <v>1.0000000000000002E-3</v>
      </c>
      <c r="F5142" s="28">
        <v>2865.9507240680182</v>
      </c>
    </row>
    <row r="5143" spans="1:6">
      <c r="A5143" s="20">
        <v>0.61892361111111116</v>
      </c>
      <c r="B5143" s="21">
        <v>2872</v>
      </c>
      <c r="C5143" s="16">
        <v>1</v>
      </c>
      <c r="D5143" s="26">
        <v>2873</v>
      </c>
      <c r="E5143" s="28">
        <v>1.0000000000000002E-3</v>
      </c>
      <c r="F5143" s="28">
        <v>2865.9577733439501</v>
      </c>
    </row>
    <row r="5144" spans="1:6">
      <c r="A5144" s="20">
        <v>0.61894675925925924</v>
      </c>
      <c r="B5144" s="21">
        <v>2872</v>
      </c>
      <c r="C5144" s="16">
        <v>1</v>
      </c>
      <c r="D5144" s="26">
        <v>2873</v>
      </c>
      <c r="E5144" s="28">
        <v>1.0000000000000002E-3</v>
      </c>
      <c r="F5144" s="28">
        <v>2865.9648155706063</v>
      </c>
    </row>
    <row r="5145" spans="1:6">
      <c r="A5145" s="20">
        <v>0.61901620370370369</v>
      </c>
      <c r="B5145" s="21">
        <v>2872</v>
      </c>
      <c r="C5145" s="16">
        <v>1</v>
      </c>
      <c r="D5145" s="26">
        <v>2873</v>
      </c>
      <c r="E5145" s="28">
        <v>1.0000000000000002E-3</v>
      </c>
      <c r="F5145" s="28">
        <v>2865.9718507550356</v>
      </c>
    </row>
    <row r="5146" spans="1:6">
      <c r="A5146" s="20">
        <v>0.61909722222222219</v>
      </c>
      <c r="B5146" s="21">
        <v>2871.5</v>
      </c>
      <c r="C5146" s="16">
        <v>1</v>
      </c>
      <c r="D5146" s="26">
        <v>2873</v>
      </c>
      <c r="E5146" s="28">
        <v>1.0000000000000002E-3</v>
      </c>
      <c r="F5146" s="28">
        <v>2865.9788789042805</v>
      </c>
    </row>
    <row r="5147" spans="1:6">
      <c r="A5147" s="20">
        <v>0.61914351851851857</v>
      </c>
      <c r="B5147" s="21">
        <v>2871.5</v>
      </c>
      <c r="C5147" s="16">
        <v>1</v>
      </c>
      <c r="D5147" s="26">
        <v>2873</v>
      </c>
      <c r="E5147" s="28">
        <v>1.0000000000000002E-3</v>
      </c>
      <c r="F5147" s="28">
        <v>2865.9859000253764</v>
      </c>
    </row>
    <row r="5148" spans="1:6">
      <c r="A5148" s="20">
        <v>0.6191550925925926</v>
      </c>
      <c r="B5148" s="21">
        <v>2871.5</v>
      </c>
      <c r="C5148" s="16">
        <v>1</v>
      </c>
      <c r="D5148" s="26">
        <v>2873</v>
      </c>
      <c r="E5148" s="28">
        <v>1.0000000000000002E-3</v>
      </c>
      <c r="F5148" s="28">
        <v>2865.992914125351</v>
      </c>
    </row>
    <row r="5149" spans="1:6">
      <c r="A5149" s="20">
        <v>0.61924768518518514</v>
      </c>
      <c r="B5149" s="21">
        <v>2871.5</v>
      </c>
      <c r="C5149" s="16">
        <v>1</v>
      </c>
      <c r="D5149" s="26">
        <v>2873</v>
      </c>
      <c r="E5149" s="28">
        <v>1.0000000000000002E-3</v>
      </c>
      <c r="F5149" s="28">
        <v>2865.9999212112257</v>
      </c>
    </row>
    <row r="5150" spans="1:6">
      <c r="A5150" s="20">
        <v>0.61925925925925929</v>
      </c>
      <c r="B5150" s="21">
        <v>2871</v>
      </c>
      <c r="C5150" s="16">
        <v>1</v>
      </c>
      <c r="D5150" s="26">
        <v>2873</v>
      </c>
      <c r="E5150" s="28">
        <v>1.0000000000000002E-3</v>
      </c>
      <c r="F5150" s="28">
        <v>2866.0069212900144</v>
      </c>
    </row>
    <row r="5151" spans="1:6">
      <c r="A5151" s="20">
        <v>0.61930555555555555</v>
      </c>
      <c r="B5151" s="21">
        <v>2872</v>
      </c>
      <c r="C5151" s="16">
        <v>1</v>
      </c>
      <c r="D5151" s="26">
        <v>2873</v>
      </c>
      <c r="E5151" s="28">
        <v>1.0000000000000002E-3</v>
      </c>
      <c r="F5151" s="28">
        <v>2866.0139143687243</v>
      </c>
    </row>
    <row r="5152" spans="1:6">
      <c r="A5152" s="20">
        <v>0.61944444444444446</v>
      </c>
      <c r="B5152" s="21">
        <v>2872</v>
      </c>
      <c r="C5152" s="16">
        <v>1</v>
      </c>
      <c r="D5152" s="26">
        <v>2873</v>
      </c>
      <c r="E5152" s="28">
        <v>1.0000000000000002E-3</v>
      </c>
      <c r="F5152" s="28">
        <v>2866.0209004543553</v>
      </c>
    </row>
    <row r="5153" spans="1:6">
      <c r="A5153" s="20">
        <v>0.61947916666666669</v>
      </c>
      <c r="B5153" s="21">
        <v>2871.5</v>
      </c>
      <c r="C5153" s="16">
        <v>1</v>
      </c>
      <c r="D5153" s="26">
        <v>2873</v>
      </c>
      <c r="E5153" s="28">
        <v>1.0000000000000002E-3</v>
      </c>
      <c r="F5153" s="28">
        <v>2866.0278795539011</v>
      </c>
    </row>
    <row r="5154" spans="1:6">
      <c r="A5154" s="20">
        <v>0.61959490740740741</v>
      </c>
      <c r="B5154" s="21">
        <v>2871.5</v>
      </c>
      <c r="C5154" s="16">
        <v>1</v>
      </c>
      <c r="D5154" s="26">
        <v>2873</v>
      </c>
      <c r="E5154" s="28">
        <v>1.0000000000000002E-3</v>
      </c>
      <c r="F5154" s="28">
        <v>2866.034851674347</v>
      </c>
    </row>
    <row r="5155" spans="1:6">
      <c r="A5155" s="20">
        <v>0.6196180555555556</v>
      </c>
      <c r="B5155" s="21">
        <v>2871.5</v>
      </c>
      <c r="C5155" s="16">
        <v>1</v>
      </c>
      <c r="D5155" s="26">
        <v>2873</v>
      </c>
      <c r="E5155" s="28">
        <v>1.0000000000000002E-3</v>
      </c>
      <c r="F5155" s="28">
        <v>2866.0418168226724</v>
      </c>
    </row>
    <row r="5156" spans="1:6">
      <c r="A5156" s="20">
        <v>0.61965277777777783</v>
      </c>
      <c r="B5156" s="21">
        <v>2871</v>
      </c>
      <c r="C5156" s="16">
        <v>1</v>
      </c>
      <c r="D5156" s="26">
        <v>2873</v>
      </c>
      <c r="E5156" s="28">
        <v>1.0000000000000002E-3</v>
      </c>
      <c r="F5156" s="28">
        <v>2866.0487750058496</v>
      </c>
    </row>
    <row r="5157" spans="1:6">
      <c r="A5157" s="20">
        <v>0.61974537037037036</v>
      </c>
      <c r="B5157" s="21">
        <v>2871</v>
      </c>
      <c r="C5157" s="16">
        <v>1</v>
      </c>
      <c r="D5157" s="26">
        <v>2873</v>
      </c>
      <c r="E5157" s="28">
        <v>1.0000000000000002E-3</v>
      </c>
      <c r="F5157" s="28">
        <v>2866.0557262308439</v>
      </c>
    </row>
    <row r="5158" spans="1:6">
      <c r="A5158" s="20">
        <v>0.61976851851851855</v>
      </c>
      <c r="B5158" s="21">
        <v>2871</v>
      </c>
      <c r="C5158" s="16">
        <v>1</v>
      </c>
      <c r="D5158" s="26">
        <v>2873</v>
      </c>
      <c r="E5158" s="28">
        <v>1.0000000000000002E-3</v>
      </c>
      <c r="F5158" s="28">
        <v>2866.0626705046129</v>
      </c>
    </row>
    <row r="5159" spans="1:6">
      <c r="A5159" s="20">
        <v>0.61978009259259259</v>
      </c>
      <c r="B5159" s="21">
        <v>2871</v>
      </c>
      <c r="C5159" s="16">
        <v>1</v>
      </c>
      <c r="D5159" s="26">
        <v>2873</v>
      </c>
      <c r="E5159" s="28">
        <v>1.0000000000000002E-3</v>
      </c>
      <c r="F5159" s="28">
        <v>2866.0696078341084</v>
      </c>
    </row>
    <row r="5160" spans="1:6">
      <c r="A5160" s="20">
        <v>0.61989583333333331</v>
      </c>
      <c r="B5160" s="21">
        <v>2871</v>
      </c>
      <c r="C5160" s="16">
        <v>1</v>
      </c>
      <c r="D5160" s="26">
        <v>2873</v>
      </c>
      <c r="E5160" s="28">
        <v>1.0000000000000002E-3</v>
      </c>
      <c r="F5160" s="28">
        <v>2866.0765382262744</v>
      </c>
    </row>
    <row r="5161" spans="1:6">
      <c r="A5161" s="20">
        <v>0.62011574074074072</v>
      </c>
      <c r="B5161" s="21">
        <v>2870.5</v>
      </c>
      <c r="C5161" s="16">
        <v>1</v>
      </c>
      <c r="D5161" s="26">
        <v>2873</v>
      </c>
      <c r="E5161" s="28">
        <v>1.0000000000000002E-3</v>
      </c>
      <c r="F5161" s="28">
        <v>2866.0834616880479</v>
      </c>
    </row>
    <row r="5162" spans="1:6">
      <c r="A5162" s="20">
        <v>0.62013888888888891</v>
      </c>
      <c r="B5162" s="21">
        <v>2870.5</v>
      </c>
      <c r="C5162" s="16">
        <v>1</v>
      </c>
      <c r="D5162" s="26">
        <v>2873</v>
      </c>
      <c r="E5162" s="28">
        <v>1.0000000000000002E-3</v>
      </c>
      <c r="F5162" s="28">
        <v>2866.0903782263599</v>
      </c>
    </row>
    <row r="5163" spans="1:6">
      <c r="A5163" s="20">
        <v>0.62016203703703698</v>
      </c>
      <c r="B5163" s="21">
        <v>2870.5</v>
      </c>
      <c r="C5163" s="16">
        <v>1</v>
      </c>
      <c r="D5163" s="26">
        <v>2873</v>
      </c>
      <c r="E5163" s="28">
        <v>1.0000000000000002E-3</v>
      </c>
      <c r="F5163" s="28">
        <v>2866.0972878481334</v>
      </c>
    </row>
    <row r="5164" spans="1:6">
      <c r="A5164" s="20">
        <v>0.62018518518518517</v>
      </c>
      <c r="B5164" s="21">
        <v>2871</v>
      </c>
      <c r="C5164" s="16">
        <v>1</v>
      </c>
      <c r="D5164" s="26">
        <v>2873</v>
      </c>
      <c r="E5164" s="28">
        <v>1.0000000000000002E-3</v>
      </c>
      <c r="F5164" s="28">
        <v>2866.1041905602851</v>
      </c>
    </row>
    <row r="5165" spans="1:6">
      <c r="A5165" s="20">
        <v>0.62019675925925921</v>
      </c>
      <c r="B5165" s="21">
        <v>2871</v>
      </c>
      <c r="C5165" s="16">
        <v>1</v>
      </c>
      <c r="D5165" s="26">
        <v>2873</v>
      </c>
      <c r="E5165" s="28">
        <v>1.0000000000000002E-3</v>
      </c>
      <c r="F5165" s="28">
        <v>2866.1110863697249</v>
      </c>
    </row>
    <row r="5166" spans="1:6">
      <c r="A5166" s="20">
        <v>0.62020833333333336</v>
      </c>
      <c r="B5166" s="21">
        <v>2871</v>
      </c>
      <c r="C5166" s="16">
        <v>1</v>
      </c>
      <c r="D5166" s="26">
        <v>2873</v>
      </c>
      <c r="E5166" s="28">
        <v>1.0000000000000002E-3</v>
      </c>
      <c r="F5166" s="28">
        <v>2866.117975283355</v>
      </c>
    </row>
    <row r="5167" spans="1:6">
      <c r="A5167" s="20">
        <v>0.62024305555555559</v>
      </c>
      <c r="B5167" s="21">
        <v>2871</v>
      </c>
      <c r="C5167" s="16">
        <v>1</v>
      </c>
      <c r="D5167" s="26">
        <v>2873</v>
      </c>
      <c r="E5167" s="28">
        <v>1.0000000000000002E-3</v>
      </c>
      <c r="F5167" s="28">
        <v>2866.1248573080716</v>
      </c>
    </row>
    <row r="5168" spans="1:6">
      <c r="A5168" s="20">
        <v>0.62043981481481481</v>
      </c>
      <c r="B5168" s="21">
        <v>2871</v>
      </c>
      <c r="C5168" s="16">
        <v>1</v>
      </c>
      <c r="D5168" s="26">
        <v>2873</v>
      </c>
      <c r="E5168" s="28">
        <v>1.0000000000000002E-3</v>
      </c>
      <c r="F5168" s="28">
        <v>2866.1317324507636</v>
      </c>
    </row>
    <row r="5169" spans="1:6">
      <c r="A5169" s="20">
        <v>0.62046296296296299</v>
      </c>
      <c r="B5169" s="21">
        <v>2871</v>
      </c>
      <c r="C5169" s="16">
        <v>1</v>
      </c>
      <c r="D5169" s="26">
        <v>2873</v>
      </c>
      <c r="E5169" s="28">
        <v>1.0000000000000002E-3</v>
      </c>
      <c r="F5169" s="28">
        <v>2866.1386007183128</v>
      </c>
    </row>
    <row r="5170" spans="1:6">
      <c r="A5170" s="20">
        <v>0.6205208333333333</v>
      </c>
      <c r="B5170" s="21">
        <v>2871.5</v>
      </c>
      <c r="C5170" s="16">
        <v>1</v>
      </c>
      <c r="D5170" s="26">
        <v>2873</v>
      </c>
      <c r="E5170" s="28">
        <v>1.0000000000000002E-3</v>
      </c>
      <c r="F5170" s="28">
        <v>2866.1454621175944</v>
      </c>
    </row>
    <row r="5171" spans="1:6">
      <c r="A5171" s="20">
        <v>0.62069444444444444</v>
      </c>
      <c r="B5171" s="21">
        <v>2871.5</v>
      </c>
      <c r="C5171" s="16">
        <v>1</v>
      </c>
      <c r="D5171" s="26">
        <v>2873</v>
      </c>
      <c r="E5171" s="28">
        <v>1.0000000000000002E-3</v>
      </c>
      <c r="F5171" s="28">
        <v>2866.1523166554766</v>
      </c>
    </row>
    <row r="5172" spans="1:6">
      <c r="A5172" s="20">
        <v>0.62070601851851848</v>
      </c>
      <c r="B5172" s="21">
        <v>2871.5</v>
      </c>
      <c r="C5172" s="16">
        <v>1</v>
      </c>
      <c r="D5172" s="26">
        <v>2873</v>
      </c>
      <c r="E5172" s="28">
        <v>1.0000000000000002E-3</v>
      </c>
      <c r="F5172" s="28">
        <v>2866.159164338821</v>
      </c>
    </row>
    <row r="5173" spans="1:6">
      <c r="A5173" s="20">
        <v>0.62076388888888889</v>
      </c>
      <c r="B5173" s="21">
        <v>2871.5</v>
      </c>
      <c r="C5173" s="16">
        <v>1</v>
      </c>
      <c r="D5173" s="26">
        <v>2873</v>
      </c>
      <c r="E5173" s="28">
        <v>1.0000000000000002E-3</v>
      </c>
      <c r="F5173" s="28">
        <v>2866.1660051744821</v>
      </c>
    </row>
    <row r="5174" spans="1:6">
      <c r="A5174" s="20">
        <v>0.62079861111111112</v>
      </c>
      <c r="B5174" s="21">
        <v>2871.5</v>
      </c>
      <c r="C5174" s="16">
        <v>1</v>
      </c>
      <c r="D5174" s="26">
        <v>2873</v>
      </c>
      <c r="E5174" s="28">
        <v>1.0000000000000002E-3</v>
      </c>
      <c r="F5174" s="28">
        <v>2866.1728391693077</v>
      </c>
    </row>
    <row r="5175" spans="1:6">
      <c r="A5175" s="20">
        <v>0.62082175925925931</v>
      </c>
      <c r="B5175" s="21">
        <v>2871.5</v>
      </c>
      <c r="C5175" s="16">
        <v>1</v>
      </c>
      <c r="D5175" s="26">
        <v>2873</v>
      </c>
      <c r="E5175" s="28">
        <v>1.0000000000000002E-3</v>
      </c>
      <c r="F5175" s="28">
        <v>2866.1796663301384</v>
      </c>
    </row>
    <row r="5176" spans="1:6">
      <c r="A5176" s="20">
        <v>0.62086805555555558</v>
      </c>
      <c r="B5176" s="21">
        <v>2871.5</v>
      </c>
      <c r="C5176" s="16">
        <v>1</v>
      </c>
      <c r="D5176" s="26">
        <v>2873</v>
      </c>
      <c r="E5176" s="28">
        <v>1.0000000000000002E-3</v>
      </c>
      <c r="F5176" s="28">
        <v>2866.1864866638084</v>
      </c>
    </row>
    <row r="5177" spans="1:6">
      <c r="A5177" s="20">
        <v>0.62089120370370365</v>
      </c>
      <c r="B5177" s="21">
        <v>2871.5</v>
      </c>
      <c r="C5177" s="16">
        <v>1</v>
      </c>
      <c r="D5177" s="26">
        <v>2873</v>
      </c>
      <c r="E5177" s="28">
        <v>1.0000000000000002E-3</v>
      </c>
      <c r="F5177" s="28">
        <v>2866.1933001771445</v>
      </c>
    </row>
    <row r="5178" spans="1:6">
      <c r="A5178" s="20">
        <v>0.62091435185185184</v>
      </c>
      <c r="B5178" s="21">
        <v>2871</v>
      </c>
      <c r="C5178" s="16">
        <v>1</v>
      </c>
      <c r="D5178" s="26">
        <v>2873</v>
      </c>
      <c r="E5178" s="28">
        <v>1.0000000000000002E-3</v>
      </c>
      <c r="F5178" s="28">
        <v>2866.2001068769673</v>
      </c>
    </row>
    <row r="5179" spans="1:6">
      <c r="A5179" s="20">
        <v>0.62096064814814811</v>
      </c>
      <c r="B5179" s="21">
        <v>2871.5</v>
      </c>
      <c r="C5179" s="16">
        <v>1</v>
      </c>
      <c r="D5179" s="26">
        <v>2873</v>
      </c>
      <c r="E5179" s="28">
        <v>1.0000000000000002E-3</v>
      </c>
      <c r="F5179" s="28">
        <v>2866.2069067700904</v>
      </c>
    </row>
    <row r="5180" spans="1:6">
      <c r="A5180" s="20">
        <v>0.6209837962962963</v>
      </c>
      <c r="B5180" s="21">
        <v>2871</v>
      </c>
      <c r="C5180" s="16">
        <v>1</v>
      </c>
      <c r="D5180" s="26">
        <v>2873</v>
      </c>
      <c r="E5180" s="28">
        <v>1.0000000000000002E-3</v>
      </c>
      <c r="F5180" s="28">
        <v>2866.2136998633205</v>
      </c>
    </row>
    <row r="5181" spans="1:6">
      <c r="A5181" s="20">
        <v>0.62100694444444449</v>
      </c>
      <c r="B5181" s="21">
        <v>2871</v>
      </c>
      <c r="C5181" s="16">
        <v>1</v>
      </c>
      <c r="D5181" s="26">
        <v>2873</v>
      </c>
      <c r="E5181" s="28">
        <v>1.0000000000000002E-3</v>
      </c>
      <c r="F5181" s="28">
        <v>2866.2204861634573</v>
      </c>
    </row>
    <row r="5182" spans="1:6">
      <c r="A5182" s="20">
        <v>0.62101851851851853</v>
      </c>
      <c r="B5182" s="21">
        <v>2871.5</v>
      </c>
      <c r="C5182" s="16">
        <v>1</v>
      </c>
      <c r="D5182" s="26">
        <v>2873</v>
      </c>
      <c r="E5182" s="28">
        <v>1.0000000000000002E-3</v>
      </c>
      <c r="F5182" s="28">
        <v>2866.2272656772939</v>
      </c>
    </row>
    <row r="5183" spans="1:6">
      <c r="A5183" s="20">
        <v>0.62113425925925925</v>
      </c>
      <c r="B5183" s="21">
        <v>2871</v>
      </c>
      <c r="C5183" s="16">
        <v>1</v>
      </c>
      <c r="D5183" s="26">
        <v>2873</v>
      </c>
      <c r="E5183" s="28">
        <v>1.0000000000000002E-3</v>
      </c>
      <c r="F5183" s="28">
        <v>2866.2340384116164</v>
      </c>
    </row>
    <row r="5184" spans="1:6">
      <c r="A5184" s="20">
        <v>0.62118055555555551</v>
      </c>
      <c r="B5184" s="21">
        <v>2871</v>
      </c>
      <c r="C5184" s="16">
        <v>1</v>
      </c>
      <c r="D5184" s="26">
        <v>2873</v>
      </c>
      <c r="E5184" s="28">
        <v>1.0000000000000002E-3</v>
      </c>
      <c r="F5184" s="28">
        <v>2866.2408043732048</v>
      </c>
    </row>
    <row r="5185" spans="1:6">
      <c r="A5185" s="20">
        <v>0.62119212962962966</v>
      </c>
      <c r="B5185" s="21">
        <v>2871</v>
      </c>
      <c r="C5185" s="16">
        <v>1</v>
      </c>
      <c r="D5185" s="26">
        <v>2873</v>
      </c>
      <c r="E5185" s="28">
        <v>1.0000000000000002E-3</v>
      </c>
      <c r="F5185" s="28">
        <v>2866.2475635688315</v>
      </c>
    </row>
    <row r="5186" spans="1:6">
      <c r="A5186" s="20">
        <v>0.62130787037037039</v>
      </c>
      <c r="B5186" s="21">
        <v>2870.5</v>
      </c>
      <c r="C5186" s="16">
        <v>1</v>
      </c>
      <c r="D5186" s="26">
        <v>2873</v>
      </c>
      <c r="E5186" s="28">
        <v>1.0000000000000002E-3</v>
      </c>
      <c r="F5186" s="28">
        <v>2866.2543160052628</v>
      </c>
    </row>
    <row r="5187" spans="1:6">
      <c r="A5187" s="20">
        <v>0.62134259259259261</v>
      </c>
      <c r="B5187" s="21">
        <v>2870.5</v>
      </c>
      <c r="C5187" s="16">
        <v>1</v>
      </c>
      <c r="D5187" s="26">
        <v>2873</v>
      </c>
      <c r="E5187" s="28">
        <v>1.0000000000000002E-3</v>
      </c>
      <c r="F5187" s="28">
        <v>2866.2610616892575</v>
      </c>
    </row>
    <row r="5188" spans="1:6">
      <c r="A5188" s="20">
        <v>0.62138888888888888</v>
      </c>
      <c r="B5188" s="21">
        <v>2871</v>
      </c>
      <c r="C5188" s="16">
        <v>1</v>
      </c>
      <c r="D5188" s="26">
        <v>2873</v>
      </c>
      <c r="E5188" s="28">
        <v>1.0000000000000002E-3</v>
      </c>
      <c r="F5188" s="28">
        <v>2866.2678006275682</v>
      </c>
    </row>
    <row r="5189" spans="1:6">
      <c r="A5189" s="20">
        <v>0.62152777777777779</v>
      </c>
      <c r="B5189" s="21">
        <v>2870.5</v>
      </c>
      <c r="C5189" s="16">
        <v>1</v>
      </c>
      <c r="D5189" s="26">
        <v>2873</v>
      </c>
      <c r="E5189" s="28">
        <v>1.0000000000000002E-3</v>
      </c>
      <c r="F5189" s="28">
        <v>2866.2745328269407</v>
      </c>
    </row>
    <row r="5190" spans="1:6">
      <c r="A5190" s="20">
        <v>0.62153935185185183</v>
      </c>
      <c r="B5190" s="21">
        <v>2870.5</v>
      </c>
      <c r="C5190" s="16">
        <v>1</v>
      </c>
      <c r="D5190" s="26">
        <v>2873</v>
      </c>
      <c r="E5190" s="28">
        <v>1.0000000000000002E-3</v>
      </c>
      <c r="F5190" s="28">
        <v>2866.2812582941137</v>
      </c>
    </row>
    <row r="5191" spans="1:6">
      <c r="A5191" s="20">
        <v>0.6215856481481481</v>
      </c>
      <c r="B5191" s="21">
        <v>2871</v>
      </c>
      <c r="C5191" s="16">
        <v>1</v>
      </c>
      <c r="D5191" s="26">
        <v>2873</v>
      </c>
      <c r="E5191" s="28">
        <v>1.0000000000000002E-3</v>
      </c>
      <c r="F5191" s="28">
        <v>2866.2879770358195</v>
      </c>
    </row>
    <row r="5192" spans="1:6">
      <c r="A5192" s="20">
        <v>0.62160879629629628</v>
      </c>
      <c r="B5192" s="21">
        <v>2871</v>
      </c>
      <c r="C5192" s="16">
        <v>1</v>
      </c>
      <c r="D5192" s="26">
        <v>2873</v>
      </c>
      <c r="E5192" s="28">
        <v>1.0000000000000002E-3</v>
      </c>
      <c r="F5192" s="28">
        <v>2866.2946890587837</v>
      </c>
    </row>
    <row r="5193" spans="1:6">
      <c r="A5193" s="20">
        <v>0.62167824074074074</v>
      </c>
      <c r="B5193" s="21">
        <v>2871.5</v>
      </c>
      <c r="C5193" s="16">
        <v>1</v>
      </c>
      <c r="D5193" s="26">
        <v>2873</v>
      </c>
      <c r="E5193" s="28">
        <v>1.0000000000000002E-3</v>
      </c>
      <c r="F5193" s="28">
        <v>2866.3013943697247</v>
      </c>
    </row>
    <row r="5194" spans="1:6">
      <c r="A5194" s="20">
        <v>0.62172453703703701</v>
      </c>
      <c r="B5194" s="21">
        <v>2872</v>
      </c>
      <c r="C5194" s="16">
        <v>1</v>
      </c>
      <c r="D5194" s="26">
        <v>2873</v>
      </c>
      <c r="E5194" s="28">
        <v>1.0000000000000002E-3</v>
      </c>
      <c r="F5194" s="28">
        <v>2866.3080929753551</v>
      </c>
    </row>
    <row r="5195" spans="1:6">
      <c r="A5195" s="20">
        <v>0.62175925925925923</v>
      </c>
      <c r="B5195" s="21">
        <v>2872.5</v>
      </c>
      <c r="C5195" s="16">
        <v>1</v>
      </c>
      <c r="D5195" s="26">
        <v>2873</v>
      </c>
      <c r="E5195" s="28">
        <v>1.0000000000000002E-3</v>
      </c>
      <c r="F5195" s="28">
        <v>2866.3147848823796</v>
      </c>
    </row>
    <row r="5196" spans="1:6">
      <c r="A5196" s="20">
        <v>0.62181712962962965</v>
      </c>
      <c r="B5196" s="21">
        <v>2872</v>
      </c>
      <c r="C5196" s="16">
        <v>1</v>
      </c>
      <c r="D5196" s="26">
        <v>2873</v>
      </c>
      <c r="E5196" s="28">
        <v>1.0000000000000002E-3</v>
      </c>
      <c r="F5196" s="28">
        <v>2866.3214700974972</v>
      </c>
    </row>
    <row r="5197" spans="1:6">
      <c r="A5197" s="20">
        <v>0.62188657407407411</v>
      </c>
      <c r="B5197" s="21">
        <v>2872.5</v>
      </c>
      <c r="C5197" s="16">
        <v>1</v>
      </c>
      <c r="D5197" s="26">
        <v>2873</v>
      </c>
      <c r="E5197" s="28">
        <v>1.0000000000000002E-3</v>
      </c>
      <c r="F5197" s="28">
        <v>2866.3281486274</v>
      </c>
    </row>
    <row r="5198" spans="1:6">
      <c r="A5198" s="20">
        <v>0.62193287037037037</v>
      </c>
      <c r="B5198" s="21">
        <v>2872.5</v>
      </c>
      <c r="C5198" s="16">
        <v>1</v>
      </c>
      <c r="D5198" s="26">
        <v>2873</v>
      </c>
      <c r="E5198" s="28">
        <v>1.0000000000000002E-3</v>
      </c>
      <c r="F5198" s="28">
        <v>2866.3348204787726</v>
      </c>
    </row>
    <row r="5199" spans="1:6">
      <c r="A5199" s="20">
        <v>0.62201388888888887</v>
      </c>
      <c r="B5199" s="21">
        <v>2872.5</v>
      </c>
      <c r="C5199" s="16">
        <v>1</v>
      </c>
      <c r="D5199" s="26">
        <v>2873</v>
      </c>
      <c r="E5199" s="28">
        <v>1.0000000000000002E-3</v>
      </c>
      <c r="F5199" s="28">
        <v>2866.341485658294</v>
      </c>
    </row>
    <row r="5200" spans="1:6">
      <c r="A5200" s="20">
        <v>0.62203703703703705</v>
      </c>
      <c r="B5200" s="21">
        <v>2872</v>
      </c>
      <c r="C5200" s="16">
        <v>1</v>
      </c>
      <c r="D5200" s="26">
        <v>2873</v>
      </c>
      <c r="E5200" s="28">
        <v>1.0000000000000002E-3</v>
      </c>
      <c r="F5200" s="28">
        <v>2866.3481441726358</v>
      </c>
    </row>
    <row r="5201" spans="1:6">
      <c r="A5201" s="20">
        <v>0.62204861111111109</v>
      </c>
      <c r="B5201" s="21">
        <v>2872</v>
      </c>
      <c r="C5201" s="16">
        <v>1</v>
      </c>
      <c r="D5201" s="26">
        <v>2873</v>
      </c>
      <c r="E5201" s="28">
        <v>1.0000000000000002E-3</v>
      </c>
      <c r="F5201" s="28">
        <v>2866.3547960284632</v>
      </c>
    </row>
    <row r="5202" spans="1:6">
      <c r="A5202" s="20">
        <v>0.62208333333333332</v>
      </c>
      <c r="B5202" s="21">
        <v>2872</v>
      </c>
      <c r="C5202" s="16">
        <v>1</v>
      </c>
      <c r="D5202" s="26">
        <v>2873</v>
      </c>
      <c r="E5202" s="28">
        <v>1.0000000000000002E-3</v>
      </c>
      <c r="F5202" s="28">
        <v>2866.3614412324346</v>
      </c>
    </row>
    <row r="5203" spans="1:6">
      <c r="A5203" s="20">
        <v>0.62209490740740736</v>
      </c>
      <c r="B5203" s="21">
        <v>2872</v>
      </c>
      <c r="C5203" s="16">
        <v>1</v>
      </c>
      <c r="D5203" s="26">
        <v>2873</v>
      </c>
      <c r="E5203" s="28">
        <v>1.0000000000000002E-3</v>
      </c>
      <c r="F5203" s="28">
        <v>2866.368079791202</v>
      </c>
    </row>
    <row r="5204" spans="1:6">
      <c r="A5204" s="20">
        <v>0.62211805555555555</v>
      </c>
      <c r="B5204" s="21">
        <v>2872</v>
      </c>
      <c r="C5204" s="16">
        <v>1</v>
      </c>
      <c r="D5204" s="26">
        <v>2873</v>
      </c>
      <c r="E5204" s="28">
        <v>1.0000000000000002E-3</v>
      </c>
      <c r="F5204" s="28">
        <v>2866.3747117114108</v>
      </c>
    </row>
    <row r="5205" spans="1:6">
      <c r="A5205" s="20">
        <v>0.62214120370370374</v>
      </c>
      <c r="B5205" s="21">
        <v>2872</v>
      </c>
      <c r="C5205" s="16">
        <v>1</v>
      </c>
      <c r="D5205" s="26">
        <v>2873</v>
      </c>
      <c r="E5205" s="28">
        <v>1.0000000000000002E-3</v>
      </c>
      <c r="F5205" s="28">
        <v>2866.3813369996992</v>
      </c>
    </row>
    <row r="5206" spans="1:6">
      <c r="A5206" s="20">
        <v>0.62217592592592597</v>
      </c>
      <c r="B5206" s="21">
        <v>2872.5</v>
      </c>
      <c r="C5206" s="16">
        <v>1</v>
      </c>
      <c r="D5206" s="26">
        <v>2873</v>
      </c>
      <c r="E5206" s="28">
        <v>1.0000000000000002E-3</v>
      </c>
      <c r="F5206" s="28">
        <v>2866.3879556626994</v>
      </c>
    </row>
    <row r="5207" spans="1:6">
      <c r="A5207" s="20">
        <v>0.62221064814814819</v>
      </c>
      <c r="B5207" s="21">
        <v>2872.5</v>
      </c>
      <c r="C5207" s="16">
        <v>1</v>
      </c>
      <c r="D5207" s="26">
        <v>2873</v>
      </c>
      <c r="E5207" s="28">
        <v>1.0000000000000002E-3</v>
      </c>
      <c r="F5207" s="28">
        <v>2866.3945677070365</v>
      </c>
    </row>
    <row r="5208" spans="1:6">
      <c r="A5208" s="20">
        <v>0.62222222222222223</v>
      </c>
      <c r="B5208" s="21">
        <v>2872.5</v>
      </c>
      <c r="C5208" s="16">
        <v>1</v>
      </c>
      <c r="D5208" s="26">
        <v>2873</v>
      </c>
      <c r="E5208" s="28">
        <v>1.0000000000000002E-3</v>
      </c>
      <c r="F5208" s="28">
        <v>2866.4011731393293</v>
      </c>
    </row>
    <row r="5209" spans="1:6">
      <c r="A5209" s="20">
        <v>0.62224537037037042</v>
      </c>
      <c r="B5209" s="21">
        <v>2872.5</v>
      </c>
      <c r="C5209" s="16">
        <v>1</v>
      </c>
      <c r="D5209" s="26">
        <v>2873</v>
      </c>
      <c r="E5209" s="28">
        <v>1.0000000000000002E-3</v>
      </c>
      <c r="F5209" s="28">
        <v>2866.40777196619</v>
      </c>
    </row>
    <row r="5210" spans="1:6">
      <c r="A5210" s="20">
        <v>0.62225694444444446</v>
      </c>
      <c r="B5210" s="21">
        <v>2872.5</v>
      </c>
      <c r="C5210" s="16">
        <v>1</v>
      </c>
      <c r="D5210" s="26">
        <v>2873</v>
      </c>
      <c r="E5210" s="28">
        <v>1.0000000000000002E-3</v>
      </c>
      <c r="F5210" s="28">
        <v>2866.4143641942237</v>
      </c>
    </row>
    <row r="5211" spans="1:6">
      <c r="A5211" s="20">
        <v>0.62238425925925922</v>
      </c>
      <c r="B5211" s="21">
        <v>2873</v>
      </c>
      <c r="C5211" s="16">
        <v>1</v>
      </c>
      <c r="D5211" s="26">
        <v>2873</v>
      </c>
      <c r="E5211" s="28">
        <v>1.0000000000000002E-3</v>
      </c>
      <c r="F5211" s="28">
        <v>2866.4209498300293</v>
      </c>
    </row>
    <row r="5212" spans="1:6">
      <c r="A5212" s="20">
        <v>0.62246527777777783</v>
      </c>
      <c r="B5212" s="21">
        <v>2872.5</v>
      </c>
      <c r="C5212" s="16">
        <v>1</v>
      </c>
      <c r="D5212" s="26">
        <v>2873</v>
      </c>
      <c r="E5212" s="28">
        <v>1.0000000000000002E-3</v>
      </c>
      <c r="F5212" s="28">
        <v>2866.4275288801991</v>
      </c>
    </row>
    <row r="5213" spans="1:6">
      <c r="A5213" s="20">
        <v>0.62247685185185186</v>
      </c>
      <c r="B5213" s="21">
        <v>2873</v>
      </c>
      <c r="C5213" s="16">
        <v>1</v>
      </c>
      <c r="D5213" s="26">
        <v>2873</v>
      </c>
      <c r="E5213" s="28">
        <v>1.0000000000000002E-3</v>
      </c>
      <c r="F5213" s="28">
        <v>2866.434101351319</v>
      </c>
    </row>
    <row r="5214" spans="1:6">
      <c r="A5214" s="20">
        <v>0.6225694444444444</v>
      </c>
      <c r="B5214" s="21">
        <v>2872.5</v>
      </c>
      <c r="C5214" s="16">
        <v>1</v>
      </c>
      <c r="D5214" s="26">
        <v>2873</v>
      </c>
      <c r="E5214" s="28">
        <v>1.0000000000000002E-3</v>
      </c>
      <c r="F5214" s="28">
        <v>2866.4406672499676</v>
      </c>
    </row>
    <row r="5215" spans="1:6">
      <c r="A5215" s="20">
        <v>0.62262731481481481</v>
      </c>
      <c r="B5215" s="21">
        <v>2872.5</v>
      </c>
      <c r="C5215" s="16">
        <v>1</v>
      </c>
      <c r="D5215" s="26">
        <v>2873</v>
      </c>
      <c r="E5215" s="28">
        <v>1.0000000000000002E-3</v>
      </c>
      <c r="F5215" s="28">
        <v>2866.4472265827176</v>
      </c>
    </row>
    <row r="5216" spans="1:6">
      <c r="A5216" s="20">
        <v>0.622650462962963</v>
      </c>
      <c r="B5216" s="21">
        <v>2872.5</v>
      </c>
      <c r="C5216" s="16">
        <v>1</v>
      </c>
      <c r="D5216" s="26">
        <v>2873</v>
      </c>
      <c r="E5216" s="28">
        <v>1.0000000000000002E-3</v>
      </c>
      <c r="F5216" s="28">
        <v>2866.4537793561349</v>
      </c>
    </row>
    <row r="5217" spans="1:6">
      <c r="A5217" s="20">
        <v>0.62269675925925927</v>
      </c>
      <c r="B5217" s="21">
        <v>2872.5</v>
      </c>
      <c r="C5217" s="16">
        <v>1</v>
      </c>
      <c r="D5217" s="26">
        <v>2873</v>
      </c>
      <c r="E5217" s="28">
        <v>1.0000000000000002E-3</v>
      </c>
      <c r="F5217" s="28">
        <v>2866.4603255767788</v>
      </c>
    </row>
    <row r="5218" spans="1:6">
      <c r="A5218" s="20">
        <v>0.62275462962962957</v>
      </c>
      <c r="B5218" s="21">
        <v>2872.5</v>
      </c>
      <c r="C5218" s="16">
        <v>1</v>
      </c>
      <c r="D5218" s="26">
        <v>2873</v>
      </c>
      <c r="E5218" s="28">
        <v>1.0000000000000002E-3</v>
      </c>
      <c r="F5218" s="28">
        <v>2866.4668652512019</v>
      </c>
    </row>
    <row r="5219" spans="1:6">
      <c r="A5219" s="20">
        <v>0.62285879629629626</v>
      </c>
      <c r="B5219" s="21">
        <v>2872.5</v>
      </c>
      <c r="C5219" s="16">
        <v>1</v>
      </c>
      <c r="D5219" s="26">
        <v>2873</v>
      </c>
      <c r="E5219" s="28">
        <v>1.0000000000000002E-3</v>
      </c>
      <c r="F5219" s="28">
        <v>2866.4733983859505</v>
      </c>
    </row>
    <row r="5220" spans="1:6">
      <c r="A5220" s="20">
        <v>0.62289351851851849</v>
      </c>
      <c r="B5220" s="21">
        <v>2873</v>
      </c>
      <c r="C5220" s="16">
        <v>1</v>
      </c>
      <c r="D5220" s="26">
        <v>2873</v>
      </c>
      <c r="E5220" s="28">
        <v>1.0000000000000002E-3</v>
      </c>
      <c r="F5220" s="28">
        <v>2866.4799249875646</v>
      </c>
    </row>
    <row r="5221" spans="1:6">
      <c r="A5221" s="20">
        <v>0.62293981481481486</v>
      </c>
      <c r="B5221" s="21">
        <v>2872</v>
      </c>
      <c r="C5221" s="16">
        <v>1</v>
      </c>
      <c r="D5221" s="26">
        <v>2873</v>
      </c>
      <c r="E5221" s="28">
        <v>1.0000000000000002E-3</v>
      </c>
      <c r="F5221" s="28">
        <v>2866.4864450625769</v>
      </c>
    </row>
    <row r="5222" spans="1:6">
      <c r="A5222" s="20">
        <v>0.62297453703703709</v>
      </c>
      <c r="B5222" s="21">
        <v>2872.5</v>
      </c>
      <c r="C5222" s="16">
        <v>1</v>
      </c>
      <c r="D5222" s="26">
        <v>2873</v>
      </c>
      <c r="E5222" s="28">
        <v>1.0000000000000002E-3</v>
      </c>
      <c r="F5222" s="28">
        <v>2866.4929586175144</v>
      </c>
    </row>
    <row r="5223" spans="1:6">
      <c r="A5223" s="20">
        <v>0.62302083333333336</v>
      </c>
      <c r="B5223" s="21">
        <v>2872.5</v>
      </c>
      <c r="C5223" s="16">
        <v>1</v>
      </c>
      <c r="D5223" s="26">
        <v>2873</v>
      </c>
      <c r="E5223" s="28">
        <v>1.0000000000000002E-3</v>
      </c>
      <c r="F5223" s="28">
        <v>2866.499465658897</v>
      </c>
    </row>
    <row r="5224" spans="1:6">
      <c r="A5224" s="20">
        <v>0.62310185185185185</v>
      </c>
      <c r="B5224" s="21">
        <v>2872.5</v>
      </c>
      <c r="C5224" s="16">
        <v>1</v>
      </c>
      <c r="D5224" s="26">
        <v>2873</v>
      </c>
      <c r="E5224" s="28">
        <v>1.0000000000000002E-3</v>
      </c>
      <c r="F5224" s="28">
        <v>2866.5059661932382</v>
      </c>
    </row>
    <row r="5225" spans="1:6">
      <c r="A5225" s="20">
        <v>0.62315972222222227</v>
      </c>
      <c r="B5225" s="21">
        <v>2872.5</v>
      </c>
      <c r="C5225" s="16">
        <v>1</v>
      </c>
      <c r="D5225" s="26">
        <v>2873</v>
      </c>
      <c r="E5225" s="28">
        <v>1.0000000000000002E-3</v>
      </c>
      <c r="F5225" s="28">
        <v>2866.5124602270448</v>
      </c>
    </row>
    <row r="5226" spans="1:6">
      <c r="A5226" s="20">
        <v>0.62321759259259257</v>
      </c>
      <c r="B5226" s="21">
        <v>2872.5</v>
      </c>
      <c r="C5226" s="16">
        <v>1</v>
      </c>
      <c r="D5226" s="26">
        <v>2873</v>
      </c>
      <c r="E5226" s="28">
        <v>1.0000000000000002E-3</v>
      </c>
      <c r="F5226" s="28">
        <v>2866.5189477668177</v>
      </c>
    </row>
    <row r="5227" spans="1:6">
      <c r="A5227" s="20">
        <v>0.6232523148148148</v>
      </c>
      <c r="B5227" s="21">
        <v>2872</v>
      </c>
      <c r="C5227" s="16">
        <v>1</v>
      </c>
      <c r="D5227" s="26">
        <v>2873</v>
      </c>
      <c r="E5227" s="28">
        <v>1.0000000000000002E-3</v>
      </c>
      <c r="F5227" s="28">
        <v>2866.5254288190508</v>
      </c>
    </row>
    <row r="5228" spans="1:6">
      <c r="A5228" s="20">
        <v>0.62333333333333329</v>
      </c>
      <c r="B5228" s="21">
        <v>2873</v>
      </c>
      <c r="C5228" s="16">
        <v>1</v>
      </c>
      <c r="D5228" s="26">
        <v>2873</v>
      </c>
      <c r="E5228" s="28">
        <v>1.0000000000000002E-3</v>
      </c>
      <c r="F5228" s="28">
        <v>2866.5319033902319</v>
      </c>
    </row>
    <row r="5229" spans="1:6">
      <c r="A5229" s="20">
        <v>0.62342592592592594</v>
      </c>
      <c r="B5229" s="21">
        <v>2872.5</v>
      </c>
      <c r="C5229" s="16">
        <v>1</v>
      </c>
      <c r="D5229" s="26">
        <v>2873</v>
      </c>
      <c r="E5229" s="28">
        <v>1.0000000000000002E-3</v>
      </c>
      <c r="F5229" s="28">
        <v>2866.5383714868417</v>
      </c>
    </row>
    <row r="5230" spans="1:6">
      <c r="A5230" s="20">
        <v>0.62346064814814817</v>
      </c>
      <c r="B5230" s="21">
        <v>2872.5</v>
      </c>
      <c r="C5230" s="16">
        <v>1</v>
      </c>
      <c r="D5230" s="26">
        <v>2873</v>
      </c>
      <c r="E5230" s="28">
        <v>1.0000000000000002E-3</v>
      </c>
      <c r="F5230" s="28">
        <v>2866.5448331153548</v>
      </c>
    </row>
    <row r="5231" spans="1:6">
      <c r="A5231" s="20">
        <v>0.62351851851851847</v>
      </c>
      <c r="B5231" s="21">
        <v>2873</v>
      </c>
      <c r="C5231" s="16">
        <v>1</v>
      </c>
      <c r="D5231" s="26">
        <v>2873</v>
      </c>
      <c r="E5231" s="28">
        <v>1.0000000000000002E-3</v>
      </c>
      <c r="F5231" s="28">
        <v>2866.5512882822395</v>
      </c>
    </row>
    <row r="5232" spans="1:6">
      <c r="A5232" s="20">
        <v>0.62353009259259262</v>
      </c>
      <c r="B5232" s="21">
        <v>2873</v>
      </c>
      <c r="C5232" s="16">
        <v>1</v>
      </c>
      <c r="D5232" s="26">
        <v>2873</v>
      </c>
      <c r="E5232" s="28">
        <v>1.0000000000000002E-3</v>
      </c>
      <c r="F5232" s="28">
        <v>2866.5577369939574</v>
      </c>
    </row>
    <row r="5233" spans="1:6">
      <c r="A5233" s="20">
        <v>0.62354166666666666</v>
      </c>
      <c r="B5233" s="21">
        <v>2873</v>
      </c>
      <c r="C5233" s="16">
        <v>1</v>
      </c>
      <c r="D5233" s="26">
        <v>2873</v>
      </c>
      <c r="E5233" s="28">
        <v>1.0000000000000002E-3</v>
      </c>
      <c r="F5233" s="28">
        <v>2866.5641792569636</v>
      </c>
    </row>
    <row r="5234" spans="1:6">
      <c r="A5234" s="20">
        <v>0.62362268518518515</v>
      </c>
      <c r="B5234" s="21">
        <v>2873</v>
      </c>
      <c r="C5234" s="16">
        <v>1</v>
      </c>
      <c r="D5234" s="26">
        <v>2873</v>
      </c>
      <c r="E5234" s="28">
        <v>1.0000000000000002E-3</v>
      </c>
      <c r="F5234" s="28">
        <v>2866.5706150777069</v>
      </c>
    </row>
    <row r="5235" spans="1:6">
      <c r="A5235" s="20">
        <v>0.62365740740740738</v>
      </c>
      <c r="B5235" s="21">
        <v>2873</v>
      </c>
      <c r="C5235" s="16">
        <v>1</v>
      </c>
      <c r="D5235" s="26">
        <v>2873</v>
      </c>
      <c r="E5235" s="28">
        <v>1.0000000000000002E-3</v>
      </c>
      <c r="F5235" s="28">
        <v>2866.5770444626291</v>
      </c>
    </row>
    <row r="5236" spans="1:6">
      <c r="A5236" s="20">
        <v>0.62368055555555557</v>
      </c>
      <c r="B5236" s="21">
        <v>2873</v>
      </c>
      <c r="C5236" s="16">
        <v>1</v>
      </c>
      <c r="D5236" s="26">
        <v>2873</v>
      </c>
      <c r="E5236" s="28">
        <v>1.0000000000000002E-3</v>
      </c>
      <c r="F5236" s="28">
        <v>2866.5834674181665</v>
      </c>
    </row>
    <row r="5237" spans="1:6">
      <c r="A5237" s="20">
        <v>0.62373842592592588</v>
      </c>
      <c r="B5237" s="21">
        <v>2873</v>
      </c>
      <c r="C5237" s="16">
        <v>1</v>
      </c>
      <c r="D5237" s="26">
        <v>2873</v>
      </c>
      <c r="E5237" s="28">
        <v>1.0000000000000002E-3</v>
      </c>
      <c r="F5237" s="28">
        <v>2866.5898839507481</v>
      </c>
    </row>
    <row r="5238" spans="1:6">
      <c r="A5238" s="20">
        <v>0.6237731481481481</v>
      </c>
      <c r="B5238" s="21">
        <v>2873</v>
      </c>
      <c r="C5238" s="16">
        <v>1</v>
      </c>
      <c r="D5238" s="26">
        <v>2873</v>
      </c>
      <c r="E5238" s="28">
        <v>1.0000000000000002E-3</v>
      </c>
      <c r="F5238" s="28">
        <v>2866.5962940667973</v>
      </c>
    </row>
    <row r="5239" spans="1:6">
      <c r="A5239" s="20">
        <v>0.62379629629629629</v>
      </c>
      <c r="B5239" s="21">
        <v>2873</v>
      </c>
      <c r="C5239" s="16">
        <v>1</v>
      </c>
      <c r="D5239" s="26">
        <v>2873</v>
      </c>
      <c r="E5239" s="28">
        <v>1.0000000000000002E-3</v>
      </c>
      <c r="F5239" s="28">
        <v>2866.6026977727306</v>
      </c>
    </row>
    <row r="5240" spans="1:6">
      <c r="A5240" s="20">
        <v>0.62381944444444448</v>
      </c>
      <c r="B5240" s="21">
        <v>2872.5</v>
      </c>
      <c r="C5240" s="16">
        <v>1</v>
      </c>
      <c r="D5240" s="26">
        <v>2873</v>
      </c>
      <c r="E5240" s="28">
        <v>1.0000000000000002E-3</v>
      </c>
      <c r="F5240" s="28">
        <v>2866.6090950749581</v>
      </c>
    </row>
    <row r="5241" spans="1:6">
      <c r="A5241" s="20">
        <v>0.62388888888888894</v>
      </c>
      <c r="B5241" s="21">
        <v>2872.5</v>
      </c>
      <c r="C5241" s="16">
        <v>1</v>
      </c>
      <c r="D5241" s="26">
        <v>2873</v>
      </c>
      <c r="E5241" s="28">
        <v>1.0000000000000002E-3</v>
      </c>
      <c r="F5241" s="28">
        <v>2866.615485979883</v>
      </c>
    </row>
    <row r="5242" spans="1:6">
      <c r="A5242" s="20">
        <v>0.62390046296296298</v>
      </c>
      <c r="B5242" s="21">
        <v>2872.5</v>
      </c>
      <c r="C5242" s="16">
        <v>1</v>
      </c>
      <c r="D5242" s="26">
        <v>2873</v>
      </c>
      <c r="E5242" s="28">
        <v>1.0000000000000002E-3</v>
      </c>
      <c r="F5242" s="28">
        <v>2866.6218704939033</v>
      </c>
    </row>
    <row r="5243" spans="1:6">
      <c r="A5243" s="20">
        <v>0.62398148148148147</v>
      </c>
      <c r="B5243" s="21">
        <v>2872.5</v>
      </c>
      <c r="C5243" s="16">
        <v>1</v>
      </c>
      <c r="D5243" s="26">
        <v>2873</v>
      </c>
      <c r="E5243" s="28">
        <v>1.0000000000000002E-3</v>
      </c>
      <c r="F5243" s="28">
        <v>2866.6282486234095</v>
      </c>
    </row>
    <row r="5244" spans="1:6">
      <c r="A5244" s="20">
        <v>0.6240162037037037</v>
      </c>
      <c r="B5244" s="21">
        <v>2872</v>
      </c>
      <c r="C5244" s="16">
        <v>1</v>
      </c>
      <c r="D5244" s="26">
        <v>2873</v>
      </c>
      <c r="E5244" s="28">
        <v>1.0000000000000002E-3</v>
      </c>
      <c r="F5244" s="28">
        <v>2866.6346203747862</v>
      </c>
    </row>
    <row r="5245" spans="1:6">
      <c r="A5245" s="20">
        <v>0.62402777777777774</v>
      </c>
      <c r="B5245" s="21">
        <v>2872</v>
      </c>
      <c r="C5245" s="16">
        <v>1</v>
      </c>
      <c r="D5245" s="26">
        <v>2873</v>
      </c>
      <c r="E5245" s="28">
        <v>1.0000000000000002E-3</v>
      </c>
      <c r="F5245" s="28">
        <v>2866.6409857544113</v>
      </c>
    </row>
    <row r="5246" spans="1:6">
      <c r="A5246" s="20">
        <v>0.62405092592592593</v>
      </c>
      <c r="B5246" s="21">
        <v>2872</v>
      </c>
      <c r="C5246" s="16">
        <v>1</v>
      </c>
      <c r="D5246" s="26">
        <v>2873</v>
      </c>
      <c r="E5246" s="28">
        <v>1.0000000000000002E-3</v>
      </c>
      <c r="F5246" s="28">
        <v>2866.6473447686567</v>
      </c>
    </row>
    <row r="5247" spans="1:6">
      <c r="A5247" s="20">
        <v>0.62409722222222219</v>
      </c>
      <c r="B5247" s="21">
        <v>2872</v>
      </c>
      <c r="C5247" s="16">
        <v>1</v>
      </c>
      <c r="D5247" s="26">
        <v>2873</v>
      </c>
      <c r="E5247" s="28">
        <v>1.0000000000000002E-3</v>
      </c>
      <c r="F5247" s="28">
        <v>2866.6536974238879</v>
      </c>
    </row>
    <row r="5248" spans="1:6">
      <c r="A5248" s="20">
        <v>0.62414351851851857</v>
      </c>
      <c r="B5248" s="21">
        <v>2872.5</v>
      </c>
      <c r="C5248" s="16">
        <v>1</v>
      </c>
      <c r="D5248" s="26">
        <v>2873</v>
      </c>
      <c r="E5248" s="28">
        <v>1.0000000000000002E-3</v>
      </c>
      <c r="F5248" s="28">
        <v>2866.6600437264642</v>
      </c>
    </row>
    <row r="5249" spans="1:6">
      <c r="A5249" s="20">
        <v>0.62417824074074069</v>
      </c>
      <c r="B5249" s="21">
        <v>2872.5</v>
      </c>
      <c r="C5249" s="16">
        <v>1</v>
      </c>
      <c r="D5249" s="26">
        <v>2873</v>
      </c>
      <c r="E5249" s="28">
        <v>1.0000000000000002E-3</v>
      </c>
      <c r="F5249" s="28">
        <v>2866.6663836827379</v>
      </c>
    </row>
    <row r="5250" spans="1:6">
      <c r="A5250" s="20">
        <v>0.62420138888888888</v>
      </c>
      <c r="B5250" s="21">
        <v>2872</v>
      </c>
      <c r="C5250" s="16">
        <v>1</v>
      </c>
      <c r="D5250" s="26">
        <v>2873</v>
      </c>
      <c r="E5250" s="28">
        <v>1.0000000000000002E-3</v>
      </c>
      <c r="F5250" s="28">
        <v>2866.672717299055</v>
      </c>
    </row>
    <row r="5251" spans="1:6">
      <c r="A5251" s="20">
        <v>0.6242361111111111</v>
      </c>
      <c r="B5251" s="21">
        <v>2872</v>
      </c>
      <c r="C5251" s="16">
        <v>1</v>
      </c>
      <c r="D5251" s="26">
        <v>2873</v>
      </c>
      <c r="E5251" s="28">
        <v>1.0000000000000002E-3</v>
      </c>
      <c r="F5251" s="28">
        <v>2866.679044581756</v>
      </c>
    </row>
    <row r="5252" spans="1:6">
      <c r="A5252" s="20">
        <v>0.62425925925925929</v>
      </c>
      <c r="B5252" s="21">
        <v>2872.5</v>
      </c>
      <c r="C5252" s="16">
        <v>1</v>
      </c>
      <c r="D5252" s="26">
        <v>2873</v>
      </c>
      <c r="E5252" s="28">
        <v>1.0000000000000002E-3</v>
      </c>
      <c r="F5252" s="28">
        <v>2866.6853655371742</v>
      </c>
    </row>
    <row r="5253" spans="1:6">
      <c r="A5253" s="20">
        <v>0.62429398148148152</v>
      </c>
      <c r="B5253" s="21">
        <v>2872.5</v>
      </c>
      <c r="C5253" s="16">
        <v>1</v>
      </c>
      <c r="D5253" s="26">
        <v>2873</v>
      </c>
      <c r="E5253" s="28">
        <v>1.0000000000000002E-3</v>
      </c>
      <c r="F5253" s="28">
        <v>2866.691680171637</v>
      </c>
    </row>
    <row r="5254" spans="1:6">
      <c r="A5254" s="20">
        <v>0.62436342592592597</v>
      </c>
      <c r="B5254" s="21">
        <v>2872.5</v>
      </c>
      <c r="C5254" s="16">
        <v>1</v>
      </c>
      <c r="D5254" s="26">
        <v>2873</v>
      </c>
      <c r="E5254" s="28">
        <v>1.0000000000000002E-3</v>
      </c>
      <c r="F5254" s="28">
        <v>2866.6979884914654</v>
      </c>
    </row>
    <row r="5255" spans="1:6">
      <c r="A5255" s="20">
        <v>0.62440972222222224</v>
      </c>
      <c r="B5255" s="21">
        <v>2872.5</v>
      </c>
      <c r="C5255" s="16">
        <v>1</v>
      </c>
      <c r="D5255" s="26">
        <v>2873</v>
      </c>
      <c r="E5255" s="28">
        <v>1.0000000000000002E-3</v>
      </c>
      <c r="F5255" s="28">
        <v>2866.7042905029739</v>
      </c>
    </row>
    <row r="5256" spans="1:6">
      <c r="A5256" s="20">
        <v>0.62451388888888892</v>
      </c>
      <c r="B5256" s="21">
        <v>2872</v>
      </c>
      <c r="C5256" s="16">
        <v>1</v>
      </c>
      <c r="D5256" s="26">
        <v>2873</v>
      </c>
      <c r="E5256" s="28">
        <v>1.0000000000000002E-3</v>
      </c>
      <c r="F5256" s="28">
        <v>2866.7105862124708</v>
      </c>
    </row>
    <row r="5257" spans="1:6">
      <c r="A5257" s="20">
        <v>0.62458333333333338</v>
      </c>
      <c r="B5257" s="21">
        <v>2872.5</v>
      </c>
      <c r="C5257" s="16">
        <v>1</v>
      </c>
      <c r="D5257" s="26">
        <v>2873</v>
      </c>
      <c r="E5257" s="28">
        <v>1.0000000000000002E-3</v>
      </c>
      <c r="F5257" s="28">
        <v>2866.7168756262586</v>
      </c>
    </row>
    <row r="5258" spans="1:6">
      <c r="A5258" s="20">
        <v>0.62461805555555561</v>
      </c>
      <c r="B5258" s="21">
        <v>2872.5</v>
      </c>
      <c r="C5258" s="16">
        <v>1</v>
      </c>
      <c r="D5258" s="26">
        <v>2873</v>
      </c>
      <c r="E5258" s="28">
        <v>1.0000000000000002E-3</v>
      </c>
      <c r="F5258" s="28">
        <v>2866.7231587506321</v>
      </c>
    </row>
    <row r="5259" spans="1:6">
      <c r="A5259" s="20">
        <v>0.62466435185185187</v>
      </c>
      <c r="B5259" s="21">
        <v>2872.5</v>
      </c>
      <c r="C5259" s="16">
        <v>1</v>
      </c>
      <c r="D5259" s="26">
        <v>2873</v>
      </c>
      <c r="E5259" s="28">
        <v>1.0000000000000002E-3</v>
      </c>
      <c r="F5259" s="28">
        <v>2866.7294355918816</v>
      </c>
    </row>
    <row r="5260" spans="1:6">
      <c r="A5260" s="20">
        <v>0.62471064814814814</v>
      </c>
      <c r="B5260" s="21">
        <v>2872</v>
      </c>
      <c r="C5260" s="16">
        <v>1</v>
      </c>
      <c r="D5260" s="26">
        <v>2873</v>
      </c>
      <c r="E5260" s="28">
        <v>1.0000000000000002E-3</v>
      </c>
      <c r="F5260" s="28">
        <v>2866.7357061562898</v>
      </c>
    </row>
    <row r="5261" spans="1:6">
      <c r="A5261" s="20">
        <v>0.62475694444444441</v>
      </c>
      <c r="B5261" s="21">
        <v>2872.5</v>
      </c>
      <c r="C5261" s="16">
        <v>1</v>
      </c>
      <c r="D5261" s="26">
        <v>2873</v>
      </c>
      <c r="E5261" s="28">
        <v>1.0000000000000002E-3</v>
      </c>
      <c r="F5261" s="28">
        <v>2866.7419704501335</v>
      </c>
    </row>
    <row r="5262" spans="1:6">
      <c r="A5262" s="20">
        <v>0.62476851851851856</v>
      </c>
      <c r="B5262" s="21">
        <v>2872.5</v>
      </c>
      <c r="C5262" s="16">
        <v>1</v>
      </c>
      <c r="D5262" s="26">
        <v>2873</v>
      </c>
      <c r="E5262" s="28">
        <v>1.0000000000000002E-3</v>
      </c>
      <c r="F5262" s="28">
        <v>2866.7482284796833</v>
      </c>
    </row>
    <row r="5263" spans="1:6">
      <c r="A5263" s="20">
        <v>0.62479166666666663</v>
      </c>
      <c r="B5263" s="21">
        <v>2872.5</v>
      </c>
      <c r="C5263" s="16">
        <v>1</v>
      </c>
      <c r="D5263" s="26">
        <v>2873</v>
      </c>
      <c r="E5263" s="28">
        <v>1.0000000000000002E-3</v>
      </c>
      <c r="F5263" s="28">
        <v>2866.7544802512039</v>
      </c>
    </row>
    <row r="5264" spans="1:6">
      <c r="A5264" s="20">
        <v>0.62481481481481482</v>
      </c>
      <c r="B5264" s="21">
        <v>2872.5</v>
      </c>
      <c r="C5264" s="16">
        <v>1</v>
      </c>
      <c r="D5264" s="26">
        <v>2873</v>
      </c>
      <c r="E5264" s="28">
        <v>1.0000000000000002E-3</v>
      </c>
      <c r="F5264" s="28">
        <v>2866.7607257709528</v>
      </c>
    </row>
    <row r="5265" spans="1:6">
      <c r="A5265" s="20">
        <v>0.62484953703703705</v>
      </c>
      <c r="B5265" s="21">
        <v>2872.5</v>
      </c>
      <c r="C5265" s="16">
        <v>1</v>
      </c>
      <c r="D5265" s="26">
        <v>2873</v>
      </c>
      <c r="E5265" s="28">
        <v>1.0000000000000002E-3</v>
      </c>
      <c r="F5265" s="28">
        <v>2866.7669650451817</v>
      </c>
    </row>
    <row r="5266" spans="1:6">
      <c r="A5266" s="20">
        <v>0.62486111111111109</v>
      </c>
      <c r="B5266" s="21">
        <v>2872</v>
      </c>
      <c r="C5266" s="16">
        <v>1</v>
      </c>
      <c r="D5266" s="26">
        <v>2873</v>
      </c>
      <c r="E5266" s="28">
        <v>1.0000000000000002E-3</v>
      </c>
      <c r="F5266" s="28">
        <v>2866.7731980801364</v>
      </c>
    </row>
    <row r="5267" spans="1:6">
      <c r="A5267" s="20">
        <v>0.62489583333333332</v>
      </c>
      <c r="B5267" s="21">
        <v>2872.5</v>
      </c>
      <c r="C5267" s="16">
        <v>1</v>
      </c>
      <c r="D5267" s="26">
        <v>2873</v>
      </c>
      <c r="E5267" s="28">
        <v>1.0000000000000002E-3</v>
      </c>
      <c r="F5267" s="28">
        <v>2866.779424882056</v>
      </c>
    </row>
    <row r="5268" spans="1:6">
      <c r="A5268" s="20">
        <v>0.62494212962962958</v>
      </c>
      <c r="B5268" s="21">
        <v>2872.5</v>
      </c>
      <c r="C5268" s="16">
        <v>1</v>
      </c>
      <c r="D5268" s="26">
        <v>2873</v>
      </c>
      <c r="E5268" s="28">
        <v>1.0000000000000002E-3</v>
      </c>
      <c r="F5268" s="28">
        <v>2866.7856454571738</v>
      </c>
    </row>
    <row r="5269" spans="1:6">
      <c r="A5269" s="20">
        <v>0.62505787037037042</v>
      </c>
      <c r="B5269" s="21">
        <v>2872.5</v>
      </c>
      <c r="C5269" s="16">
        <v>1</v>
      </c>
      <c r="D5269" s="26">
        <v>2873</v>
      </c>
      <c r="E5269" s="28">
        <v>1.0000000000000002E-3</v>
      </c>
      <c r="F5269" s="28">
        <v>2866.7918598117167</v>
      </c>
    </row>
    <row r="5270" spans="1:6">
      <c r="A5270" s="20">
        <v>0.62506944444444446</v>
      </c>
      <c r="B5270" s="21">
        <v>2872.5</v>
      </c>
      <c r="C5270" s="16">
        <v>1</v>
      </c>
      <c r="D5270" s="26">
        <v>2873</v>
      </c>
      <c r="E5270" s="28">
        <v>1.0000000000000002E-3</v>
      </c>
      <c r="F5270" s="28">
        <v>2866.7980679519051</v>
      </c>
    </row>
    <row r="5271" spans="1:6">
      <c r="A5271" s="20">
        <v>0.62511574074074072</v>
      </c>
      <c r="B5271" s="21">
        <v>2873</v>
      </c>
      <c r="C5271" s="16">
        <v>1</v>
      </c>
      <c r="D5271" s="26">
        <v>2873</v>
      </c>
      <c r="E5271" s="28">
        <v>1.0000000000000002E-3</v>
      </c>
      <c r="F5271" s="28">
        <v>2866.8042698839531</v>
      </c>
    </row>
    <row r="5272" spans="1:6">
      <c r="A5272" s="20">
        <v>0.62518518518518518</v>
      </c>
      <c r="B5272" s="21">
        <v>2872.5</v>
      </c>
      <c r="C5272" s="16">
        <v>1</v>
      </c>
      <c r="D5272" s="26">
        <v>2873</v>
      </c>
      <c r="E5272" s="28">
        <v>1.0000000000000002E-3</v>
      </c>
      <c r="F5272" s="28">
        <v>2866.810465614069</v>
      </c>
    </row>
    <row r="5273" spans="1:6">
      <c r="A5273" s="20">
        <v>0.62520833333333337</v>
      </c>
      <c r="B5273" s="21">
        <v>2873</v>
      </c>
      <c r="C5273" s="16">
        <v>1</v>
      </c>
      <c r="D5273" s="26">
        <v>2873</v>
      </c>
      <c r="E5273" s="28">
        <v>1.0000000000000002E-3</v>
      </c>
      <c r="F5273" s="28">
        <v>2866.8166551484551</v>
      </c>
    </row>
    <row r="5274" spans="1:6">
      <c r="A5274" s="20">
        <v>0.62523148148148144</v>
      </c>
      <c r="B5274" s="21">
        <v>2872.5</v>
      </c>
      <c r="C5274" s="16">
        <v>1</v>
      </c>
      <c r="D5274" s="26">
        <v>2873</v>
      </c>
      <c r="E5274" s="28">
        <v>1.0000000000000002E-3</v>
      </c>
      <c r="F5274" s="28">
        <v>2866.8228384933068</v>
      </c>
    </row>
    <row r="5275" spans="1:6">
      <c r="A5275" s="20">
        <v>0.62525462962962963</v>
      </c>
      <c r="B5275" s="21">
        <v>2872.5</v>
      </c>
      <c r="C5275" s="16">
        <v>1</v>
      </c>
      <c r="D5275" s="26">
        <v>2873</v>
      </c>
      <c r="E5275" s="28">
        <v>1.0000000000000002E-3</v>
      </c>
      <c r="F5275" s="28">
        <v>2866.8290156548137</v>
      </c>
    </row>
    <row r="5276" spans="1:6">
      <c r="A5276" s="20">
        <v>0.62527777777777782</v>
      </c>
      <c r="B5276" s="21">
        <v>2872</v>
      </c>
      <c r="C5276" s="16">
        <v>1</v>
      </c>
      <c r="D5276" s="26">
        <v>2873</v>
      </c>
      <c r="E5276" s="28">
        <v>1.0000000000000002E-3</v>
      </c>
      <c r="F5276" s="28">
        <v>2866.835186639159</v>
      </c>
    </row>
    <row r="5277" spans="1:6">
      <c r="A5277" s="20">
        <v>0.62533564814814813</v>
      </c>
      <c r="B5277" s="21">
        <v>2872.5</v>
      </c>
      <c r="C5277" s="16">
        <v>1</v>
      </c>
      <c r="D5277" s="26">
        <v>2873</v>
      </c>
      <c r="E5277" s="28">
        <v>1.0000000000000002E-3</v>
      </c>
      <c r="F5277" s="28">
        <v>2866.84135145252</v>
      </c>
    </row>
    <row r="5278" spans="1:6">
      <c r="A5278" s="20">
        <v>0.62540509259259258</v>
      </c>
      <c r="B5278" s="21">
        <v>2872</v>
      </c>
      <c r="C5278" s="16">
        <v>1</v>
      </c>
      <c r="D5278" s="26">
        <v>2873</v>
      </c>
      <c r="E5278" s="28">
        <v>1.0000000000000002E-3</v>
      </c>
      <c r="F5278" s="28">
        <v>2866.8475101010677</v>
      </c>
    </row>
    <row r="5279" spans="1:6">
      <c r="A5279" s="20">
        <v>0.62542824074074077</v>
      </c>
      <c r="B5279" s="21">
        <v>2872</v>
      </c>
      <c r="C5279" s="16">
        <v>1</v>
      </c>
      <c r="D5279" s="26">
        <v>2873</v>
      </c>
      <c r="E5279" s="28">
        <v>1.0000000000000002E-3</v>
      </c>
      <c r="F5279" s="28">
        <v>2866.8536625909665</v>
      </c>
    </row>
    <row r="5280" spans="1:6">
      <c r="A5280" s="20">
        <v>0.62545138888888885</v>
      </c>
      <c r="B5280" s="21">
        <v>2872.5</v>
      </c>
      <c r="C5280" s="16">
        <v>1</v>
      </c>
      <c r="D5280" s="26">
        <v>2873</v>
      </c>
      <c r="E5280" s="28">
        <v>1.0000000000000002E-3</v>
      </c>
      <c r="F5280" s="28">
        <v>2866.8598089283755</v>
      </c>
    </row>
    <row r="5281" spans="1:6">
      <c r="A5281" s="20">
        <v>0.62547453703703704</v>
      </c>
      <c r="B5281" s="21">
        <v>2872.5</v>
      </c>
      <c r="C5281" s="16">
        <v>1</v>
      </c>
      <c r="D5281" s="26">
        <v>2873</v>
      </c>
      <c r="E5281" s="28">
        <v>1.0000000000000002E-3</v>
      </c>
      <c r="F5281" s="28">
        <v>2866.8659491194471</v>
      </c>
    </row>
    <row r="5282" spans="1:6">
      <c r="A5282" s="20">
        <v>0.6255208333333333</v>
      </c>
      <c r="B5282" s="21">
        <v>2872.5</v>
      </c>
      <c r="C5282" s="16">
        <v>1</v>
      </c>
      <c r="D5282" s="26">
        <v>2873</v>
      </c>
      <c r="E5282" s="28">
        <v>1.0000000000000002E-3</v>
      </c>
      <c r="F5282" s="28">
        <v>2866.8720831703276</v>
      </c>
    </row>
    <row r="5283" spans="1:6">
      <c r="A5283" s="20">
        <v>0.62555555555555553</v>
      </c>
      <c r="B5283" s="21">
        <v>2872.5</v>
      </c>
      <c r="C5283" s="16">
        <v>1</v>
      </c>
      <c r="D5283" s="26">
        <v>2873</v>
      </c>
      <c r="E5283" s="28">
        <v>1.0000000000000002E-3</v>
      </c>
      <c r="F5283" s="28">
        <v>2866.8782110871575</v>
      </c>
    </row>
    <row r="5284" spans="1:6">
      <c r="A5284" s="20">
        <v>0.62563657407407403</v>
      </c>
      <c r="B5284" s="21">
        <v>2872.5</v>
      </c>
      <c r="C5284" s="16">
        <v>1</v>
      </c>
      <c r="D5284" s="26">
        <v>2873</v>
      </c>
      <c r="E5284" s="28">
        <v>1.0000000000000002E-3</v>
      </c>
      <c r="F5284" s="28">
        <v>2866.8843328760704</v>
      </c>
    </row>
    <row r="5285" spans="1:6">
      <c r="A5285" s="20">
        <v>0.6256828703703704</v>
      </c>
      <c r="B5285" s="21">
        <v>2872</v>
      </c>
      <c r="C5285" s="16">
        <v>1</v>
      </c>
      <c r="D5285" s="26">
        <v>2873</v>
      </c>
      <c r="E5285" s="28">
        <v>1.0000000000000002E-3</v>
      </c>
      <c r="F5285" s="28">
        <v>2866.8904485431945</v>
      </c>
    </row>
    <row r="5286" spans="1:6">
      <c r="A5286" s="20">
        <v>0.62572916666666667</v>
      </c>
      <c r="B5286" s="21">
        <v>2871.5</v>
      </c>
      <c r="C5286" s="16">
        <v>1</v>
      </c>
      <c r="D5286" s="26">
        <v>2873</v>
      </c>
      <c r="E5286" s="28">
        <v>1.0000000000000002E-3</v>
      </c>
      <c r="F5286" s="28">
        <v>2866.8965580946515</v>
      </c>
    </row>
    <row r="5287" spans="1:6">
      <c r="A5287" s="20">
        <v>0.62574074074074071</v>
      </c>
      <c r="B5287" s="21">
        <v>2872</v>
      </c>
      <c r="C5287" s="16">
        <v>1</v>
      </c>
      <c r="D5287" s="26">
        <v>2873</v>
      </c>
      <c r="E5287" s="28">
        <v>1.0000000000000002E-3</v>
      </c>
      <c r="F5287" s="28">
        <v>2866.9026615365569</v>
      </c>
    </row>
    <row r="5288" spans="1:6">
      <c r="A5288" s="20">
        <v>0.62579861111111112</v>
      </c>
      <c r="B5288" s="21">
        <v>2871.5</v>
      </c>
      <c r="C5288" s="16">
        <v>1</v>
      </c>
      <c r="D5288" s="26">
        <v>2873</v>
      </c>
      <c r="E5288" s="28">
        <v>1.0000000000000002E-3</v>
      </c>
      <c r="F5288" s="28">
        <v>2866.9087588750203</v>
      </c>
    </row>
    <row r="5289" spans="1:6">
      <c r="A5289" s="20">
        <v>0.62583333333333335</v>
      </c>
      <c r="B5289" s="21">
        <v>2872</v>
      </c>
      <c r="C5289" s="16">
        <v>1</v>
      </c>
      <c r="D5289" s="26">
        <v>2873</v>
      </c>
      <c r="E5289" s="28">
        <v>1.0000000000000002E-3</v>
      </c>
      <c r="F5289" s="28">
        <v>2866.9148501161453</v>
      </c>
    </row>
    <row r="5290" spans="1:6">
      <c r="A5290" s="20">
        <v>0.62585648148148143</v>
      </c>
      <c r="B5290" s="21">
        <v>2872</v>
      </c>
      <c r="C5290" s="16">
        <v>1</v>
      </c>
      <c r="D5290" s="26">
        <v>2873</v>
      </c>
      <c r="E5290" s="28">
        <v>1.0000000000000002E-3</v>
      </c>
      <c r="F5290" s="28">
        <v>2866.9209352660291</v>
      </c>
    </row>
    <row r="5291" spans="1:6">
      <c r="A5291" s="20">
        <v>0.62589120370370366</v>
      </c>
      <c r="B5291" s="21">
        <v>2871.5</v>
      </c>
      <c r="C5291" s="16">
        <v>1</v>
      </c>
      <c r="D5291" s="26">
        <v>2873</v>
      </c>
      <c r="E5291" s="28">
        <v>1.0000000000000002E-3</v>
      </c>
      <c r="F5291" s="28">
        <v>2866.9270143307631</v>
      </c>
    </row>
    <row r="5292" spans="1:6">
      <c r="A5292" s="20">
        <v>0.62592592592592589</v>
      </c>
      <c r="B5292" s="21">
        <v>2871.5</v>
      </c>
      <c r="C5292" s="16">
        <v>1</v>
      </c>
      <c r="D5292" s="26">
        <v>2873</v>
      </c>
      <c r="E5292" s="28">
        <v>1.0000000000000002E-3</v>
      </c>
      <c r="F5292" s="28">
        <v>2866.9330873164322</v>
      </c>
    </row>
    <row r="5293" spans="1:6">
      <c r="A5293" s="20">
        <v>0.62594907407407407</v>
      </c>
      <c r="B5293" s="21">
        <v>2871.5</v>
      </c>
      <c r="C5293" s="16">
        <v>1</v>
      </c>
      <c r="D5293" s="26">
        <v>2873</v>
      </c>
      <c r="E5293" s="28">
        <v>1.0000000000000002E-3</v>
      </c>
      <c r="F5293" s="28">
        <v>2866.939154229116</v>
      </c>
    </row>
    <row r="5294" spans="1:6">
      <c r="A5294" s="20">
        <v>0.62599537037037034</v>
      </c>
      <c r="B5294" s="21">
        <v>2871.5</v>
      </c>
      <c r="C5294" s="16">
        <v>1</v>
      </c>
      <c r="D5294" s="26">
        <v>2873</v>
      </c>
      <c r="E5294" s="28">
        <v>1.0000000000000002E-3</v>
      </c>
      <c r="F5294" s="28">
        <v>2866.9452150748866</v>
      </c>
    </row>
    <row r="5295" spans="1:6">
      <c r="A5295" s="20">
        <v>0.6260648148148148</v>
      </c>
      <c r="B5295" s="21">
        <v>2872</v>
      </c>
      <c r="C5295" s="16">
        <v>1</v>
      </c>
      <c r="D5295" s="26">
        <v>2873</v>
      </c>
      <c r="E5295" s="28">
        <v>1.0000000000000002E-3</v>
      </c>
      <c r="F5295" s="28">
        <v>2866.9512698598119</v>
      </c>
    </row>
    <row r="5296" spans="1:6">
      <c r="A5296" s="20">
        <v>0.62608796296296299</v>
      </c>
      <c r="B5296" s="21">
        <v>2871.5</v>
      </c>
      <c r="C5296" s="16">
        <v>1</v>
      </c>
      <c r="D5296" s="26">
        <v>2873</v>
      </c>
      <c r="E5296" s="28">
        <v>1.0000000000000002E-3</v>
      </c>
      <c r="F5296" s="28">
        <v>2866.9573185899521</v>
      </c>
    </row>
    <row r="5297" spans="1:6">
      <c r="A5297" s="20">
        <v>0.62612268518518521</v>
      </c>
      <c r="B5297" s="21">
        <v>2871.5</v>
      </c>
      <c r="C5297" s="16">
        <v>1</v>
      </c>
      <c r="D5297" s="26">
        <v>2873</v>
      </c>
      <c r="E5297" s="28">
        <v>1.0000000000000002E-3</v>
      </c>
      <c r="F5297" s="28">
        <v>2866.9633612713624</v>
      </c>
    </row>
    <row r="5298" spans="1:6">
      <c r="A5298" s="20">
        <v>0.62615740740740744</v>
      </c>
      <c r="B5298" s="21">
        <v>2871.5</v>
      </c>
      <c r="C5298" s="16">
        <v>1</v>
      </c>
      <c r="D5298" s="26">
        <v>2873</v>
      </c>
      <c r="E5298" s="28">
        <v>1.0000000000000002E-3</v>
      </c>
      <c r="F5298" s="28">
        <v>2866.9693979100912</v>
      </c>
    </row>
    <row r="5299" spans="1:6">
      <c r="A5299" s="20">
        <v>0.62621527777777775</v>
      </c>
      <c r="B5299" s="21">
        <v>2872</v>
      </c>
      <c r="C5299" s="16">
        <v>1</v>
      </c>
      <c r="D5299" s="26">
        <v>2873</v>
      </c>
      <c r="E5299" s="28">
        <v>1.0000000000000002E-3</v>
      </c>
      <c r="F5299" s="28">
        <v>2866.9754285121812</v>
      </c>
    </row>
    <row r="5300" spans="1:6">
      <c r="A5300" s="20">
        <v>0.62624999999999997</v>
      </c>
      <c r="B5300" s="21">
        <v>2871.5</v>
      </c>
      <c r="C5300" s="16">
        <v>1</v>
      </c>
      <c r="D5300" s="26">
        <v>2873</v>
      </c>
      <c r="E5300" s="28">
        <v>1.0000000000000002E-3</v>
      </c>
      <c r="F5300" s="28">
        <v>2866.9814530836688</v>
      </c>
    </row>
    <row r="5301" spans="1:6">
      <c r="A5301" s="20">
        <v>0.62638888888888888</v>
      </c>
      <c r="B5301" s="21">
        <v>2871</v>
      </c>
      <c r="C5301" s="16">
        <v>1</v>
      </c>
      <c r="D5301" s="26">
        <v>2873</v>
      </c>
      <c r="E5301" s="28">
        <v>1.0000000000000002E-3</v>
      </c>
      <c r="F5301" s="28">
        <v>2866.9874716305853</v>
      </c>
    </row>
    <row r="5302" spans="1:6">
      <c r="A5302" s="20">
        <v>0.6264467592592593</v>
      </c>
      <c r="B5302" s="21">
        <v>2871.5</v>
      </c>
      <c r="C5302" s="16">
        <v>1</v>
      </c>
      <c r="D5302" s="26">
        <v>2873</v>
      </c>
      <c r="E5302" s="28">
        <v>1.0000000000000002E-3</v>
      </c>
      <c r="F5302" s="28">
        <v>2866.9934841589547</v>
      </c>
    </row>
    <row r="5303" spans="1:6">
      <c r="A5303" s="20">
        <v>0.62653935185185183</v>
      </c>
      <c r="B5303" s="21">
        <v>2871</v>
      </c>
      <c r="C5303" s="16">
        <v>1</v>
      </c>
      <c r="D5303" s="26">
        <v>2873</v>
      </c>
      <c r="E5303" s="28">
        <v>1.0000000000000002E-3</v>
      </c>
      <c r="F5303" s="28">
        <v>2866.9994906747957</v>
      </c>
    </row>
    <row r="5304" spans="1:6">
      <c r="A5304" s="20">
        <v>0.62656250000000002</v>
      </c>
      <c r="B5304" s="21">
        <v>2870.5</v>
      </c>
      <c r="C5304" s="16">
        <v>1</v>
      </c>
      <c r="D5304" s="26">
        <v>2873</v>
      </c>
      <c r="E5304" s="28">
        <v>1.0000000000000002E-3</v>
      </c>
      <c r="F5304" s="28">
        <v>2867.0054911841207</v>
      </c>
    </row>
    <row r="5305" spans="1:6">
      <c r="A5305" s="20">
        <v>0.62657407407407406</v>
      </c>
      <c r="B5305" s="21">
        <v>2871</v>
      </c>
      <c r="C5305" s="16">
        <v>1</v>
      </c>
      <c r="D5305" s="26">
        <v>2873</v>
      </c>
      <c r="E5305" s="28">
        <v>1.0000000000000002E-3</v>
      </c>
      <c r="F5305" s="28">
        <v>2867.0114856929367</v>
      </c>
    </row>
    <row r="5306" spans="1:6">
      <c r="A5306" s="20">
        <v>0.62660879629629629</v>
      </c>
      <c r="B5306" s="21">
        <v>2871.5</v>
      </c>
      <c r="C5306" s="16">
        <v>1</v>
      </c>
      <c r="D5306" s="26">
        <v>2873</v>
      </c>
      <c r="E5306" s="28">
        <v>1.0000000000000002E-3</v>
      </c>
      <c r="F5306" s="28">
        <v>2867.0174742072436</v>
      </c>
    </row>
    <row r="5307" spans="1:6">
      <c r="A5307" s="20">
        <v>0.6267476851851852</v>
      </c>
      <c r="B5307" s="21">
        <v>2872</v>
      </c>
      <c r="C5307" s="16">
        <v>1</v>
      </c>
      <c r="D5307" s="26">
        <v>2873</v>
      </c>
      <c r="E5307" s="28">
        <v>1.0000000000000002E-3</v>
      </c>
      <c r="F5307" s="28">
        <v>2867.0234567330363</v>
      </c>
    </row>
    <row r="5308" spans="1:6">
      <c r="A5308" s="20">
        <v>0.62685185185185188</v>
      </c>
      <c r="B5308" s="21">
        <v>2871.5</v>
      </c>
      <c r="C5308" s="16">
        <v>1</v>
      </c>
      <c r="D5308" s="26">
        <v>2873</v>
      </c>
      <c r="E5308" s="28">
        <v>1.0000000000000002E-3</v>
      </c>
      <c r="F5308" s="28">
        <v>2867.0294332763033</v>
      </c>
    </row>
    <row r="5309" spans="1:6">
      <c r="A5309" s="20">
        <v>0.62689814814814815</v>
      </c>
      <c r="B5309" s="21">
        <v>2871.5</v>
      </c>
      <c r="C5309" s="16">
        <v>1</v>
      </c>
      <c r="D5309" s="26">
        <v>2873</v>
      </c>
      <c r="E5309" s="28">
        <v>1.0000000000000002E-3</v>
      </c>
      <c r="F5309" s="28">
        <v>2867.0354038430269</v>
      </c>
    </row>
    <row r="5310" spans="1:6">
      <c r="A5310" s="20">
        <v>0.62693287037037038</v>
      </c>
      <c r="B5310" s="21">
        <v>2871</v>
      </c>
      <c r="C5310" s="16">
        <v>1</v>
      </c>
      <c r="D5310" s="26">
        <v>2873</v>
      </c>
      <c r="E5310" s="28">
        <v>1.0000000000000002E-3</v>
      </c>
      <c r="F5310" s="28">
        <v>2867.0413684391838</v>
      </c>
    </row>
    <row r="5311" spans="1:6">
      <c r="A5311" s="20">
        <v>0.62697916666666664</v>
      </c>
      <c r="B5311" s="21">
        <v>2871</v>
      </c>
      <c r="C5311" s="16">
        <v>1</v>
      </c>
      <c r="D5311" s="26">
        <v>2873</v>
      </c>
      <c r="E5311" s="28">
        <v>1.0000000000000002E-3</v>
      </c>
      <c r="F5311" s="28">
        <v>2867.0473270707448</v>
      </c>
    </row>
    <row r="5312" spans="1:6">
      <c r="A5312" s="20">
        <v>0.62702546296296291</v>
      </c>
      <c r="B5312" s="21">
        <v>2871</v>
      </c>
      <c r="C5312" s="16">
        <v>1</v>
      </c>
      <c r="D5312" s="26">
        <v>2873</v>
      </c>
      <c r="E5312" s="28">
        <v>1.0000000000000002E-3</v>
      </c>
      <c r="F5312" s="28">
        <v>2867.053279743674</v>
      </c>
    </row>
    <row r="5313" spans="1:6">
      <c r="A5313" s="20">
        <v>0.62706018518518514</v>
      </c>
      <c r="B5313" s="21">
        <v>2871.5</v>
      </c>
      <c r="C5313" s="16">
        <v>1</v>
      </c>
      <c r="D5313" s="26">
        <v>2873</v>
      </c>
      <c r="E5313" s="28">
        <v>1.0000000000000002E-3</v>
      </c>
      <c r="F5313" s="28">
        <v>2867.0592264639304</v>
      </c>
    </row>
    <row r="5314" spans="1:6">
      <c r="A5314" s="20">
        <v>0.62708333333333333</v>
      </c>
      <c r="B5314" s="21">
        <v>2871</v>
      </c>
      <c r="C5314" s="16">
        <v>1</v>
      </c>
      <c r="D5314" s="26">
        <v>2873</v>
      </c>
      <c r="E5314" s="28">
        <v>1.0000000000000002E-3</v>
      </c>
      <c r="F5314" s="28">
        <v>2867.0651672374665</v>
      </c>
    </row>
    <row r="5315" spans="1:6">
      <c r="A5315" s="20">
        <v>0.62736111111111115</v>
      </c>
      <c r="B5315" s="21">
        <v>2871</v>
      </c>
      <c r="C5315" s="16">
        <v>1</v>
      </c>
      <c r="D5315" s="26">
        <v>2873</v>
      </c>
      <c r="E5315" s="28">
        <v>1.0000000000000002E-3</v>
      </c>
      <c r="F5315" s="28">
        <v>2867.0711020702292</v>
      </c>
    </row>
    <row r="5316" spans="1:6">
      <c r="A5316" s="20">
        <v>0.62737268518518519</v>
      </c>
      <c r="B5316" s="21">
        <v>2871</v>
      </c>
      <c r="C5316" s="16">
        <v>1</v>
      </c>
      <c r="D5316" s="26">
        <v>2873</v>
      </c>
      <c r="E5316" s="28">
        <v>1.0000000000000002E-3</v>
      </c>
      <c r="F5316" s="28">
        <v>2867.0770309681589</v>
      </c>
    </row>
    <row r="5317" spans="1:6">
      <c r="A5317" s="20">
        <v>0.6274305555555556</v>
      </c>
      <c r="B5317" s="21">
        <v>2871</v>
      </c>
      <c r="C5317" s="16">
        <v>1</v>
      </c>
      <c r="D5317" s="26">
        <v>2873</v>
      </c>
      <c r="E5317" s="28">
        <v>1.0000000000000002E-3</v>
      </c>
      <c r="F5317" s="28">
        <v>2867.0829539371907</v>
      </c>
    </row>
    <row r="5318" spans="1:6">
      <c r="A5318" s="20">
        <v>0.62748842592592591</v>
      </c>
      <c r="B5318" s="21">
        <v>2870.5</v>
      </c>
      <c r="C5318" s="16">
        <v>1</v>
      </c>
      <c r="D5318" s="26">
        <v>2873</v>
      </c>
      <c r="E5318" s="28">
        <v>1.0000000000000002E-3</v>
      </c>
      <c r="F5318" s="28">
        <v>2867.0888709832534</v>
      </c>
    </row>
    <row r="5319" spans="1:6">
      <c r="A5319" s="20">
        <v>0.62753472222222217</v>
      </c>
      <c r="B5319" s="21">
        <v>2870.5</v>
      </c>
      <c r="C5319" s="16">
        <v>1</v>
      </c>
      <c r="D5319" s="26">
        <v>2873</v>
      </c>
      <c r="E5319" s="28">
        <v>1.0000000000000002E-3</v>
      </c>
      <c r="F5319" s="28">
        <v>2867.09478211227</v>
      </c>
    </row>
    <row r="5320" spans="1:6">
      <c r="A5320" s="20">
        <v>0.62755787037037036</v>
      </c>
      <c r="B5320" s="21">
        <v>2870.5</v>
      </c>
      <c r="C5320" s="16">
        <v>1</v>
      </c>
      <c r="D5320" s="26">
        <v>2873</v>
      </c>
      <c r="E5320" s="28">
        <v>1.0000000000000002E-3</v>
      </c>
      <c r="F5320" s="28">
        <v>2867.1006873301576</v>
      </c>
    </row>
    <row r="5321" spans="1:6">
      <c r="A5321" s="20">
        <v>0.62758101851851855</v>
      </c>
      <c r="B5321" s="21">
        <v>2871</v>
      </c>
      <c r="C5321" s="16">
        <v>1</v>
      </c>
      <c r="D5321" s="26">
        <v>2873</v>
      </c>
      <c r="E5321" s="28">
        <v>1.0000000000000002E-3</v>
      </c>
      <c r="F5321" s="28">
        <v>2867.1065866428276</v>
      </c>
    </row>
    <row r="5322" spans="1:6">
      <c r="A5322" s="20">
        <v>0.62762731481481482</v>
      </c>
      <c r="B5322" s="21">
        <v>2870.5</v>
      </c>
      <c r="C5322" s="16">
        <v>1</v>
      </c>
      <c r="D5322" s="26">
        <v>2873</v>
      </c>
      <c r="E5322" s="28">
        <v>1.0000000000000002E-3</v>
      </c>
      <c r="F5322" s="28">
        <v>2867.1124800561847</v>
      </c>
    </row>
    <row r="5323" spans="1:6">
      <c r="A5323" s="20">
        <v>0.62768518518518523</v>
      </c>
      <c r="B5323" s="21">
        <v>2870.5</v>
      </c>
      <c r="C5323" s="16">
        <v>1</v>
      </c>
      <c r="D5323" s="26">
        <v>2873</v>
      </c>
      <c r="E5323" s="28">
        <v>1.0000000000000002E-3</v>
      </c>
      <c r="F5323" s="28">
        <v>2867.1183675761285</v>
      </c>
    </row>
    <row r="5324" spans="1:6">
      <c r="A5324" s="20">
        <v>0.62770833333333331</v>
      </c>
      <c r="B5324" s="21">
        <v>2870.5</v>
      </c>
      <c r="C5324" s="16">
        <v>1</v>
      </c>
      <c r="D5324" s="26">
        <v>2873</v>
      </c>
      <c r="E5324" s="28">
        <v>1.0000000000000002E-3</v>
      </c>
      <c r="F5324" s="28">
        <v>2867.1242492085526</v>
      </c>
    </row>
    <row r="5325" spans="1:6">
      <c r="A5325" s="20">
        <v>0.62771990740740746</v>
      </c>
      <c r="B5325" s="21">
        <v>2870.5</v>
      </c>
      <c r="C5325" s="16">
        <v>1</v>
      </c>
      <c r="D5325" s="26">
        <v>2873</v>
      </c>
      <c r="E5325" s="28">
        <v>1.0000000000000002E-3</v>
      </c>
      <c r="F5325" s="28">
        <v>2867.1301249593439</v>
      </c>
    </row>
    <row r="5326" spans="1:6">
      <c r="A5326" s="20">
        <v>0.62776620370370373</v>
      </c>
      <c r="B5326" s="21">
        <v>2870.5</v>
      </c>
      <c r="C5326" s="16">
        <v>1</v>
      </c>
      <c r="D5326" s="26">
        <v>2873</v>
      </c>
      <c r="E5326" s="28">
        <v>1.0000000000000002E-3</v>
      </c>
      <c r="F5326" s="28">
        <v>2867.1359948343847</v>
      </c>
    </row>
    <row r="5327" spans="1:6">
      <c r="A5327" s="20">
        <v>0.62778935185185181</v>
      </c>
      <c r="B5327" s="21">
        <v>2870.5</v>
      </c>
      <c r="C5327" s="16">
        <v>1</v>
      </c>
      <c r="D5327" s="26">
        <v>2873</v>
      </c>
      <c r="E5327" s="28">
        <v>1.0000000000000002E-3</v>
      </c>
      <c r="F5327" s="28">
        <v>2867.1418588395504</v>
      </c>
    </row>
    <row r="5328" spans="1:6">
      <c r="A5328" s="20">
        <v>0.62789351851851849</v>
      </c>
      <c r="B5328" s="21">
        <v>2870</v>
      </c>
      <c r="C5328" s="16">
        <v>1</v>
      </c>
      <c r="D5328" s="26">
        <v>2873</v>
      </c>
      <c r="E5328" s="28">
        <v>1.0000000000000002E-3</v>
      </c>
      <c r="F5328" s="28">
        <v>2867.1477169807108</v>
      </c>
    </row>
    <row r="5329" spans="1:6">
      <c r="A5329" s="20">
        <v>0.62792824074074072</v>
      </c>
      <c r="B5329" s="21">
        <v>2870</v>
      </c>
      <c r="C5329" s="16">
        <v>1</v>
      </c>
      <c r="D5329" s="26">
        <v>2873</v>
      </c>
      <c r="E5329" s="28">
        <v>1.0000000000000002E-3</v>
      </c>
      <c r="F5329" s="28">
        <v>2867.1535692637299</v>
      </c>
    </row>
    <row r="5330" spans="1:6">
      <c r="A5330" s="20">
        <v>0.62795138888888891</v>
      </c>
      <c r="B5330" s="21">
        <v>2870</v>
      </c>
      <c r="C5330" s="16">
        <v>1</v>
      </c>
      <c r="D5330" s="26">
        <v>2873</v>
      </c>
      <c r="E5330" s="28">
        <v>1.0000000000000002E-3</v>
      </c>
      <c r="F5330" s="28">
        <v>2867.1594156944661</v>
      </c>
    </row>
    <row r="5331" spans="1:6">
      <c r="A5331" s="20">
        <v>0.62800925925925921</v>
      </c>
      <c r="B5331" s="21">
        <v>2870</v>
      </c>
      <c r="C5331" s="16">
        <v>1</v>
      </c>
      <c r="D5331" s="26">
        <v>2873</v>
      </c>
      <c r="E5331" s="28">
        <v>1.0000000000000002E-3</v>
      </c>
      <c r="F5331" s="28">
        <v>2867.1652562787717</v>
      </c>
    </row>
    <row r="5332" spans="1:6">
      <c r="A5332" s="20">
        <v>0.62809027777777782</v>
      </c>
      <c r="B5332" s="21">
        <v>2870.5</v>
      </c>
      <c r="C5332" s="16">
        <v>1</v>
      </c>
      <c r="D5332" s="26">
        <v>2873</v>
      </c>
      <c r="E5332" s="28">
        <v>1.0000000000000002E-3</v>
      </c>
      <c r="F5332" s="28">
        <v>2867.1710910224929</v>
      </c>
    </row>
    <row r="5333" spans="1:6">
      <c r="A5333" s="20">
        <v>0.62813657407407408</v>
      </c>
      <c r="B5333" s="21">
        <v>2870</v>
      </c>
      <c r="C5333" s="16">
        <v>1</v>
      </c>
      <c r="D5333" s="26">
        <v>2873</v>
      </c>
      <c r="E5333" s="28">
        <v>1.0000000000000002E-3</v>
      </c>
      <c r="F5333" s="28">
        <v>2867.1769199314704</v>
      </c>
    </row>
    <row r="5334" spans="1:6">
      <c r="A5334" s="20">
        <v>0.62815972222222227</v>
      </c>
      <c r="B5334" s="21">
        <v>2870</v>
      </c>
      <c r="C5334" s="16">
        <v>1</v>
      </c>
      <c r="D5334" s="26">
        <v>2873</v>
      </c>
      <c r="E5334" s="28">
        <v>1.0000000000000002E-3</v>
      </c>
      <c r="F5334" s="28">
        <v>2867.1827430115391</v>
      </c>
    </row>
    <row r="5335" spans="1:6">
      <c r="A5335" s="20">
        <v>0.6281944444444445</v>
      </c>
      <c r="B5335" s="21">
        <v>2870.5</v>
      </c>
      <c r="C5335" s="16">
        <v>1</v>
      </c>
      <c r="D5335" s="26">
        <v>2873</v>
      </c>
      <c r="E5335" s="28">
        <v>1.0000000000000002E-3</v>
      </c>
      <c r="F5335" s="28">
        <v>2867.1885602685275</v>
      </c>
    </row>
    <row r="5336" spans="1:6">
      <c r="A5336" s="20">
        <v>0.62822916666666662</v>
      </c>
      <c r="B5336" s="21">
        <v>2871</v>
      </c>
      <c r="C5336" s="16">
        <v>1</v>
      </c>
      <c r="D5336" s="26">
        <v>2873</v>
      </c>
      <c r="E5336" s="28">
        <v>1.0000000000000002E-3</v>
      </c>
      <c r="F5336" s="28">
        <v>2867.194371708259</v>
      </c>
    </row>
    <row r="5337" spans="1:6">
      <c r="A5337" s="20">
        <v>0.62828703703703703</v>
      </c>
      <c r="B5337" s="21">
        <v>2871</v>
      </c>
      <c r="C5337" s="16">
        <v>1</v>
      </c>
      <c r="D5337" s="26">
        <v>2873</v>
      </c>
      <c r="E5337" s="28">
        <v>1.0000000000000002E-3</v>
      </c>
      <c r="F5337" s="28">
        <v>2867.200177336551</v>
      </c>
    </row>
    <row r="5338" spans="1:6">
      <c r="A5338" s="20">
        <v>0.62836805555555553</v>
      </c>
      <c r="B5338" s="21">
        <v>2870.5</v>
      </c>
      <c r="C5338" s="16">
        <v>1</v>
      </c>
      <c r="D5338" s="26">
        <v>2873</v>
      </c>
      <c r="E5338" s="28">
        <v>1.0000000000000002E-3</v>
      </c>
      <c r="F5338" s="28">
        <v>2867.2059771592144</v>
      </c>
    </row>
    <row r="5339" spans="1:6">
      <c r="A5339" s="20">
        <v>0.6284143518518519</v>
      </c>
      <c r="B5339" s="21">
        <v>2870.5</v>
      </c>
      <c r="C5339" s="16">
        <v>1</v>
      </c>
      <c r="D5339" s="26">
        <v>2873</v>
      </c>
      <c r="E5339" s="28">
        <v>1.0000000000000002E-3</v>
      </c>
      <c r="F5339" s="28">
        <v>2867.2117711820551</v>
      </c>
    </row>
    <row r="5340" spans="1:6">
      <c r="A5340" s="20">
        <v>0.62847222222222221</v>
      </c>
      <c r="B5340" s="21">
        <v>2871</v>
      </c>
      <c r="C5340" s="16">
        <v>1</v>
      </c>
      <c r="D5340" s="26">
        <v>2873</v>
      </c>
      <c r="E5340" s="28">
        <v>1.0000000000000002E-3</v>
      </c>
      <c r="F5340" s="28">
        <v>2867.217559410873</v>
      </c>
    </row>
    <row r="5341" spans="1:6">
      <c r="A5341" s="20">
        <v>0.62854166666666667</v>
      </c>
      <c r="B5341" s="21">
        <v>2870.5</v>
      </c>
      <c r="C5341" s="16">
        <v>1</v>
      </c>
      <c r="D5341" s="26">
        <v>2873</v>
      </c>
      <c r="E5341" s="28">
        <v>1.0000000000000002E-3</v>
      </c>
      <c r="F5341" s="28">
        <v>2867.223341851462</v>
      </c>
    </row>
    <row r="5342" spans="1:6">
      <c r="A5342" s="20">
        <v>0.6285532407407407</v>
      </c>
      <c r="B5342" s="21">
        <v>2870.5</v>
      </c>
      <c r="C5342" s="16">
        <v>1</v>
      </c>
      <c r="D5342" s="26">
        <v>2873</v>
      </c>
      <c r="E5342" s="28">
        <v>1.0000000000000002E-3</v>
      </c>
      <c r="F5342" s="28">
        <v>2867.2291185096105</v>
      </c>
    </row>
    <row r="5343" spans="1:6">
      <c r="A5343" s="20">
        <v>0.62856481481481485</v>
      </c>
      <c r="B5343" s="21">
        <v>2871</v>
      </c>
      <c r="C5343" s="16">
        <v>1</v>
      </c>
      <c r="D5343" s="26">
        <v>2873</v>
      </c>
      <c r="E5343" s="28">
        <v>1.0000000000000002E-3</v>
      </c>
      <c r="F5343" s="28">
        <v>2867.2348893911008</v>
      </c>
    </row>
    <row r="5344" spans="1:6">
      <c r="A5344" s="20">
        <v>0.62864583333333335</v>
      </c>
      <c r="B5344" s="21">
        <v>2871</v>
      </c>
      <c r="C5344" s="16">
        <v>1</v>
      </c>
      <c r="D5344" s="26">
        <v>2873</v>
      </c>
      <c r="E5344" s="28">
        <v>1.0000000000000002E-3</v>
      </c>
      <c r="F5344" s="28">
        <v>2867.2406545017097</v>
      </c>
    </row>
    <row r="5345" spans="1:6">
      <c r="A5345" s="20">
        <v>0.62875000000000003</v>
      </c>
      <c r="B5345" s="21">
        <v>2871</v>
      </c>
      <c r="C5345" s="16">
        <v>1</v>
      </c>
      <c r="D5345" s="26">
        <v>2873</v>
      </c>
      <c r="E5345" s="28">
        <v>1.0000000000000002E-3</v>
      </c>
      <c r="F5345" s="28">
        <v>2867.2464138472078</v>
      </c>
    </row>
    <row r="5346" spans="1:6">
      <c r="A5346" s="20">
        <v>0.62878472222222226</v>
      </c>
      <c r="B5346" s="21">
        <v>2871</v>
      </c>
      <c r="C5346" s="16">
        <v>1</v>
      </c>
      <c r="D5346" s="26">
        <v>2873</v>
      </c>
      <c r="E5346" s="28">
        <v>1.0000000000000002E-3</v>
      </c>
      <c r="F5346" s="28">
        <v>2867.2521674333607</v>
      </c>
    </row>
    <row r="5347" spans="1:6">
      <c r="A5347" s="20">
        <v>0.62883101851851853</v>
      </c>
      <c r="B5347" s="21">
        <v>2871</v>
      </c>
      <c r="C5347" s="16">
        <v>1</v>
      </c>
      <c r="D5347" s="26">
        <v>2873</v>
      </c>
      <c r="E5347" s="28">
        <v>1.0000000000000002E-3</v>
      </c>
      <c r="F5347" s="28">
        <v>2867.2579152659273</v>
      </c>
    </row>
    <row r="5348" spans="1:6">
      <c r="A5348" s="20">
        <v>0.62887731481481479</v>
      </c>
      <c r="B5348" s="21">
        <v>2870.5</v>
      </c>
      <c r="C5348" s="16">
        <v>1</v>
      </c>
      <c r="D5348" s="26">
        <v>2873</v>
      </c>
      <c r="E5348" s="28">
        <v>1.0000000000000002E-3</v>
      </c>
      <c r="F5348" s="28">
        <v>2867.2636573506616</v>
      </c>
    </row>
    <row r="5349" spans="1:6">
      <c r="A5349" s="20">
        <v>0.62890046296296298</v>
      </c>
      <c r="B5349" s="21">
        <v>2871</v>
      </c>
      <c r="C5349" s="16">
        <v>1</v>
      </c>
      <c r="D5349" s="26">
        <v>2873</v>
      </c>
      <c r="E5349" s="28">
        <v>1.0000000000000002E-3</v>
      </c>
      <c r="F5349" s="28">
        <v>2867.269393693311</v>
      </c>
    </row>
    <row r="5350" spans="1:6">
      <c r="A5350" s="20">
        <v>0.62892361111111106</v>
      </c>
      <c r="B5350" s="21">
        <v>2871</v>
      </c>
      <c r="C5350" s="16">
        <v>1</v>
      </c>
      <c r="D5350" s="26">
        <v>2873</v>
      </c>
      <c r="E5350" s="28">
        <v>1.0000000000000002E-3</v>
      </c>
      <c r="F5350" s="28">
        <v>2867.2751242996178</v>
      </c>
    </row>
    <row r="5351" spans="1:6">
      <c r="A5351" s="20">
        <v>0.62899305555555551</v>
      </c>
      <c r="B5351" s="21">
        <v>2871</v>
      </c>
      <c r="C5351" s="16">
        <v>1</v>
      </c>
      <c r="D5351" s="26">
        <v>2873</v>
      </c>
      <c r="E5351" s="28">
        <v>1.0000000000000002E-3</v>
      </c>
      <c r="F5351" s="28">
        <v>2867.2808491753181</v>
      </c>
    </row>
    <row r="5352" spans="1:6">
      <c r="A5352" s="20">
        <v>0.6290162037037037</v>
      </c>
      <c r="B5352" s="21">
        <v>2870.5</v>
      </c>
      <c r="C5352" s="16">
        <v>1</v>
      </c>
      <c r="D5352" s="26">
        <v>2873</v>
      </c>
      <c r="E5352" s="28">
        <v>1.0000000000000002E-3</v>
      </c>
      <c r="F5352" s="28">
        <v>2867.2865683261425</v>
      </c>
    </row>
    <row r="5353" spans="1:6">
      <c r="A5353" s="20">
        <v>0.62903935185185189</v>
      </c>
      <c r="B5353" s="21">
        <v>2871</v>
      </c>
      <c r="C5353" s="16">
        <v>1</v>
      </c>
      <c r="D5353" s="26">
        <v>2873</v>
      </c>
      <c r="E5353" s="28">
        <v>1.0000000000000002E-3</v>
      </c>
      <c r="F5353" s="28">
        <v>2867.2922817578165</v>
      </c>
    </row>
    <row r="5354" spans="1:6">
      <c r="A5354" s="20">
        <v>0.62906249999999997</v>
      </c>
      <c r="B5354" s="21">
        <v>2871</v>
      </c>
      <c r="C5354" s="16">
        <v>1</v>
      </c>
      <c r="D5354" s="26">
        <v>2873</v>
      </c>
      <c r="E5354" s="28">
        <v>1.0000000000000002E-3</v>
      </c>
      <c r="F5354" s="28">
        <v>2867.2979894760588</v>
      </c>
    </row>
    <row r="5355" spans="1:6">
      <c r="A5355" s="20">
        <v>0.62910879629629635</v>
      </c>
      <c r="B5355" s="21">
        <v>2871</v>
      </c>
      <c r="C5355" s="16">
        <v>1</v>
      </c>
      <c r="D5355" s="26">
        <v>2873</v>
      </c>
      <c r="E5355" s="28">
        <v>1.0000000000000002E-3</v>
      </c>
      <c r="F5355" s="28">
        <v>2867.3036914865829</v>
      </c>
    </row>
    <row r="5356" spans="1:6">
      <c r="A5356" s="20">
        <v>0.62913194444444442</v>
      </c>
      <c r="B5356" s="21">
        <v>2871</v>
      </c>
      <c r="C5356" s="16">
        <v>1</v>
      </c>
      <c r="D5356" s="26">
        <v>2873</v>
      </c>
      <c r="E5356" s="28">
        <v>1.0000000000000002E-3</v>
      </c>
      <c r="F5356" s="28">
        <v>2867.3093877950964</v>
      </c>
    </row>
    <row r="5357" spans="1:6">
      <c r="A5357" s="20">
        <v>0.62916666666666665</v>
      </c>
      <c r="B5357" s="21">
        <v>2870.5</v>
      </c>
      <c r="C5357" s="16">
        <v>1</v>
      </c>
      <c r="D5357" s="26">
        <v>2873</v>
      </c>
      <c r="E5357" s="28">
        <v>1.0000000000000002E-3</v>
      </c>
      <c r="F5357" s="28">
        <v>2867.3150784073014</v>
      </c>
    </row>
    <row r="5358" spans="1:6">
      <c r="A5358" s="20">
        <v>0.62920138888888888</v>
      </c>
      <c r="B5358" s="21">
        <v>2871</v>
      </c>
      <c r="C5358" s="16">
        <v>1</v>
      </c>
      <c r="D5358" s="26">
        <v>2873</v>
      </c>
      <c r="E5358" s="28">
        <v>1.0000000000000002E-3</v>
      </c>
      <c r="F5358" s="28">
        <v>2867.3207633288939</v>
      </c>
    </row>
    <row r="5359" spans="1:6">
      <c r="A5359" s="20">
        <v>0.62922453703703707</v>
      </c>
      <c r="B5359" s="21">
        <v>2871</v>
      </c>
      <c r="C5359" s="16">
        <v>1</v>
      </c>
      <c r="D5359" s="26">
        <v>2873</v>
      </c>
      <c r="E5359" s="28">
        <v>1.0000000000000002E-3</v>
      </c>
      <c r="F5359" s="28">
        <v>2867.3264425655652</v>
      </c>
    </row>
    <row r="5360" spans="1:6">
      <c r="A5360" s="20">
        <v>0.62924768518518515</v>
      </c>
      <c r="B5360" s="21">
        <v>2871</v>
      </c>
      <c r="C5360" s="16">
        <v>1</v>
      </c>
      <c r="D5360" s="26">
        <v>2873</v>
      </c>
      <c r="E5360" s="28">
        <v>1.0000000000000002E-3</v>
      </c>
      <c r="F5360" s="28">
        <v>2867.3321161229997</v>
      </c>
    </row>
    <row r="5361" spans="1:6">
      <c r="A5361" s="20">
        <v>0.6292592592592593</v>
      </c>
      <c r="B5361" s="21">
        <v>2871</v>
      </c>
      <c r="C5361" s="16">
        <v>1</v>
      </c>
      <c r="D5361" s="26">
        <v>2873</v>
      </c>
      <c r="E5361" s="28">
        <v>1.0000000000000002E-3</v>
      </c>
      <c r="F5361" s="28">
        <v>2867.3377840068765</v>
      </c>
    </row>
    <row r="5362" spans="1:6">
      <c r="A5362" s="20">
        <v>0.62928240740740737</v>
      </c>
      <c r="B5362" s="21">
        <v>2870.5</v>
      </c>
      <c r="C5362" s="16">
        <v>1</v>
      </c>
      <c r="D5362" s="26">
        <v>2873</v>
      </c>
      <c r="E5362" s="28">
        <v>1.0000000000000002E-3</v>
      </c>
      <c r="F5362" s="28">
        <v>2867.3434462228697</v>
      </c>
    </row>
    <row r="5363" spans="1:6">
      <c r="A5363" s="20">
        <v>0.62934027777777779</v>
      </c>
      <c r="B5363" s="21">
        <v>2870.5</v>
      </c>
      <c r="C5363" s="16">
        <v>1</v>
      </c>
      <c r="D5363" s="26">
        <v>2873</v>
      </c>
      <c r="E5363" s="28">
        <v>1.0000000000000002E-3</v>
      </c>
      <c r="F5363" s="28">
        <v>2867.3491027766468</v>
      </c>
    </row>
    <row r="5364" spans="1:6">
      <c r="A5364" s="20">
        <v>0.62938657407407406</v>
      </c>
      <c r="B5364" s="21">
        <v>2871</v>
      </c>
      <c r="C5364" s="16">
        <v>1</v>
      </c>
      <c r="D5364" s="26">
        <v>2873</v>
      </c>
      <c r="E5364" s="28">
        <v>1.0000000000000002E-3</v>
      </c>
      <c r="F5364" s="28">
        <v>2867.3547536738702</v>
      </c>
    </row>
    <row r="5365" spans="1:6">
      <c r="A5365" s="20">
        <v>0.62944444444444447</v>
      </c>
      <c r="B5365" s="21">
        <v>2871</v>
      </c>
      <c r="C5365" s="16">
        <v>1</v>
      </c>
      <c r="D5365" s="26">
        <v>2873</v>
      </c>
      <c r="E5365" s="28">
        <v>1.0000000000000002E-3</v>
      </c>
      <c r="F5365" s="28">
        <v>2867.3603989201961</v>
      </c>
    </row>
    <row r="5366" spans="1:6">
      <c r="A5366" s="20">
        <v>0.6294791666666667</v>
      </c>
      <c r="B5366" s="21">
        <v>2870.5</v>
      </c>
      <c r="C5366" s="16">
        <v>1</v>
      </c>
      <c r="D5366" s="26">
        <v>2873</v>
      </c>
      <c r="E5366" s="28">
        <v>1.0000000000000002E-3</v>
      </c>
      <c r="F5366" s="28">
        <v>2867.3660385212761</v>
      </c>
    </row>
    <row r="5367" spans="1:6">
      <c r="A5367" s="20">
        <v>0.62951388888888893</v>
      </c>
      <c r="B5367" s="21">
        <v>2870.5</v>
      </c>
      <c r="C5367" s="16">
        <v>1</v>
      </c>
      <c r="D5367" s="26">
        <v>2873</v>
      </c>
      <c r="E5367" s="28">
        <v>1.0000000000000002E-3</v>
      </c>
      <c r="F5367" s="28">
        <v>2867.371672482755</v>
      </c>
    </row>
    <row r="5368" spans="1:6">
      <c r="A5368" s="20">
        <v>0.62954861111111116</v>
      </c>
      <c r="B5368" s="21">
        <v>2870.5</v>
      </c>
      <c r="C5368" s="16">
        <v>1</v>
      </c>
      <c r="D5368" s="26">
        <v>2873</v>
      </c>
      <c r="E5368" s="28">
        <v>1.0000000000000002E-3</v>
      </c>
      <c r="F5368" s="28">
        <v>2867.3773008102721</v>
      </c>
    </row>
    <row r="5369" spans="1:6">
      <c r="A5369" s="20">
        <v>0.62956018518518519</v>
      </c>
      <c r="B5369" s="21">
        <v>2870.5</v>
      </c>
      <c r="C5369" s="16">
        <v>1</v>
      </c>
      <c r="D5369" s="26">
        <v>2873</v>
      </c>
      <c r="E5369" s="28">
        <v>1.0000000000000002E-3</v>
      </c>
      <c r="F5369" s="28">
        <v>2867.3829235094618</v>
      </c>
    </row>
    <row r="5370" spans="1:6">
      <c r="A5370" s="20">
        <v>0.62958333333333338</v>
      </c>
      <c r="B5370" s="21">
        <v>2870.5</v>
      </c>
      <c r="C5370" s="16">
        <v>1</v>
      </c>
      <c r="D5370" s="26">
        <v>2873</v>
      </c>
      <c r="E5370" s="28">
        <v>1.0000000000000002E-3</v>
      </c>
      <c r="F5370" s="28">
        <v>2867.3885405859523</v>
      </c>
    </row>
    <row r="5371" spans="1:6">
      <c r="A5371" s="20">
        <v>0.62960648148148146</v>
      </c>
      <c r="B5371" s="21">
        <v>2870.5</v>
      </c>
      <c r="C5371" s="16">
        <v>1</v>
      </c>
      <c r="D5371" s="26">
        <v>2873</v>
      </c>
      <c r="E5371" s="28">
        <v>1.0000000000000002E-3</v>
      </c>
      <c r="F5371" s="28">
        <v>2867.3941520453664</v>
      </c>
    </row>
    <row r="5372" spans="1:6">
      <c r="A5372" s="20">
        <v>0.62964120370370369</v>
      </c>
      <c r="B5372" s="21">
        <v>2871</v>
      </c>
      <c r="C5372" s="16">
        <v>1</v>
      </c>
      <c r="D5372" s="26">
        <v>2873</v>
      </c>
      <c r="E5372" s="28">
        <v>1.0000000000000002E-3</v>
      </c>
      <c r="F5372" s="28">
        <v>2867.3997578933208</v>
      </c>
    </row>
    <row r="5373" spans="1:6">
      <c r="A5373" s="20">
        <v>0.62967592592592592</v>
      </c>
      <c r="B5373" s="21">
        <v>2870.5</v>
      </c>
      <c r="C5373" s="16">
        <v>1</v>
      </c>
      <c r="D5373" s="26">
        <v>2873</v>
      </c>
      <c r="E5373" s="28">
        <v>1.0000000000000002E-3</v>
      </c>
      <c r="F5373" s="28">
        <v>2867.4053581354274</v>
      </c>
    </row>
    <row r="5374" spans="1:6">
      <c r="A5374" s="20">
        <v>0.62971064814814814</v>
      </c>
      <c r="B5374" s="21">
        <v>2870.5</v>
      </c>
      <c r="C5374" s="16">
        <v>1</v>
      </c>
      <c r="D5374" s="26">
        <v>2873</v>
      </c>
      <c r="E5374" s="28">
        <v>1.0000000000000002E-3</v>
      </c>
      <c r="F5374" s="28">
        <v>2867.4109527772921</v>
      </c>
    </row>
    <row r="5375" spans="1:6">
      <c r="A5375" s="20">
        <v>0.62973379629629633</v>
      </c>
      <c r="B5375" s="21">
        <v>2871</v>
      </c>
      <c r="C5375" s="16">
        <v>1</v>
      </c>
      <c r="D5375" s="26">
        <v>2873</v>
      </c>
      <c r="E5375" s="28">
        <v>1.0000000000000002E-3</v>
      </c>
      <c r="F5375" s="28">
        <v>2867.4165418245148</v>
      </c>
    </row>
    <row r="5376" spans="1:6">
      <c r="A5376" s="20">
        <v>0.6297800925925926</v>
      </c>
      <c r="B5376" s="21">
        <v>2870.5</v>
      </c>
      <c r="C5376" s="16">
        <v>1</v>
      </c>
      <c r="D5376" s="26">
        <v>2873</v>
      </c>
      <c r="E5376" s="28">
        <v>1.0000000000000002E-3</v>
      </c>
      <c r="F5376" s="28">
        <v>2867.4221252826901</v>
      </c>
    </row>
    <row r="5377" spans="1:6">
      <c r="A5377" s="20">
        <v>0.62979166666666664</v>
      </c>
      <c r="B5377" s="21">
        <v>2870.5</v>
      </c>
      <c r="C5377" s="16">
        <v>1</v>
      </c>
      <c r="D5377" s="26">
        <v>2873</v>
      </c>
      <c r="E5377" s="28">
        <v>1.0000000000000002E-3</v>
      </c>
      <c r="F5377" s="28">
        <v>2867.4277031574074</v>
      </c>
    </row>
    <row r="5378" spans="1:6">
      <c r="A5378" s="20">
        <v>0.62984953703703705</v>
      </c>
      <c r="B5378" s="21">
        <v>2871</v>
      </c>
      <c r="C5378" s="16">
        <v>1</v>
      </c>
      <c r="D5378" s="26">
        <v>2873</v>
      </c>
      <c r="E5378" s="28">
        <v>1.0000000000000002E-3</v>
      </c>
      <c r="F5378" s="28">
        <v>2867.4332754542502</v>
      </c>
    </row>
    <row r="5379" spans="1:6">
      <c r="A5379" s="20">
        <v>0.62990740740740736</v>
      </c>
      <c r="B5379" s="21">
        <v>2871</v>
      </c>
      <c r="C5379" s="16">
        <v>1</v>
      </c>
      <c r="D5379" s="26">
        <v>2873</v>
      </c>
      <c r="E5379" s="28">
        <v>1.0000000000000002E-3</v>
      </c>
      <c r="F5379" s="28">
        <v>2867.4388421787958</v>
      </c>
    </row>
    <row r="5380" spans="1:6">
      <c r="A5380" s="20">
        <v>0.62997685185185182</v>
      </c>
      <c r="B5380" s="21">
        <v>2870.5</v>
      </c>
      <c r="C5380" s="16">
        <v>1</v>
      </c>
      <c r="D5380" s="26">
        <v>2873</v>
      </c>
      <c r="E5380" s="28">
        <v>1.0000000000000002E-3</v>
      </c>
      <c r="F5380" s="28">
        <v>2867.4444033366171</v>
      </c>
    </row>
    <row r="5381" spans="1:6">
      <c r="A5381" s="20">
        <v>0.63002314814814819</v>
      </c>
      <c r="B5381" s="21">
        <v>2870.5</v>
      </c>
      <c r="C5381" s="16">
        <v>1</v>
      </c>
      <c r="D5381" s="26">
        <v>2873</v>
      </c>
      <c r="E5381" s="28">
        <v>1.0000000000000002E-3</v>
      </c>
      <c r="F5381" s="28">
        <v>2867.4499589332804</v>
      </c>
    </row>
    <row r="5382" spans="1:6">
      <c r="A5382" s="20">
        <v>0.63010416666666669</v>
      </c>
      <c r="B5382" s="21">
        <v>2870.5</v>
      </c>
      <c r="C5382" s="16">
        <v>1</v>
      </c>
      <c r="D5382" s="26">
        <v>2873</v>
      </c>
      <c r="E5382" s="28">
        <v>1.0000000000000002E-3</v>
      </c>
      <c r="F5382" s="28">
        <v>2867.4555089743471</v>
      </c>
    </row>
    <row r="5383" spans="1:6">
      <c r="A5383" s="20">
        <v>0.63011574074074073</v>
      </c>
      <c r="B5383" s="21">
        <v>2870.5</v>
      </c>
      <c r="C5383" s="16">
        <v>1</v>
      </c>
      <c r="D5383" s="26">
        <v>2873</v>
      </c>
      <c r="E5383" s="28">
        <v>1.0000000000000002E-3</v>
      </c>
      <c r="F5383" s="28">
        <v>2867.461053465373</v>
      </c>
    </row>
    <row r="5384" spans="1:6">
      <c r="A5384" s="20">
        <v>0.63013888888888892</v>
      </c>
      <c r="B5384" s="21">
        <v>2870.5</v>
      </c>
      <c r="C5384" s="16">
        <v>1</v>
      </c>
      <c r="D5384" s="26">
        <v>2873</v>
      </c>
      <c r="E5384" s="28">
        <v>1.0000000000000002E-3</v>
      </c>
      <c r="F5384" s="28">
        <v>2867.4665924119076</v>
      </c>
    </row>
    <row r="5385" spans="1:6">
      <c r="A5385" s="20">
        <v>0.63016203703703699</v>
      </c>
      <c r="B5385" s="21">
        <v>2870.5</v>
      </c>
      <c r="C5385" s="16">
        <v>1</v>
      </c>
      <c r="D5385" s="26">
        <v>2873</v>
      </c>
      <c r="E5385" s="28">
        <v>1.0000000000000002E-3</v>
      </c>
      <c r="F5385" s="28">
        <v>2867.4721258194959</v>
      </c>
    </row>
    <row r="5386" spans="1:6">
      <c r="A5386" s="20">
        <v>0.63023148148148145</v>
      </c>
      <c r="B5386" s="21">
        <v>2870.5</v>
      </c>
      <c r="C5386" s="16">
        <v>1</v>
      </c>
      <c r="D5386" s="26">
        <v>2873</v>
      </c>
      <c r="E5386" s="28">
        <v>1.0000000000000002E-3</v>
      </c>
      <c r="F5386" s="28">
        <v>2867.4776536936765</v>
      </c>
    </row>
    <row r="5387" spans="1:6">
      <c r="A5387" s="20">
        <v>0.63025462962962964</v>
      </c>
      <c r="B5387" s="21">
        <v>2871</v>
      </c>
      <c r="C5387" s="16">
        <v>1</v>
      </c>
      <c r="D5387" s="26">
        <v>2873</v>
      </c>
      <c r="E5387" s="28">
        <v>1.0000000000000002E-3</v>
      </c>
      <c r="F5387" s="28">
        <v>2867.4831760399829</v>
      </c>
    </row>
    <row r="5388" spans="1:6">
      <c r="A5388" s="20">
        <v>0.63027777777777783</v>
      </c>
      <c r="B5388" s="21">
        <v>2871</v>
      </c>
      <c r="C5388" s="16">
        <v>1</v>
      </c>
      <c r="D5388" s="26">
        <v>2873</v>
      </c>
      <c r="E5388" s="28">
        <v>1.0000000000000002E-3</v>
      </c>
      <c r="F5388" s="28">
        <v>2867.488692863943</v>
      </c>
    </row>
    <row r="5389" spans="1:6">
      <c r="A5389" s="20">
        <v>0.63031250000000005</v>
      </c>
      <c r="B5389" s="21">
        <v>2871</v>
      </c>
      <c r="C5389" s="16">
        <v>1</v>
      </c>
      <c r="D5389" s="26">
        <v>2873</v>
      </c>
      <c r="E5389" s="28">
        <v>1.0000000000000002E-3</v>
      </c>
      <c r="F5389" s="28">
        <v>2867.4942041710792</v>
      </c>
    </row>
    <row r="5390" spans="1:6">
      <c r="A5390" s="20">
        <v>0.63037037037037036</v>
      </c>
      <c r="B5390" s="21">
        <v>2870.5</v>
      </c>
      <c r="C5390" s="16">
        <v>1</v>
      </c>
      <c r="D5390" s="26">
        <v>2873</v>
      </c>
      <c r="E5390" s="28">
        <v>1.0000000000000002E-3</v>
      </c>
      <c r="F5390" s="28">
        <v>2867.4997099669081</v>
      </c>
    </row>
    <row r="5391" spans="1:6">
      <c r="A5391" s="20">
        <v>0.63042824074074078</v>
      </c>
      <c r="B5391" s="21">
        <v>2871</v>
      </c>
      <c r="C5391" s="16">
        <v>1</v>
      </c>
      <c r="D5391" s="26">
        <v>2873</v>
      </c>
      <c r="E5391" s="28">
        <v>1.0000000000000002E-3</v>
      </c>
      <c r="F5391" s="28">
        <v>2867.5052102569412</v>
      </c>
    </row>
    <row r="5392" spans="1:6">
      <c r="A5392" s="20">
        <v>0.630462962962963</v>
      </c>
      <c r="B5392" s="21">
        <v>2871</v>
      </c>
      <c r="C5392" s="16">
        <v>1</v>
      </c>
      <c r="D5392" s="26">
        <v>2873</v>
      </c>
      <c r="E5392" s="28">
        <v>1.0000000000000002E-3</v>
      </c>
      <c r="F5392" s="28">
        <v>2867.5107050466841</v>
      </c>
    </row>
    <row r="5393" spans="1:6">
      <c r="A5393" s="20">
        <v>0.63047453703703704</v>
      </c>
      <c r="B5393" s="21">
        <v>2870.5</v>
      </c>
      <c r="C5393" s="16">
        <v>1</v>
      </c>
      <c r="D5393" s="26">
        <v>2873</v>
      </c>
      <c r="E5393" s="28">
        <v>1.0000000000000002E-3</v>
      </c>
      <c r="F5393" s="28">
        <v>2867.5161943416374</v>
      </c>
    </row>
    <row r="5394" spans="1:6">
      <c r="A5394" s="20">
        <v>0.63052083333333331</v>
      </c>
      <c r="B5394" s="21">
        <v>2871</v>
      </c>
      <c r="C5394" s="16">
        <v>1</v>
      </c>
      <c r="D5394" s="26">
        <v>2873</v>
      </c>
      <c r="E5394" s="28">
        <v>1.0000000000000002E-3</v>
      </c>
      <c r="F5394" s="28">
        <v>2867.5216781472959</v>
      </c>
    </row>
    <row r="5395" spans="1:6">
      <c r="A5395" s="20">
        <v>0.6305439814814815</v>
      </c>
      <c r="B5395" s="21">
        <v>2871</v>
      </c>
      <c r="C5395" s="16">
        <v>1</v>
      </c>
      <c r="D5395" s="26">
        <v>2873</v>
      </c>
      <c r="E5395" s="28">
        <v>1.0000000000000002E-3</v>
      </c>
      <c r="F5395" s="28">
        <v>2867.5271564691484</v>
      </c>
    </row>
    <row r="5396" spans="1:6">
      <c r="A5396" s="20">
        <v>0.63056712962962957</v>
      </c>
      <c r="B5396" s="21">
        <v>2870.5</v>
      </c>
      <c r="C5396" s="16">
        <v>1</v>
      </c>
      <c r="D5396" s="26">
        <v>2873</v>
      </c>
      <c r="E5396" s="28">
        <v>1.0000000000000002E-3</v>
      </c>
      <c r="F5396" s="28">
        <v>2867.5326293126791</v>
      </c>
    </row>
    <row r="5397" spans="1:6">
      <c r="A5397" s="20">
        <v>0.63059027777777776</v>
      </c>
      <c r="B5397" s="21">
        <v>2870.5</v>
      </c>
      <c r="C5397" s="16">
        <v>1</v>
      </c>
      <c r="D5397" s="26">
        <v>2873</v>
      </c>
      <c r="E5397" s="28">
        <v>1.0000000000000002E-3</v>
      </c>
      <c r="F5397" s="28">
        <v>2867.5380966833663</v>
      </c>
    </row>
    <row r="5398" spans="1:6">
      <c r="A5398" s="20">
        <v>0.6306018518518518</v>
      </c>
      <c r="B5398" s="21">
        <v>2870.5</v>
      </c>
      <c r="C5398" s="16">
        <v>1</v>
      </c>
      <c r="D5398" s="26">
        <v>2873</v>
      </c>
      <c r="E5398" s="28">
        <v>1.0000000000000002E-3</v>
      </c>
      <c r="F5398" s="28">
        <v>2867.543558586683</v>
      </c>
    </row>
    <row r="5399" spans="1:6">
      <c r="A5399" s="20">
        <v>0.63063657407407403</v>
      </c>
      <c r="B5399" s="21">
        <v>2870.5</v>
      </c>
      <c r="C5399" s="16">
        <v>1</v>
      </c>
      <c r="D5399" s="26">
        <v>2873</v>
      </c>
      <c r="E5399" s="28">
        <v>1.0000000000000002E-3</v>
      </c>
      <c r="F5399" s="28">
        <v>2867.5490150280962</v>
      </c>
    </row>
    <row r="5400" spans="1:6">
      <c r="A5400" s="20">
        <v>0.63065972222222222</v>
      </c>
      <c r="B5400" s="21">
        <v>2870.5</v>
      </c>
      <c r="C5400" s="16">
        <v>1</v>
      </c>
      <c r="D5400" s="26">
        <v>2873</v>
      </c>
      <c r="E5400" s="28">
        <v>1.0000000000000002E-3</v>
      </c>
      <c r="F5400" s="28">
        <v>2867.5544660130681</v>
      </c>
    </row>
    <row r="5401" spans="1:6">
      <c r="A5401" s="20">
        <v>0.63067129629629626</v>
      </c>
      <c r="B5401" s="21">
        <v>2870.5</v>
      </c>
      <c r="C5401" s="16">
        <v>1</v>
      </c>
      <c r="D5401" s="26">
        <v>2873</v>
      </c>
      <c r="E5401" s="28">
        <v>1.0000000000000002E-3</v>
      </c>
      <c r="F5401" s="28">
        <v>2867.559911547055</v>
      </c>
    </row>
    <row r="5402" spans="1:6">
      <c r="A5402" s="20">
        <v>0.63069444444444445</v>
      </c>
      <c r="B5402" s="21">
        <v>2870.5</v>
      </c>
      <c r="C5402" s="16">
        <v>1</v>
      </c>
      <c r="D5402" s="26">
        <v>2873</v>
      </c>
      <c r="E5402" s="28">
        <v>1.0000000000000002E-3</v>
      </c>
      <c r="F5402" s="28">
        <v>2867.5653516355078</v>
      </c>
    </row>
    <row r="5403" spans="1:6">
      <c r="A5403" s="20">
        <v>0.63074074074074071</v>
      </c>
      <c r="B5403" s="21">
        <v>2871</v>
      </c>
      <c r="C5403" s="16">
        <v>1</v>
      </c>
      <c r="D5403" s="26">
        <v>2873</v>
      </c>
      <c r="E5403" s="28">
        <v>1.0000000000000002E-3</v>
      </c>
      <c r="F5403" s="28">
        <v>2867.5707862838722</v>
      </c>
    </row>
    <row r="5404" spans="1:6">
      <c r="A5404" s="20">
        <v>0.63078703703703709</v>
      </c>
      <c r="B5404" s="21">
        <v>2870.5</v>
      </c>
      <c r="C5404" s="16">
        <v>1</v>
      </c>
      <c r="D5404" s="26">
        <v>2873</v>
      </c>
      <c r="E5404" s="28">
        <v>1.0000000000000002E-3</v>
      </c>
      <c r="F5404" s="28">
        <v>2867.5762154975882</v>
      </c>
    </row>
    <row r="5405" spans="1:6">
      <c r="A5405" s="20">
        <v>0.63082175925925921</v>
      </c>
      <c r="B5405" s="21">
        <v>2870.5</v>
      </c>
      <c r="C5405" s="16">
        <v>1</v>
      </c>
      <c r="D5405" s="26">
        <v>2873</v>
      </c>
      <c r="E5405" s="28">
        <v>1.0000000000000002E-3</v>
      </c>
      <c r="F5405" s="28">
        <v>2867.5816392820907</v>
      </c>
    </row>
    <row r="5406" spans="1:6">
      <c r="A5406" s="20">
        <v>0.6308449074074074</v>
      </c>
      <c r="B5406" s="21">
        <v>2870.5</v>
      </c>
      <c r="C5406" s="16">
        <v>1</v>
      </c>
      <c r="D5406" s="26">
        <v>2873</v>
      </c>
      <c r="E5406" s="28">
        <v>1.0000000000000002E-3</v>
      </c>
      <c r="F5406" s="28">
        <v>2867.5870576428088</v>
      </c>
    </row>
    <row r="5407" spans="1:6">
      <c r="A5407" s="20">
        <v>0.63086805555555558</v>
      </c>
      <c r="B5407" s="21">
        <v>2870.5</v>
      </c>
      <c r="C5407" s="16">
        <v>1</v>
      </c>
      <c r="D5407" s="26">
        <v>2873</v>
      </c>
      <c r="E5407" s="28">
        <v>1.0000000000000002E-3</v>
      </c>
      <c r="F5407" s="28">
        <v>2867.5924705851658</v>
      </c>
    </row>
    <row r="5408" spans="1:6">
      <c r="A5408" s="20">
        <v>0.63091435185185185</v>
      </c>
      <c r="B5408" s="21">
        <v>2870.5</v>
      </c>
      <c r="C5408" s="16">
        <v>1</v>
      </c>
      <c r="D5408" s="26">
        <v>2873</v>
      </c>
      <c r="E5408" s="28">
        <v>1.0000000000000002E-3</v>
      </c>
      <c r="F5408" s="28">
        <v>2867.5978781145805</v>
      </c>
    </row>
    <row r="5409" spans="1:6">
      <c r="A5409" s="20">
        <v>0.63093750000000004</v>
      </c>
      <c r="B5409" s="21">
        <v>2870.5</v>
      </c>
      <c r="C5409" s="16">
        <v>1</v>
      </c>
      <c r="D5409" s="26">
        <v>2873</v>
      </c>
      <c r="E5409" s="28">
        <v>1.0000000000000002E-3</v>
      </c>
      <c r="F5409" s="28">
        <v>2867.6032802364657</v>
      </c>
    </row>
    <row r="5410" spans="1:6">
      <c r="A5410" s="20">
        <v>0.63094907407407408</v>
      </c>
      <c r="B5410" s="21">
        <v>2870.5</v>
      </c>
      <c r="C5410" s="16">
        <v>1</v>
      </c>
      <c r="D5410" s="26">
        <v>2873</v>
      </c>
      <c r="E5410" s="28">
        <v>1.0000000000000002E-3</v>
      </c>
      <c r="F5410" s="28">
        <v>2867.6086769562294</v>
      </c>
    </row>
    <row r="5411" spans="1:6">
      <c r="A5411" s="20">
        <v>0.63098379629629631</v>
      </c>
      <c r="B5411" s="21">
        <v>2870.5</v>
      </c>
      <c r="C5411" s="16">
        <v>1</v>
      </c>
      <c r="D5411" s="26">
        <v>2873</v>
      </c>
      <c r="E5411" s="28">
        <v>1.0000000000000002E-3</v>
      </c>
      <c r="F5411" s="28">
        <v>2867.6140682792729</v>
      </c>
    </row>
    <row r="5412" spans="1:6">
      <c r="A5412" s="20">
        <v>0.63103009259259257</v>
      </c>
      <c r="B5412" s="21">
        <v>2871</v>
      </c>
      <c r="C5412" s="16">
        <v>1</v>
      </c>
      <c r="D5412" s="26">
        <v>2873</v>
      </c>
      <c r="E5412" s="28">
        <v>1.0000000000000002E-3</v>
      </c>
      <c r="F5412" s="28">
        <v>2867.6194542109938</v>
      </c>
    </row>
    <row r="5413" spans="1:6">
      <c r="A5413" s="20">
        <v>0.63109953703703703</v>
      </c>
      <c r="B5413" s="21">
        <v>2870.5</v>
      </c>
      <c r="C5413" s="16">
        <v>1</v>
      </c>
      <c r="D5413" s="26">
        <v>2873</v>
      </c>
      <c r="E5413" s="28">
        <v>1.0000000000000002E-3</v>
      </c>
      <c r="F5413" s="28">
        <v>2867.624834756783</v>
      </c>
    </row>
    <row r="5414" spans="1:6">
      <c r="A5414" s="20">
        <v>0.63112268518518522</v>
      </c>
      <c r="B5414" s="21">
        <v>2870.5</v>
      </c>
      <c r="C5414" s="16">
        <v>1</v>
      </c>
      <c r="D5414" s="26">
        <v>2873</v>
      </c>
      <c r="E5414" s="28">
        <v>1.0000000000000002E-3</v>
      </c>
      <c r="F5414" s="28">
        <v>2867.6302099220261</v>
      </c>
    </row>
    <row r="5415" spans="1:6">
      <c r="A5415" s="20">
        <v>0.63115740740740744</v>
      </c>
      <c r="B5415" s="21">
        <v>2871</v>
      </c>
      <c r="C5415" s="16">
        <v>1</v>
      </c>
      <c r="D5415" s="26">
        <v>2873</v>
      </c>
      <c r="E5415" s="28">
        <v>1.0000000000000002E-3</v>
      </c>
      <c r="F5415" s="28">
        <v>2867.6355797121041</v>
      </c>
    </row>
    <row r="5416" spans="1:6">
      <c r="A5416" s="20">
        <v>0.63119212962962967</v>
      </c>
      <c r="B5416" s="21">
        <v>2871</v>
      </c>
      <c r="C5416" s="16">
        <v>1</v>
      </c>
      <c r="D5416" s="26">
        <v>2873</v>
      </c>
      <c r="E5416" s="28">
        <v>1.0000000000000002E-3</v>
      </c>
      <c r="F5416" s="28">
        <v>2867.6409441323922</v>
      </c>
    </row>
    <row r="5417" spans="1:6">
      <c r="A5417" s="20">
        <v>0.6312268518518519</v>
      </c>
      <c r="B5417" s="21">
        <v>2871</v>
      </c>
      <c r="C5417" s="16">
        <v>1</v>
      </c>
      <c r="D5417" s="26">
        <v>2873</v>
      </c>
      <c r="E5417" s="28">
        <v>1.0000000000000002E-3</v>
      </c>
      <c r="F5417" s="28">
        <v>2867.6463031882599</v>
      </c>
    </row>
    <row r="5418" spans="1:6">
      <c r="A5418" s="20">
        <v>0.63124999999999998</v>
      </c>
      <c r="B5418" s="21">
        <v>2871</v>
      </c>
      <c r="C5418" s="16">
        <v>1</v>
      </c>
      <c r="D5418" s="26">
        <v>2873</v>
      </c>
      <c r="E5418" s="28">
        <v>1.0000000000000002E-3</v>
      </c>
      <c r="F5418" s="28">
        <v>2867.6516568850716</v>
      </c>
    </row>
    <row r="5419" spans="1:6">
      <c r="A5419" s="20">
        <v>0.63127314814814817</v>
      </c>
      <c r="B5419" s="21">
        <v>2871</v>
      </c>
      <c r="C5419" s="16">
        <v>1</v>
      </c>
      <c r="D5419" s="26">
        <v>2873</v>
      </c>
      <c r="E5419" s="28">
        <v>1.0000000000000002E-3</v>
      </c>
      <c r="F5419" s="28">
        <v>2867.6570052281863</v>
      </c>
    </row>
    <row r="5420" spans="1:6">
      <c r="A5420" s="20">
        <v>0.63128472222222221</v>
      </c>
      <c r="B5420" s="21">
        <v>2870.5</v>
      </c>
      <c r="C5420" s="16">
        <v>1</v>
      </c>
      <c r="D5420" s="26">
        <v>2873</v>
      </c>
      <c r="E5420" s="28">
        <v>1.0000000000000002E-3</v>
      </c>
      <c r="F5420" s="28">
        <v>2867.6623482229584</v>
      </c>
    </row>
    <row r="5421" spans="1:6">
      <c r="A5421" s="20">
        <v>0.63130787037037039</v>
      </c>
      <c r="B5421" s="21">
        <v>2871</v>
      </c>
      <c r="C5421" s="16">
        <v>1</v>
      </c>
      <c r="D5421" s="26">
        <v>2873</v>
      </c>
      <c r="E5421" s="28">
        <v>1.0000000000000002E-3</v>
      </c>
      <c r="F5421" s="28">
        <v>2867.6676858747355</v>
      </c>
    </row>
    <row r="5422" spans="1:6">
      <c r="A5422" s="20">
        <v>0.63131944444444443</v>
      </c>
      <c r="B5422" s="21">
        <v>2871</v>
      </c>
      <c r="C5422" s="16">
        <v>1</v>
      </c>
      <c r="D5422" s="26">
        <v>2873</v>
      </c>
      <c r="E5422" s="28">
        <v>1.0000000000000002E-3</v>
      </c>
      <c r="F5422" s="28">
        <v>2867.6730181888606</v>
      </c>
    </row>
    <row r="5423" spans="1:6">
      <c r="A5423" s="20">
        <v>0.63135416666666666</v>
      </c>
      <c r="B5423" s="21">
        <v>2871</v>
      </c>
      <c r="C5423" s="16">
        <v>1</v>
      </c>
      <c r="D5423" s="26">
        <v>2873</v>
      </c>
      <c r="E5423" s="28">
        <v>1.0000000000000002E-3</v>
      </c>
      <c r="F5423" s="28">
        <v>2867.6783451706719</v>
      </c>
    </row>
    <row r="5424" spans="1:6">
      <c r="A5424" s="20">
        <v>0.63137731481481485</v>
      </c>
      <c r="B5424" s="21">
        <v>2871</v>
      </c>
      <c r="C5424" s="16">
        <v>1</v>
      </c>
      <c r="D5424" s="26">
        <v>2873</v>
      </c>
      <c r="E5424" s="28">
        <v>1.0000000000000002E-3</v>
      </c>
      <c r="F5424" s="28">
        <v>2867.6836668255014</v>
      </c>
    </row>
    <row r="5425" spans="1:6">
      <c r="A5425" s="20">
        <v>0.63138888888888889</v>
      </c>
      <c r="B5425" s="21">
        <v>2871.5</v>
      </c>
      <c r="C5425" s="16">
        <v>1</v>
      </c>
      <c r="D5425" s="26">
        <v>2873</v>
      </c>
      <c r="E5425" s="28">
        <v>1.0000000000000002E-3</v>
      </c>
      <c r="F5425" s="28">
        <v>2867.6889831586759</v>
      </c>
    </row>
    <row r="5426" spans="1:6">
      <c r="A5426" s="20">
        <v>0.63141203703703708</v>
      </c>
      <c r="B5426" s="21">
        <v>2871</v>
      </c>
      <c r="C5426" s="16">
        <v>1</v>
      </c>
      <c r="D5426" s="26">
        <v>2873</v>
      </c>
      <c r="E5426" s="28">
        <v>1.0000000000000002E-3</v>
      </c>
      <c r="F5426" s="28">
        <v>2867.6942941755174</v>
      </c>
    </row>
    <row r="5427" spans="1:6">
      <c r="A5427" s="20">
        <v>0.63149305555555557</v>
      </c>
      <c r="B5427" s="21">
        <v>2871</v>
      </c>
      <c r="C5427" s="16">
        <v>1</v>
      </c>
      <c r="D5427" s="26">
        <v>2873</v>
      </c>
      <c r="E5427" s="28">
        <v>1.0000000000000002E-3</v>
      </c>
      <c r="F5427" s="28">
        <v>2867.6995998813418</v>
      </c>
    </row>
    <row r="5428" spans="1:6">
      <c r="A5428" s="20">
        <v>0.63156250000000003</v>
      </c>
      <c r="B5428" s="21">
        <v>2870.5</v>
      </c>
      <c r="C5428" s="16">
        <v>1</v>
      </c>
      <c r="D5428" s="26">
        <v>2873</v>
      </c>
      <c r="E5428" s="28">
        <v>1.0000000000000002E-3</v>
      </c>
      <c r="F5428" s="28">
        <v>2867.7049002814606</v>
      </c>
    </row>
    <row r="5429" spans="1:6">
      <c r="A5429" s="20">
        <v>0.6315856481481481</v>
      </c>
      <c r="B5429" s="21">
        <v>2870.5</v>
      </c>
      <c r="C5429" s="16">
        <v>1</v>
      </c>
      <c r="D5429" s="26">
        <v>2873</v>
      </c>
      <c r="E5429" s="28">
        <v>1.0000000000000002E-3</v>
      </c>
      <c r="F5429" s="28">
        <v>2867.7101953811793</v>
      </c>
    </row>
    <row r="5430" spans="1:6">
      <c r="A5430" s="20">
        <v>0.63164351851851852</v>
      </c>
      <c r="B5430" s="21">
        <v>2870.5</v>
      </c>
      <c r="C5430" s="16">
        <v>1</v>
      </c>
      <c r="D5430" s="26">
        <v>2873</v>
      </c>
      <c r="E5430" s="28">
        <v>1.0000000000000002E-3</v>
      </c>
      <c r="F5430" s="28">
        <v>2867.7154851857981</v>
      </c>
    </row>
    <row r="5431" spans="1:6">
      <c r="A5431" s="20">
        <v>0.63172453703703701</v>
      </c>
      <c r="B5431" s="21">
        <v>2870.5</v>
      </c>
      <c r="C5431" s="16">
        <v>1</v>
      </c>
      <c r="D5431" s="26">
        <v>2873</v>
      </c>
      <c r="E5431" s="28">
        <v>1.0000000000000002E-3</v>
      </c>
      <c r="F5431" s="28">
        <v>2867.7207697006124</v>
      </c>
    </row>
    <row r="5432" spans="1:6">
      <c r="A5432" s="20">
        <v>0.63175925925925924</v>
      </c>
      <c r="B5432" s="21">
        <v>2871</v>
      </c>
      <c r="C5432" s="16">
        <v>1</v>
      </c>
      <c r="D5432" s="26">
        <v>2873</v>
      </c>
      <c r="E5432" s="28">
        <v>1.0000000000000002E-3</v>
      </c>
      <c r="F5432" s="28">
        <v>2867.7260489309119</v>
      </c>
    </row>
    <row r="5433" spans="1:6">
      <c r="A5433" s="20">
        <v>0.63181712962962966</v>
      </c>
      <c r="B5433" s="21">
        <v>2871</v>
      </c>
      <c r="C5433" s="16">
        <v>1</v>
      </c>
      <c r="D5433" s="26">
        <v>2873</v>
      </c>
      <c r="E5433" s="28">
        <v>1.0000000000000002E-3</v>
      </c>
      <c r="F5433" s="28">
        <v>2867.7313228819812</v>
      </c>
    </row>
    <row r="5434" spans="1:6">
      <c r="A5434" s="20">
        <v>0.63187499999999996</v>
      </c>
      <c r="B5434" s="21">
        <v>2870.5</v>
      </c>
      <c r="C5434" s="16">
        <v>1</v>
      </c>
      <c r="D5434" s="26">
        <v>2873</v>
      </c>
      <c r="E5434" s="28">
        <v>1.0000000000000002E-3</v>
      </c>
      <c r="F5434" s="28">
        <v>2867.7365915590995</v>
      </c>
    </row>
    <row r="5435" spans="1:6">
      <c r="A5435" s="20">
        <v>0.63189814814814815</v>
      </c>
      <c r="B5435" s="21">
        <v>2870.5</v>
      </c>
      <c r="C5435" s="16">
        <v>1</v>
      </c>
      <c r="D5435" s="26">
        <v>2873</v>
      </c>
      <c r="E5435" s="28">
        <v>1.0000000000000002E-3</v>
      </c>
      <c r="F5435" s="28">
        <v>2867.7418549675403</v>
      </c>
    </row>
    <row r="5436" spans="1:6">
      <c r="A5436" s="20">
        <v>0.63194444444444442</v>
      </c>
      <c r="B5436" s="21">
        <v>2871</v>
      </c>
      <c r="C5436" s="16">
        <v>1</v>
      </c>
      <c r="D5436" s="26">
        <v>2873</v>
      </c>
      <c r="E5436" s="28">
        <v>1.0000000000000002E-3</v>
      </c>
      <c r="F5436" s="28">
        <v>2867.7471131125726</v>
      </c>
    </row>
    <row r="5437" spans="1:6">
      <c r="A5437" s="20">
        <v>0.63197916666666665</v>
      </c>
      <c r="B5437" s="21">
        <v>2870.5</v>
      </c>
      <c r="C5437" s="16">
        <v>1</v>
      </c>
      <c r="D5437" s="26">
        <v>2873</v>
      </c>
      <c r="E5437" s="28">
        <v>1.0000000000000002E-3</v>
      </c>
      <c r="F5437" s="28">
        <v>2867.7523659994599</v>
      </c>
    </row>
    <row r="5438" spans="1:6">
      <c r="A5438" s="20">
        <v>0.6320486111111111</v>
      </c>
      <c r="B5438" s="21">
        <v>2871</v>
      </c>
      <c r="C5438" s="16">
        <v>1</v>
      </c>
      <c r="D5438" s="26">
        <v>2873</v>
      </c>
      <c r="E5438" s="28">
        <v>1.0000000000000002E-3</v>
      </c>
      <c r="F5438" s="28">
        <v>2867.7576136334606</v>
      </c>
    </row>
    <row r="5439" spans="1:6">
      <c r="A5439" s="20">
        <v>0.63207175925925929</v>
      </c>
      <c r="B5439" s="21">
        <v>2870.5</v>
      </c>
      <c r="C5439" s="16">
        <v>1</v>
      </c>
      <c r="D5439" s="26">
        <v>2873</v>
      </c>
      <c r="E5439" s="28">
        <v>1.0000000000000002E-3</v>
      </c>
      <c r="F5439" s="28">
        <v>2867.7628560198273</v>
      </c>
    </row>
    <row r="5440" spans="1:6">
      <c r="A5440" s="20">
        <v>0.63209490740740737</v>
      </c>
      <c r="B5440" s="21">
        <v>2871</v>
      </c>
      <c r="C5440" s="16">
        <v>1</v>
      </c>
      <c r="D5440" s="26">
        <v>2873</v>
      </c>
      <c r="E5440" s="28">
        <v>1.0000000000000002E-3</v>
      </c>
      <c r="F5440" s="28">
        <v>2867.7680931638074</v>
      </c>
    </row>
    <row r="5441" spans="1:6">
      <c r="A5441" s="20">
        <v>0.63211805555555556</v>
      </c>
      <c r="B5441" s="21">
        <v>2870.5</v>
      </c>
      <c r="C5441" s="16">
        <v>1</v>
      </c>
      <c r="D5441" s="26">
        <v>2873</v>
      </c>
      <c r="E5441" s="28">
        <v>1.0000000000000002E-3</v>
      </c>
      <c r="F5441" s="28">
        <v>2867.7733250706438</v>
      </c>
    </row>
    <row r="5442" spans="1:6">
      <c r="A5442" s="20">
        <v>0.63214120370370375</v>
      </c>
      <c r="B5442" s="21">
        <v>2870.5</v>
      </c>
      <c r="C5442" s="16">
        <v>1</v>
      </c>
      <c r="D5442" s="26">
        <v>2873</v>
      </c>
      <c r="E5442" s="28">
        <v>1.0000000000000002E-3</v>
      </c>
      <c r="F5442" s="28">
        <v>2867.7785517455732</v>
      </c>
    </row>
    <row r="5443" spans="1:6">
      <c r="A5443" s="20">
        <v>0.63217592592592597</v>
      </c>
      <c r="B5443" s="21">
        <v>2870.5</v>
      </c>
      <c r="C5443" s="16">
        <v>1</v>
      </c>
      <c r="D5443" s="26">
        <v>2873</v>
      </c>
      <c r="E5443" s="28">
        <v>1.0000000000000002E-3</v>
      </c>
      <c r="F5443" s="28">
        <v>2867.7837731938275</v>
      </c>
    </row>
    <row r="5444" spans="1:6">
      <c r="A5444" s="20">
        <v>0.63218750000000001</v>
      </c>
      <c r="B5444" s="21">
        <v>2870.5</v>
      </c>
      <c r="C5444" s="16">
        <v>1</v>
      </c>
      <c r="D5444" s="26">
        <v>2873</v>
      </c>
      <c r="E5444" s="28">
        <v>1.0000000000000002E-3</v>
      </c>
      <c r="F5444" s="28">
        <v>2867.7889894206337</v>
      </c>
    </row>
    <row r="5445" spans="1:6">
      <c r="A5445" s="20">
        <v>0.63222222222222224</v>
      </c>
      <c r="B5445" s="21">
        <v>2870.5</v>
      </c>
      <c r="C5445" s="16">
        <v>1</v>
      </c>
      <c r="D5445" s="26">
        <v>2873</v>
      </c>
      <c r="E5445" s="28">
        <v>1.0000000000000002E-3</v>
      </c>
      <c r="F5445" s="28">
        <v>2867.7942004312131</v>
      </c>
    </row>
    <row r="5446" spans="1:6">
      <c r="A5446" s="20">
        <v>0.63223379629629628</v>
      </c>
      <c r="B5446" s="21">
        <v>2870.5</v>
      </c>
      <c r="C5446" s="16">
        <v>1</v>
      </c>
      <c r="D5446" s="26">
        <v>2873</v>
      </c>
      <c r="E5446" s="28">
        <v>1.0000000000000002E-3</v>
      </c>
      <c r="F5446" s="28">
        <v>2867.7994062307821</v>
      </c>
    </row>
    <row r="5447" spans="1:6">
      <c r="A5447" s="20">
        <v>0.63228009259259255</v>
      </c>
      <c r="B5447" s="21">
        <v>2870.5</v>
      </c>
      <c r="C5447" s="16">
        <v>1</v>
      </c>
      <c r="D5447" s="26">
        <v>2873</v>
      </c>
      <c r="E5447" s="28">
        <v>1.0000000000000002E-3</v>
      </c>
      <c r="F5447" s="28">
        <v>2867.8046068245512</v>
      </c>
    </row>
    <row r="5448" spans="1:6">
      <c r="A5448" s="20">
        <v>0.63232638888888892</v>
      </c>
      <c r="B5448" s="21">
        <v>2871</v>
      </c>
      <c r="C5448" s="16">
        <v>1</v>
      </c>
      <c r="D5448" s="26">
        <v>2873</v>
      </c>
      <c r="E5448" s="28">
        <v>1.0000000000000002E-3</v>
      </c>
      <c r="F5448" s="28">
        <v>2867.8098022177269</v>
      </c>
    </row>
    <row r="5449" spans="1:6">
      <c r="A5449" s="20">
        <v>0.63236111111111115</v>
      </c>
      <c r="B5449" s="21">
        <v>2871</v>
      </c>
      <c r="C5449" s="16">
        <v>1</v>
      </c>
      <c r="D5449" s="26">
        <v>2873</v>
      </c>
      <c r="E5449" s="28">
        <v>1.0000000000000002E-3</v>
      </c>
      <c r="F5449" s="28">
        <v>2867.8149924155091</v>
      </c>
    </row>
    <row r="5450" spans="1:6">
      <c r="A5450" s="20">
        <v>0.63237268518518519</v>
      </c>
      <c r="B5450" s="21">
        <v>2871</v>
      </c>
      <c r="C5450" s="16">
        <v>1</v>
      </c>
      <c r="D5450" s="26">
        <v>2873</v>
      </c>
      <c r="E5450" s="28">
        <v>1.0000000000000002E-3</v>
      </c>
      <c r="F5450" s="28">
        <v>2867.8201774230938</v>
      </c>
    </row>
    <row r="5451" spans="1:6">
      <c r="A5451" s="20">
        <v>0.63243055555555561</v>
      </c>
      <c r="B5451" s="21">
        <v>2870.5</v>
      </c>
      <c r="C5451" s="16">
        <v>1</v>
      </c>
      <c r="D5451" s="26">
        <v>2873</v>
      </c>
      <c r="E5451" s="28">
        <v>1.0000000000000002E-3</v>
      </c>
      <c r="F5451" s="28">
        <v>2867.8253572456706</v>
      </c>
    </row>
    <row r="5452" spans="1:6">
      <c r="A5452" s="20">
        <v>0.63248842592592591</v>
      </c>
      <c r="B5452" s="21">
        <v>2871</v>
      </c>
      <c r="C5452" s="16">
        <v>1</v>
      </c>
      <c r="D5452" s="26">
        <v>2873</v>
      </c>
      <c r="E5452" s="28">
        <v>1.0000000000000002E-3</v>
      </c>
      <c r="F5452" s="28">
        <v>2867.830531888425</v>
      </c>
    </row>
    <row r="5453" spans="1:6">
      <c r="A5453" s="20">
        <v>0.63263888888888886</v>
      </c>
      <c r="B5453" s="21">
        <v>2871</v>
      </c>
      <c r="C5453" s="16">
        <v>1</v>
      </c>
      <c r="D5453" s="26">
        <v>2873</v>
      </c>
      <c r="E5453" s="28">
        <v>1.0000000000000002E-3</v>
      </c>
      <c r="F5453" s="28">
        <v>2867.8357013565364</v>
      </c>
    </row>
    <row r="5454" spans="1:6">
      <c r="A5454" s="20">
        <v>0.63265046296296301</v>
      </c>
      <c r="B5454" s="21">
        <v>2870.5</v>
      </c>
      <c r="C5454" s="16">
        <v>1</v>
      </c>
      <c r="D5454" s="26">
        <v>2873</v>
      </c>
      <c r="E5454" s="28">
        <v>1.0000000000000002E-3</v>
      </c>
      <c r="F5454" s="28">
        <v>2867.8408656551801</v>
      </c>
    </row>
    <row r="5455" spans="1:6">
      <c r="A5455" s="20">
        <v>0.63268518518518524</v>
      </c>
      <c r="B5455" s="21">
        <v>2870.5</v>
      </c>
      <c r="C5455" s="16">
        <v>1</v>
      </c>
      <c r="D5455" s="26">
        <v>2873</v>
      </c>
      <c r="E5455" s="28">
        <v>1.0000000000000002E-3</v>
      </c>
      <c r="F5455" s="28">
        <v>2867.846024789525</v>
      </c>
    </row>
    <row r="5456" spans="1:6">
      <c r="A5456" s="20">
        <v>0.63269675925925928</v>
      </c>
      <c r="B5456" s="21">
        <v>2870.5</v>
      </c>
      <c r="C5456" s="16">
        <v>1</v>
      </c>
      <c r="D5456" s="26">
        <v>2873</v>
      </c>
      <c r="E5456" s="28">
        <v>1.0000000000000002E-3</v>
      </c>
      <c r="F5456" s="28">
        <v>2867.8511787647353</v>
      </c>
    </row>
    <row r="5457" spans="1:6">
      <c r="A5457" s="20">
        <v>0.63270833333333332</v>
      </c>
      <c r="B5457" s="21">
        <v>2870.5</v>
      </c>
      <c r="C5457" s="16">
        <v>1</v>
      </c>
      <c r="D5457" s="26">
        <v>2873</v>
      </c>
      <c r="E5457" s="28">
        <v>1.0000000000000002E-3</v>
      </c>
      <c r="F5457" s="28">
        <v>2867.8563275859706</v>
      </c>
    </row>
    <row r="5458" spans="1:6">
      <c r="A5458" s="20">
        <v>0.63274305555555554</v>
      </c>
      <c r="B5458" s="21">
        <v>2870.5</v>
      </c>
      <c r="C5458" s="16">
        <v>1</v>
      </c>
      <c r="D5458" s="26">
        <v>2873</v>
      </c>
      <c r="E5458" s="28">
        <v>1.0000000000000002E-3</v>
      </c>
      <c r="F5458" s="28">
        <v>2867.8614712583844</v>
      </c>
    </row>
    <row r="5459" spans="1:6">
      <c r="A5459" s="20">
        <v>0.63280092592592596</v>
      </c>
      <c r="B5459" s="21">
        <v>2871</v>
      </c>
      <c r="C5459" s="16">
        <v>1</v>
      </c>
      <c r="D5459" s="26">
        <v>2873</v>
      </c>
      <c r="E5459" s="28">
        <v>1.0000000000000002E-3</v>
      </c>
      <c r="F5459" s="28">
        <v>2867.866609787126</v>
      </c>
    </row>
    <row r="5460" spans="1:6">
      <c r="A5460" s="20">
        <v>0.63284722222222223</v>
      </c>
      <c r="B5460" s="21">
        <v>2870.5</v>
      </c>
      <c r="C5460" s="16">
        <v>1</v>
      </c>
      <c r="D5460" s="26">
        <v>2873</v>
      </c>
      <c r="E5460" s="28">
        <v>1.0000000000000002E-3</v>
      </c>
      <c r="F5460" s="28">
        <v>2867.8717431773389</v>
      </c>
    </row>
    <row r="5461" spans="1:6">
      <c r="A5461" s="20">
        <v>0.63287037037037042</v>
      </c>
      <c r="B5461" s="21">
        <v>2871</v>
      </c>
      <c r="C5461" s="16">
        <v>1</v>
      </c>
      <c r="D5461" s="26">
        <v>2873</v>
      </c>
      <c r="E5461" s="28">
        <v>1.0000000000000002E-3</v>
      </c>
      <c r="F5461" s="28">
        <v>2867.8768714341613</v>
      </c>
    </row>
    <row r="5462" spans="1:6">
      <c r="A5462" s="20">
        <v>0.63289351851851849</v>
      </c>
      <c r="B5462" s="21">
        <v>2871.5</v>
      </c>
      <c r="C5462" s="16">
        <v>1</v>
      </c>
      <c r="D5462" s="26">
        <v>2873</v>
      </c>
      <c r="E5462" s="28">
        <v>1.0000000000000002E-3</v>
      </c>
      <c r="F5462" s="28">
        <v>2867.881994562727</v>
      </c>
    </row>
    <row r="5463" spans="1:6">
      <c r="A5463" s="20">
        <v>0.63291666666666668</v>
      </c>
      <c r="B5463" s="21">
        <v>2871</v>
      </c>
      <c r="C5463" s="16">
        <v>1</v>
      </c>
      <c r="D5463" s="26">
        <v>2873</v>
      </c>
      <c r="E5463" s="28">
        <v>1.0000000000000002E-3</v>
      </c>
      <c r="F5463" s="28">
        <v>2867.8871125681644</v>
      </c>
    </row>
    <row r="5464" spans="1:6">
      <c r="A5464" s="20">
        <v>0.63297453703703699</v>
      </c>
      <c r="B5464" s="21">
        <v>2871.5</v>
      </c>
      <c r="C5464" s="16">
        <v>1</v>
      </c>
      <c r="D5464" s="26">
        <v>2873</v>
      </c>
      <c r="E5464" s="28">
        <v>1.0000000000000002E-3</v>
      </c>
      <c r="F5464" s="28">
        <v>2867.8922254555964</v>
      </c>
    </row>
    <row r="5465" spans="1:6">
      <c r="A5465" s="20">
        <v>0.63300925925925922</v>
      </c>
      <c r="B5465" s="21">
        <v>2872</v>
      </c>
      <c r="C5465" s="16">
        <v>1</v>
      </c>
      <c r="D5465" s="26">
        <v>2873</v>
      </c>
      <c r="E5465" s="28">
        <v>1.0000000000000002E-3</v>
      </c>
      <c r="F5465" s="28">
        <v>2867.8973332301407</v>
      </c>
    </row>
    <row r="5466" spans="1:6">
      <c r="A5466" s="20">
        <v>0.6330324074074074</v>
      </c>
      <c r="B5466" s="21">
        <v>2871.5</v>
      </c>
      <c r="C5466" s="16">
        <v>1</v>
      </c>
      <c r="D5466" s="26">
        <v>2873</v>
      </c>
      <c r="E5466" s="28">
        <v>1.0000000000000002E-3</v>
      </c>
      <c r="F5466" s="28">
        <v>2867.9024358969104</v>
      </c>
    </row>
    <row r="5467" spans="1:6">
      <c r="A5467" s="20">
        <v>0.63305555555555559</v>
      </c>
      <c r="B5467" s="21">
        <v>2872</v>
      </c>
      <c r="C5467" s="16">
        <v>1</v>
      </c>
      <c r="D5467" s="26">
        <v>2873</v>
      </c>
      <c r="E5467" s="28">
        <v>1.0000000000000002E-3</v>
      </c>
      <c r="F5467" s="28">
        <v>2867.9075334610134</v>
      </c>
    </row>
    <row r="5468" spans="1:6">
      <c r="A5468" s="20">
        <v>0.63307870370370367</v>
      </c>
      <c r="B5468" s="21">
        <v>2872</v>
      </c>
      <c r="C5468" s="16">
        <v>1</v>
      </c>
      <c r="D5468" s="26">
        <v>2873</v>
      </c>
      <c r="E5468" s="28">
        <v>1.0000000000000002E-3</v>
      </c>
      <c r="F5468" s="28">
        <v>2867.9126259275522</v>
      </c>
    </row>
    <row r="5469" spans="1:6">
      <c r="A5469" s="20">
        <v>0.63309027777777782</v>
      </c>
      <c r="B5469" s="21">
        <v>2871.5</v>
      </c>
      <c r="C5469" s="16">
        <v>1</v>
      </c>
      <c r="D5469" s="26">
        <v>2873</v>
      </c>
      <c r="E5469" s="28">
        <v>1.0000000000000002E-3</v>
      </c>
      <c r="F5469" s="28">
        <v>2867.9177133016246</v>
      </c>
    </row>
    <row r="5470" spans="1:6">
      <c r="A5470" s="20">
        <v>0.6331134259259259</v>
      </c>
      <c r="B5470" s="21">
        <v>2871.5</v>
      </c>
      <c r="C5470" s="16">
        <v>1</v>
      </c>
      <c r="D5470" s="26">
        <v>2873</v>
      </c>
      <c r="E5470" s="28">
        <v>1.0000000000000002E-3</v>
      </c>
      <c r="F5470" s="28">
        <v>2867.922795588323</v>
      </c>
    </row>
    <row r="5471" spans="1:6">
      <c r="A5471" s="20">
        <v>0.63313657407407409</v>
      </c>
      <c r="B5471" s="21">
        <v>2871</v>
      </c>
      <c r="C5471" s="16">
        <v>1</v>
      </c>
      <c r="D5471" s="26">
        <v>2873</v>
      </c>
      <c r="E5471" s="28">
        <v>1.0000000000000002E-3</v>
      </c>
      <c r="F5471" s="28">
        <v>2867.9278727927344</v>
      </c>
    </row>
    <row r="5472" spans="1:6">
      <c r="A5472" s="20">
        <v>0.63314814814814813</v>
      </c>
      <c r="B5472" s="21">
        <v>2871</v>
      </c>
      <c r="C5472" s="16">
        <v>1</v>
      </c>
      <c r="D5472" s="26">
        <v>2873</v>
      </c>
      <c r="E5472" s="28">
        <v>1.0000000000000002E-3</v>
      </c>
      <c r="F5472" s="28">
        <v>2867.9329449199417</v>
      </c>
    </row>
    <row r="5473" spans="1:6">
      <c r="A5473" s="20">
        <v>0.63319444444444439</v>
      </c>
      <c r="B5473" s="21">
        <v>2870.5</v>
      </c>
      <c r="C5473" s="16">
        <v>1</v>
      </c>
      <c r="D5473" s="26">
        <v>2873</v>
      </c>
      <c r="E5473" s="28">
        <v>1.0000000000000002E-3</v>
      </c>
      <c r="F5473" s="28">
        <v>2867.9380119750217</v>
      </c>
    </row>
    <row r="5474" spans="1:6">
      <c r="A5474" s="20">
        <v>0.63320601851851854</v>
      </c>
      <c r="B5474" s="21">
        <v>2870</v>
      </c>
      <c r="C5474" s="16">
        <v>1</v>
      </c>
      <c r="D5474" s="26">
        <v>2873</v>
      </c>
      <c r="E5474" s="28">
        <v>1.0000000000000002E-3</v>
      </c>
      <c r="F5474" s="28">
        <v>2867.9430739630466</v>
      </c>
    </row>
    <row r="5475" spans="1:6">
      <c r="A5475" s="20">
        <v>0.63322916666666662</v>
      </c>
      <c r="B5475" s="21">
        <v>2870.5</v>
      </c>
      <c r="C5475" s="16">
        <v>1</v>
      </c>
      <c r="D5475" s="26">
        <v>2873</v>
      </c>
      <c r="E5475" s="28">
        <v>1.0000000000000002E-3</v>
      </c>
      <c r="F5475" s="28">
        <v>2867.9481308890836</v>
      </c>
    </row>
    <row r="5476" spans="1:6">
      <c r="A5476" s="20">
        <v>0.63328703703703704</v>
      </c>
      <c r="B5476" s="21">
        <v>2870.5</v>
      </c>
      <c r="C5476" s="16">
        <v>1</v>
      </c>
      <c r="D5476" s="26">
        <v>2873</v>
      </c>
      <c r="E5476" s="28">
        <v>1.0000000000000002E-3</v>
      </c>
      <c r="F5476" s="28">
        <v>2867.9531827581945</v>
      </c>
    </row>
    <row r="5477" spans="1:6">
      <c r="A5477" s="20">
        <v>0.6333333333333333</v>
      </c>
      <c r="B5477" s="21">
        <v>2870</v>
      </c>
      <c r="C5477" s="16">
        <v>1</v>
      </c>
      <c r="D5477" s="26">
        <v>2873</v>
      </c>
      <c r="E5477" s="28">
        <v>1.0000000000000002E-3</v>
      </c>
      <c r="F5477" s="28">
        <v>2867.9582295754362</v>
      </c>
    </row>
    <row r="5478" spans="1:6">
      <c r="A5478" s="20">
        <v>0.63334490740740745</v>
      </c>
      <c r="B5478" s="21">
        <v>2870.5</v>
      </c>
      <c r="C5478" s="16">
        <v>1</v>
      </c>
      <c r="D5478" s="26">
        <v>2873</v>
      </c>
      <c r="E5478" s="28">
        <v>1.0000000000000002E-3</v>
      </c>
      <c r="F5478" s="28">
        <v>2867.9632713458609</v>
      </c>
    </row>
    <row r="5479" spans="1:6">
      <c r="A5479" s="20">
        <v>0.63335648148148149</v>
      </c>
      <c r="B5479" s="21">
        <v>2870.5</v>
      </c>
      <c r="C5479" s="16">
        <v>1</v>
      </c>
      <c r="D5479" s="26">
        <v>2873</v>
      </c>
      <c r="E5479" s="28">
        <v>1.0000000000000002E-3</v>
      </c>
      <c r="F5479" s="28">
        <v>2867.9683080745149</v>
      </c>
    </row>
    <row r="5480" spans="1:6">
      <c r="A5480" s="20">
        <v>0.63343749999999999</v>
      </c>
      <c r="B5480" s="21">
        <v>2869</v>
      </c>
      <c r="C5480" s="16">
        <v>1</v>
      </c>
      <c r="D5480" s="26">
        <v>2873</v>
      </c>
      <c r="E5480" s="28">
        <v>1.0000000000000002E-3</v>
      </c>
      <c r="F5480" s="28">
        <v>2867.9733397664404</v>
      </c>
    </row>
    <row r="5481" spans="1:6">
      <c r="A5481" s="20">
        <v>0.63348379629629625</v>
      </c>
      <c r="B5481" s="21">
        <v>2869</v>
      </c>
      <c r="C5481" s="16">
        <v>1</v>
      </c>
      <c r="D5481" s="26">
        <v>2873</v>
      </c>
      <c r="E5481" s="28">
        <v>1.0000000000000002E-3</v>
      </c>
      <c r="F5481" s="28">
        <v>2867.9783664266738</v>
      </c>
    </row>
    <row r="5482" spans="1:6">
      <c r="A5482" s="20">
        <v>0.63351851851851848</v>
      </c>
      <c r="B5482" s="21">
        <v>2869</v>
      </c>
      <c r="C5482" s="16">
        <v>1</v>
      </c>
      <c r="D5482" s="26">
        <v>2873</v>
      </c>
      <c r="E5482" s="28">
        <v>1.0000000000000002E-3</v>
      </c>
      <c r="F5482" s="28">
        <v>2867.9833880602473</v>
      </c>
    </row>
    <row r="5483" spans="1:6">
      <c r="A5483" s="20">
        <v>0.63365740740740739</v>
      </c>
      <c r="B5483" s="21">
        <v>2868.5</v>
      </c>
      <c r="C5483" s="16">
        <v>1</v>
      </c>
      <c r="D5483" s="26">
        <v>2873</v>
      </c>
      <c r="E5483" s="28">
        <v>1.0000000000000002E-3</v>
      </c>
      <c r="F5483" s="28">
        <v>2867.9884046721872</v>
      </c>
    </row>
    <row r="5484" spans="1:6">
      <c r="A5484" s="20">
        <v>0.63366898148148143</v>
      </c>
      <c r="B5484" s="21">
        <v>2868.5</v>
      </c>
      <c r="C5484" s="16">
        <v>1</v>
      </c>
      <c r="D5484" s="26">
        <v>2873</v>
      </c>
      <c r="E5484" s="28">
        <v>1.0000000000000002E-3</v>
      </c>
      <c r="F5484" s="28">
        <v>2867.9934162675149</v>
      </c>
    </row>
    <row r="5485" spans="1:6">
      <c r="A5485" s="20">
        <v>0.63373842592592589</v>
      </c>
      <c r="B5485" s="21">
        <v>2868.5</v>
      </c>
      <c r="C5485" s="16">
        <v>1</v>
      </c>
      <c r="D5485" s="26">
        <v>2873</v>
      </c>
      <c r="E5485" s="28">
        <v>1.0000000000000002E-3</v>
      </c>
      <c r="F5485" s="28">
        <v>2867.9984228512476</v>
      </c>
    </row>
    <row r="5486" spans="1:6">
      <c r="A5486" s="20">
        <v>0.6337962962962963</v>
      </c>
      <c r="B5486" s="21">
        <v>2868.5</v>
      </c>
      <c r="C5486" s="16">
        <v>1</v>
      </c>
      <c r="D5486" s="26">
        <v>2873</v>
      </c>
      <c r="E5486" s="28">
        <v>1.0000000000000002E-3</v>
      </c>
      <c r="F5486" s="28">
        <v>2868.0034244283966</v>
      </c>
    </row>
    <row r="5487" spans="1:6">
      <c r="A5487" s="20">
        <v>0.63381944444444449</v>
      </c>
      <c r="B5487" s="21">
        <v>2868.5</v>
      </c>
      <c r="C5487" s="16">
        <v>1</v>
      </c>
      <c r="D5487" s="26">
        <v>2873</v>
      </c>
      <c r="E5487" s="28">
        <v>1.0000000000000002E-3</v>
      </c>
      <c r="F5487" s="28">
        <v>2868.0084210039681</v>
      </c>
    </row>
    <row r="5488" spans="1:6">
      <c r="A5488" s="20">
        <v>0.63384259259259257</v>
      </c>
      <c r="B5488" s="21">
        <v>2869</v>
      </c>
      <c r="C5488" s="16">
        <v>1</v>
      </c>
      <c r="D5488" s="26">
        <v>2873</v>
      </c>
      <c r="E5488" s="28">
        <v>1.0000000000000002E-3</v>
      </c>
      <c r="F5488" s="28">
        <v>2868.0134125829641</v>
      </c>
    </row>
    <row r="5489" spans="1:6">
      <c r="A5489" s="20">
        <v>0.63385416666666672</v>
      </c>
      <c r="B5489" s="21">
        <v>2868.5</v>
      </c>
      <c r="C5489" s="16">
        <v>1</v>
      </c>
      <c r="D5489" s="26">
        <v>2873</v>
      </c>
      <c r="E5489" s="28">
        <v>1.0000000000000002E-3</v>
      </c>
      <c r="F5489" s="28">
        <v>2868.0183991703811</v>
      </c>
    </row>
    <row r="5490" spans="1:6">
      <c r="A5490" s="20">
        <v>0.63390046296296299</v>
      </c>
      <c r="B5490" s="21">
        <v>2868.5</v>
      </c>
      <c r="C5490" s="16">
        <v>1</v>
      </c>
      <c r="D5490" s="26">
        <v>2873</v>
      </c>
      <c r="E5490" s="28">
        <v>1.0000000000000002E-3</v>
      </c>
      <c r="F5490" s="28">
        <v>2868.0233807712107</v>
      </c>
    </row>
    <row r="5491" spans="1:6">
      <c r="A5491" s="20">
        <v>0.63391203703703702</v>
      </c>
      <c r="B5491" s="21">
        <v>2868.5</v>
      </c>
      <c r="C5491" s="16">
        <v>1</v>
      </c>
      <c r="D5491" s="26">
        <v>2873</v>
      </c>
      <c r="E5491" s="28">
        <v>1.0000000000000002E-3</v>
      </c>
      <c r="F5491" s="28">
        <v>2868.0283573904394</v>
      </c>
    </row>
    <row r="5492" spans="1:6">
      <c r="A5492" s="20">
        <v>0.63393518518518521</v>
      </c>
      <c r="B5492" s="21">
        <v>2868.5</v>
      </c>
      <c r="C5492" s="16">
        <v>1</v>
      </c>
      <c r="D5492" s="26">
        <v>2873</v>
      </c>
      <c r="E5492" s="28">
        <v>1.0000000000000002E-3</v>
      </c>
      <c r="F5492" s="28">
        <v>2868.0333290330491</v>
      </c>
    </row>
    <row r="5493" spans="1:6">
      <c r="A5493" s="20">
        <v>0.63395833333333329</v>
      </c>
      <c r="B5493" s="21">
        <v>2868.5</v>
      </c>
      <c r="C5493" s="16">
        <v>1</v>
      </c>
      <c r="D5493" s="26">
        <v>2873</v>
      </c>
      <c r="E5493" s="28">
        <v>1.0000000000000002E-3</v>
      </c>
      <c r="F5493" s="28">
        <v>2868.038295704016</v>
      </c>
    </row>
    <row r="5494" spans="1:6">
      <c r="A5494" s="20">
        <v>0.63396990740740744</v>
      </c>
      <c r="B5494" s="21">
        <v>2869</v>
      </c>
      <c r="C5494" s="16">
        <v>1</v>
      </c>
      <c r="D5494" s="26">
        <v>2873</v>
      </c>
      <c r="E5494" s="28">
        <v>1.0000000000000002E-3</v>
      </c>
      <c r="F5494" s="28">
        <v>2868.043257408312</v>
      </c>
    </row>
    <row r="5495" spans="1:6">
      <c r="A5495" s="20">
        <v>0.63401620370370371</v>
      </c>
      <c r="B5495" s="21">
        <v>2868.5</v>
      </c>
      <c r="C5495" s="16">
        <v>1</v>
      </c>
      <c r="D5495" s="26">
        <v>2873</v>
      </c>
      <c r="E5495" s="28">
        <v>1.0000000000000002E-3</v>
      </c>
      <c r="F5495" s="28">
        <v>2868.0482141509037</v>
      </c>
    </row>
    <row r="5496" spans="1:6">
      <c r="A5496" s="20">
        <v>0.6340393518518519</v>
      </c>
      <c r="B5496" s="21">
        <v>2868</v>
      </c>
      <c r="C5496" s="16">
        <v>-1</v>
      </c>
      <c r="D5496" s="26">
        <v>2868</v>
      </c>
      <c r="E5496" s="28">
        <v>1E-4</v>
      </c>
      <c r="F5496" s="28">
        <v>2873</v>
      </c>
    </row>
    <row r="5497" spans="1:6">
      <c r="A5497" s="20">
        <v>0.63407407407407412</v>
      </c>
      <c r="B5497" s="21">
        <v>2868</v>
      </c>
      <c r="C5497" s="16">
        <v>-1</v>
      </c>
      <c r="D5497" s="26">
        <v>2868</v>
      </c>
      <c r="E5497" s="28">
        <v>1E-4</v>
      </c>
      <c r="F5497" s="28">
        <v>2872.9994999999999</v>
      </c>
    </row>
    <row r="5498" spans="1:6">
      <c r="A5498" s="20">
        <v>0.63412037037037039</v>
      </c>
      <c r="B5498" s="21">
        <v>2868</v>
      </c>
      <c r="C5498" s="16">
        <v>-1</v>
      </c>
      <c r="D5498" s="26">
        <v>2868</v>
      </c>
      <c r="E5498" s="28">
        <v>1E-4</v>
      </c>
      <c r="F5498" s="28">
        <v>2872.9990000499997</v>
      </c>
    </row>
    <row r="5499" spans="1:6">
      <c r="A5499" s="20">
        <v>0.63414351851851847</v>
      </c>
      <c r="B5499" s="21">
        <v>2868.5</v>
      </c>
      <c r="C5499" s="16">
        <v>-1</v>
      </c>
      <c r="D5499" s="26">
        <v>2868</v>
      </c>
      <c r="E5499" s="28">
        <v>1E-4</v>
      </c>
      <c r="F5499" s="28">
        <v>2872.9985001499949</v>
      </c>
    </row>
    <row r="5500" spans="1:6">
      <c r="A5500" s="20">
        <v>0.6341782407407407</v>
      </c>
      <c r="B5500" s="21">
        <v>2868.5</v>
      </c>
      <c r="C5500" s="16">
        <v>-1</v>
      </c>
      <c r="D5500" s="26">
        <v>2868</v>
      </c>
      <c r="E5500" s="28">
        <v>1E-4</v>
      </c>
      <c r="F5500" s="28">
        <v>2872.99800029998</v>
      </c>
    </row>
    <row r="5501" spans="1:6">
      <c r="A5501" s="20">
        <v>0.63423611111111111</v>
      </c>
      <c r="B5501" s="21">
        <v>2868.5</v>
      </c>
      <c r="C5501" s="16">
        <v>-1</v>
      </c>
      <c r="D5501" s="26">
        <v>2868</v>
      </c>
      <c r="E5501" s="28">
        <v>1E-4</v>
      </c>
      <c r="F5501" s="28">
        <v>2872.9975004999501</v>
      </c>
    </row>
    <row r="5502" spans="1:6">
      <c r="A5502" s="20">
        <v>0.63424768518518515</v>
      </c>
      <c r="B5502" s="21">
        <v>2868.5</v>
      </c>
      <c r="C5502" s="16">
        <v>-1</v>
      </c>
      <c r="D5502" s="26">
        <v>2868</v>
      </c>
      <c r="E5502" s="28">
        <v>1E-4</v>
      </c>
      <c r="F5502" s="28">
        <v>2872.9970007499001</v>
      </c>
    </row>
    <row r="5503" spans="1:6">
      <c r="A5503" s="20">
        <v>0.63427083333333334</v>
      </c>
      <c r="B5503" s="21">
        <v>2868.5</v>
      </c>
      <c r="C5503" s="16">
        <v>-1</v>
      </c>
      <c r="D5503" s="26">
        <v>2868</v>
      </c>
      <c r="E5503" s="28">
        <v>1E-4</v>
      </c>
      <c r="F5503" s="28">
        <v>2872.9965010498249</v>
      </c>
    </row>
    <row r="5504" spans="1:6">
      <c r="A5504" s="20">
        <v>0.63430555555555557</v>
      </c>
      <c r="B5504" s="21">
        <v>2868.5</v>
      </c>
      <c r="C5504" s="16">
        <v>-1</v>
      </c>
      <c r="D5504" s="26">
        <v>2868</v>
      </c>
      <c r="E5504" s="28">
        <v>1E-4</v>
      </c>
      <c r="F5504" s="28">
        <v>2872.9960013997202</v>
      </c>
    </row>
    <row r="5505" spans="1:6">
      <c r="A5505" s="20">
        <v>0.63434027777777779</v>
      </c>
      <c r="B5505" s="21">
        <v>2868.5</v>
      </c>
      <c r="C5505" s="16">
        <v>-1</v>
      </c>
      <c r="D5505" s="26">
        <v>2868</v>
      </c>
      <c r="E5505" s="28">
        <v>1E-4</v>
      </c>
      <c r="F5505" s="28">
        <v>2872.9955017995803</v>
      </c>
    </row>
    <row r="5506" spans="1:6">
      <c r="A5506" s="20">
        <v>0.63437500000000002</v>
      </c>
      <c r="B5506" s="21">
        <v>2868.5</v>
      </c>
      <c r="C5506" s="16">
        <v>-1</v>
      </c>
      <c r="D5506" s="26">
        <v>2868</v>
      </c>
      <c r="E5506" s="28">
        <v>1E-4</v>
      </c>
      <c r="F5506" s="28">
        <v>2872.9950022494004</v>
      </c>
    </row>
    <row r="5507" spans="1:6">
      <c r="A5507" s="20">
        <v>0.63444444444444448</v>
      </c>
      <c r="B5507" s="21">
        <v>2868.5</v>
      </c>
      <c r="C5507" s="16">
        <v>-1</v>
      </c>
      <c r="D5507" s="26">
        <v>2868</v>
      </c>
      <c r="E5507" s="28">
        <v>1E-4</v>
      </c>
      <c r="F5507" s="28">
        <v>2872.9945027491754</v>
      </c>
    </row>
    <row r="5508" spans="1:6">
      <c r="A5508" s="20">
        <v>0.63446759259259256</v>
      </c>
      <c r="B5508" s="21">
        <v>2869.5</v>
      </c>
      <c r="C5508" s="16">
        <v>-1</v>
      </c>
      <c r="D5508" s="26">
        <v>2868</v>
      </c>
      <c r="E5508" s="28">
        <v>1E-4</v>
      </c>
      <c r="F5508" s="28">
        <v>2872.9940032989002</v>
      </c>
    </row>
    <row r="5509" spans="1:6">
      <c r="A5509" s="20">
        <v>0.63452546296296297</v>
      </c>
      <c r="B5509" s="21">
        <v>2869.5</v>
      </c>
      <c r="C5509" s="16">
        <v>-1</v>
      </c>
      <c r="D5509" s="26">
        <v>2868</v>
      </c>
      <c r="E5509" s="28">
        <v>1E-4</v>
      </c>
      <c r="F5509" s="28">
        <v>2872.9935038985705</v>
      </c>
    </row>
    <row r="5510" spans="1:6">
      <c r="A5510" s="20">
        <v>0.6345601851851852</v>
      </c>
      <c r="B5510" s="21">
        <v>2869.5</v>
      </c>
      <c r="C5510" s="16">
        <v>-1</v>
      </c>
      <c r="D5510" s="26">
        <v>2868</v>
      </c>
      <c r="E5510" s="28">
        <v>1E-4</v>
      </c>
      <c r="F5510" s="28">
        <v>2872.9930045481806</v>
      </c>
    </row>
    <row r="5511" spans="1:6">
      <c r="A5511" s="20">
        <v>0.63460648148148147</v>
      </c>
      <c r="B5511" s="21">
        <v>2869.5</v>
      </c>
      <c r="C5511" s="16">
        <v>-1</v>
      </c>
      <c r="D5511" s="26">
        <v>2868</v>
      </c>
      <c r="E5511" s="28">
        <v>1E-4</v>
      </c>
      <c r="F5511" s="28">
        <v>2872.9925052477256</v>
      </c>
    </row>
    <row r="5512" spans="1:6">
      <c r="A5512" s="20">
        <v>0.63462962962962965</v>
      </c>
      <c r="B5512" s="21">
        <v>2869.5</v>
      </c>
      <c r="C5512" s="16">
        <v>-1</v>
      </c>
      <c r="D5512" s="26">
        <v>2868</v>
      </c>
      <c r="E5512" s="28">
        <v>1E-4</v>
      </c>
      <c r="F5512" s="28">
        <v>2872.992005997201</v>
      </c>
    </row>
    <row r="5513" spans="1:6">
      <c r="A5513" s="20">
        <v>0.63466435185185188</v>
      </c>
      <c r="B5513" s="21">
        <v>2869</v>
      </c>
      <c r="C5513" s="16">
        <v>-1</v>
      </c>
      <c r="D5513" s="26">
        <v>2868</v>
      </c>
      <c r="E5513" s="28">
        <v>1E-4</v>
      </c>
      <c r="F5513" s="28">
        <v>2872.9915067966012</v>
      </c>
    </row>
    <row r="5514" spans="1:6">
      <c r="A5514" s="20">
        <v>0.6347800925925926</v>
      </c>
      <c r="B5514" s="21">
        <v>2869</v>
      </c>
      <c r="C5514" s="16">
        <v>-1</v>
      </c>
      <c r="D5514" s="26">
        <v>2868</v>
      </c>
      <c r="E5514" s="28">
        <v>1E-4</v>
      </c>
      <c r="F5514" s="28">
        <v>2872.9910076459214</v>
      </c>
    </row>
    <row r="5515" spans="1:6">
      <c r="A5515" s="20">
        <v>0.63480324074074079</v>
      </c>
      <c r="B5515" s="21">
        <v>2868.5</v>
      </c>
      <c r="C5515" s="16">
        <v>-1</v>
      </c>
      <c r="D5515" s="26">
        <v>2868</v>
      </c>
      <c r="E5515" s="28">
        <v>1E-4</v>
      </c>
      <c r="F5515" s="28">
        <v>2872.9905085451569</v>
      </c>
    </row>
    <row r="5516" spans="1:6">
      <c r="A5516" s="20">
        <v>0.63482638888888887</v>
      </c>
      <c r="B5516" s="21">
        <v>2868.5</v>
      </c>
      <c r="C5516" s="16">
        <v>-1</v>
      </c>
      <c r="D5516" s="26">
        <v>2868</v>
      </c>
      <c r="E5516" s="28">
        <v>1E-4</v>
      </c>
      <c r="F5516" s="28">
        <v>2872.9900094943023</v>
      </c>
    </row>
    <row r="5517" spans="1:6">
      <c r="A5517" s="20">
        <v>0.6348611111111111</v>
      </c>
      <c r="B5517" s="21">
        <v>2868.5</v>
      </c>
      <c r="C5517" s="16">
        <v>-1</v>
      </c>
      <c r="D5517" s="26">
        <v>2868</v>
      </c>
      <c r="E5517" s="28">
        <v>1E-4</v>
      </c>
      <c r="F5517" s="28">
        <v>2872.989510493353</v>
      </c>
    </row>
    <row r="5518" spans="1:6">
      <c r="A5518" s="20">
        <v>0.63488425925925929</v>
      </c>
      <c r="B5518" s="21">
        <v>2868</v>
      </c>
      <c r="C5518" s="16">
        <v>-1</v>
      </c>
      <c r="D5518" s="26">
        <v>2868</v>
      </c>
      <c r="E5518" s="28">
        <v>1E-4</v>
      </c>
      <c r="F5518" s="28">
        <v>2872.9890115423036</v>
      </c>
    </row>
    <row r="5519" spans="1:6">
      <c r="A5519" s="20">
        <v>0.63494212962962959</v>
      </c>
      <c r="B5519" s="21">
        <v>2868</v>
      </c>
      <c r="C5519" s="16">
        <v>-1</v>
      </c>
      <c r="D5519" s="26">
        <v>2868</v>
      </c>
      <c r="E5519" s="28">
        <v>1E-4</v>
      </c>
      <c r="F5519" s="28">
        <v>2872.9885126411496</v>
      </c>
    </row>
    <row r="5520" spans="1:6">
      <c r="A5520" s="20">
        <v>0.63497685185185182</v>
      </c>
      <c r="B5520" s="21">
        <v>2868</v>
      </c>
      <c r="C5520" s="16">
        <v>-1</v>
      </c>
      <c r="D5520" s="26">
        <v>2868</v>
      </c>
      <c r="E5520" s="28">
        <v>1E-4</v>
      </c>
      <c r="F5520" s="28">
        <v>2872.9880137898854</v>
      </c>
    </row>
    <row r="5521" spans="1:6">
      <c r="A5521" s="20">
        <v>0.63500000000000001</v>
      </c>
      <c r="B5521" s="21">
        <v>2868</v>
      </c>
      <c r="C5521" s="16">
        <v>-1</v>
      </c>
      <c r="D5521" s="26">
        <v>2868</v>
      </c>
      <c r="E5521" s="28">
        <v>1E-4</v>
      </c>
      <c r="F5521" s="28">
        <v>2872.9875149885065</v>
      </c>
    </row>
    <row r="5522" spans="1:6">
      <c r="A5522" s="20">
        <v>0.63504629629629628</v>
      </c>
      <c r="B5522" s="21">
        <v>2868.5</v>
      </c>
      <c r="C5522" s="16">
        <v>-1</v>
      </c>
      <c r="D5522" s="26">
        <v>2868</v>
      </c>
      <c r="E5522" s="28">
        <v>1E-4</v>
      </c>
      <c r="F5522" s="28">
        <v>2872.9870162370075</v>
      </c>
    </row>
    <row r="5523" spans="1:6">
      <c r="A5523" s="20">
        <v>0.63509259259259254</v>
      </c>
      <c r="B5523" s="21">
        <v>2868.5</v>
      </c>
      <c r="C5523" s="16">
        <v>-1</v>
      </c>
      <c r="D5523" s="26">
        <v>2868</v>
      </c>
      <c r="E5523" s="28">
        <v>1E-4</v>
      </c>
      <c r="F5523" s="28">
        <v>2872.9865175353839</v>
      </c>
    </row>
    <row r="5524" spans="1:6">
      <c r="A5524" s="20">
        <v>0.63510416666666669</v>
      </c>
      <c r="B5524" s="21">
        <v>2869</v>
      </c>
      <c r="C5524" s="16">
        <v>-1</v>
      </c>
      <c r="D5524" s="26">
        <v>2868</v>
      </c>
      <c r="E5524" s="28">
        <v>1E-4</v>
      </c>
      <c r="F5524" s="28">
        <v>2872.9860188836305</v>
      </c>
    </row>
    <row r="5525" spans="1:6">
      <c r="A5525" s="20">
        <v>0.63513888888888892</v>
      </c>
      <c r="B5525" s="21">
        <v>2869</v>
      </c>
      <c r="C5525" s="16">
        <v>-1</v>
      </c>
      <c r="D5525" s="26">
        <v>2868</v>
      </c>
      <c r="E5525" s="28">
        <v>1E-4</v>
      </c>
      <c r="F5525" s="28">
        <v>2872.9855202817421</v>
      </c>
    </row>
    <row r="5526" spans="1:6">
      <c r="A5526" s="20">
        <v>0.63520833333333337</v>
      </c>
      <c r="B5526" s="21">
        <v>2869</v>
      </c>
      <c r="C5526" s="16">
        <v>-1</v>
      </c>
      <c r="D5526" s="26">
        <v>2868</v>
      </c>
      <c r="E5526" s="28">
        <v>1E-4</v>
      </c>
      <c r="F5526" s="28">
        <v>2872.9850217297139</v>
      </c>
    </row>
    <row r="5527" spans="1:6">
      <c r="A5527" s="20">
        <v>0.63523148148148145</v>
      </c>
      <c r="B5527" s="21">
        <v>2869</v>
      </c>
      <c r="C5527" s="16">
        <v>-1</v>
      </c>
      <c r="D5527" s="26">
        <v>2868</v>
      </c>
      <c r="E5527" s="28">
        <v>1E-4</v>
      </c>
      <c r="F5527" s="28">
        <v>2872.9845232275411</v>
      </c>
    </row>
    <row r="5528" spans="1:6">
      <c r="A5528" s="20">
        <v>0.63525462962962964</v>
      </c>
      <c r="B5528" s="21">
        <v>2869</v>
      </c>
      <c r="C5528" s="16">
        <v>-1</v>
      </c>
      <c r="D5528" s="26">
        <v>2868</v>
      </c>
      <c r="E5528" s="28">
        <v>1E-4</v>
      </c>
      <c r="F5528" s="28">
        <v>2872.9840247752181</v>
      </c>
    </row>
    <row r="5529" spans="1:6">
      <c r="A5529" s="20">
        <v>0.63533564814814814</v>
      </c>
      <c r="B5529" s="21">
        <v>2868.5</v>
      </c>
      <c r="C5529" s="16">
        <v>-1</v>
      </c>
      <c r="D5529" s="26">
        <v>2868</v>
      </c>
      <c r="E5529" s="28">
        <v>1E-4</v>
      </c>
      <c r="F5529" s="28">
        <v>2872.9835263727405</v>
      </c>
    </row>
    <row r="5530" spans="1:6">
      <c r="A5530" s="20">
        <v>0.6353819444444444</v>
      </c>
      <c r="B5530" s="21">
        <v>2868.5</v>
      </c>
      <c r="C5530" s="16">
        <v>-1</v>
      </c>
      <c r="D5530" s="26">
        <v>2868</v>
      </c>
      <c r="E5530" s="28">
        <v>1E-4</v>
      </c>
      <c r="F5530" s="28">
        <v>2872.9830280201031</v>
      </c>
    </row>
    <row r="5531" spans="1:6">
      <c r="A5531" s="20">
        <v>0.63541666666666663</v>
      </c>
      <c r="B5531" s="21">
        <v>2868.5</v>
      </c>
      <c r="C5531" s="16">
        <v>-1</v>
      </c>
      <c r="D5531" s="26">
        <v>2868</v>
      </c>
      <c r="E5531" s="28">
        <v>1E-4</v>
      </c>
      <c r="F5531" s="28">
        <v>2872.9825297173011</v>
      </c>
    </row>
    <row r="5532" spans="1:6">
      <c r="A5532" s="20">
        <v>0.63542824074074078</v>
      </c>
      <c r="B5532" s="21">
        <v>2868.5</v>
      </c>
      <c r="C5532" s="16">
        <v>-1</v>
      </c>
      <c r="D5532" s="26">
        <v>2868</v>
      </c>
      <c r="E5532" s="28">
        <v>1E-4</v>
      </c>
      <c r="F5532" s="28">
        <v>2872.9820314643293</v>
      </c>
    </row>
    <row r="5533" spans="1:6">
      <c r="A5533" s="20">
        <v>0.63543981481481482</v>
      </c>
      <c r="B5533" s="21">
        <v>2868.5</v>
      </c>
      <c r="C5533" s="16">
        <v>-1</v>
      </c>
      <c r="D5533" s="26">
        <v>2868</v>
      </c>
      <c r="E5533" s="28">
        <v>1E-4</v>
      </c>
      <c r="F5533" s="28">
        <v>2872.9815332611829</v>
      </c>
    </row>
    <row r="5534" spans="1:6">
      <c r="A5534" s="20">
        <v>0.63547453703703705</v>
      </c>
      <c r="B5534" s="21">
        <v>2868</v>
      </c>
      <c r="C5534" s="16">
        <v>-1</v>
      </c>
      <c r="D5534" s="26">
        <v>2868</v>
      </c>
      <c r="E5534" s="28">
        <v>1E-4</v>
      </c>
      <c r="F5534" s="28">
        <v>2872.9810351078568</v>
      </c>
    </row>
    <row r="5535" spans="1:6">
      <c r="A5535" s="20">
        <v>0.63548611111111108</v>
      </c>
      <c r="B5535" s="21">
        <v>2868.5</v>
      </c>
      <c r="C5535" s="16">
        <v>-1</v>
      </c>
      <c r="D5535" s="26">
        <v>2868</v>
      </c>
      <c r="E5535" s="28">
        <v>1E-4</v>
      </c>
      <c r="F5535" s="28">
        <v>2872.9805370043459</v>
      </c>
    </row>
    <row r="5536" spans="1:6">
      <c r="A5536" s="20">
        <v>0.63552083333333331</v>
      </c>
      <c r="B5536" s="21">
        <v>2869</v>
      </c>
      <c r="C5536" s="16">
        <v>-1</v>
      </c>
      <c r="D5536" s="26">
        <v>2868</v>
      </c>
      <c r="E5536" s="28">
        <v>1E-4</v>
      </c>
      <c r="F5536" s="28">
        <v>2872.9800389506454</v>
      </c>
    </row>
    <row r="5537" spans="1:6">
      <c r="A5537" s="20">
        <v>0.63559027777777777</v>
      </c>
      <c r="B5537" s="21">
        <v>2869</v>
      </c>
      <c r="C5537" s="16">
        <v>-1</v>
      </c>
      <c r="D5537" s="26">
        <v>2868</v>
      </c>
      <c r="E5537" s="28">
        <v>1E-4</v>
      </c>
      <c r="F5537" s="28">
        <v>2872.9795409467501</v>
      </c>
    </row>
    <row r="5538" spans="1:6">
      <c r="A5538" s="20">
        <v>0.63561342592592596</v>
      </c>
      <c r="B5538" s="21">
        <v>2869</v>
      </c>
      <c r="C5538" s="16">
        <v>-1</v>
      </c>
      <c r="D5538" s="26">
        <v>2868</v>
      </c>
      <c r="E5538" s="28">
        <v>1E-4</v>
      </c>
      <c r="F5538" s="28">
        <v>2872.9790429926556</v>
      </c>
    </row>
    <row r="5539" spans="1:6">
      <c r="A5539" s="20">
        <v>0.63564814814814818</v>
      </c>
      <c r="B5539" s="21">
        <v>2868.5</v>
      </c>
      <c r="C5539" s="16">
        <v>-1</v>
      </c>
      <c r="D5539" s="26">
        <v>2868</v>
      </c>
      <c r="E5539" s="28">
        <v>1E-4</v>
      </c>
      <c r="F5539" s="28">
        <v>2872.9785450883564</v>
      </c>
    </row>
    <row r="5540" spans="1:6">
      <c r="A5540" s="20">
        <v>0.63569444444444445</v>
      </c>
      <c r="B5540" s="21">
        <v>2869</v>
      </c>
      <c r="C5540" s="16">
        <v>-1</v>
      </c>
      <c r="D5540" s="26">
        <v>2868</v>
      </c>
      <c r="E5540" s="28">
        <v>1E-4</v>
      </c>
      <c r="F5540" s="28">
        <v>2872.9780472338475</v>
      </c>
    </row>
    <row r="5541" spans="1:6">
      <c r="A5541" s="20">
        <v>0.63574074074074072</v>
      </c>
      <c r="B5541" s="21">
        <v>2869</v>
      </c>
      <c r="C5541" s="16">
        <v>-1</v>
      </c>
      <c r="D5541" s="26">
        <v>2868</v>
      </c>
      <c r="E5541" s="28">
        <v>1E-4</v>
      </c>
      <c r="F5541" s="28">
        <v>2872.9775494291243</v>
      </c>
    </row>
    <row r="5542" spans="1:6">
      <c r="A5542" s="20">
        <v>0.63576388888888891</v>
      </c>
      <c r="B5542" s="21">
        <v>2869</v>
      </c>
      <c r="C5542" s="16">
        <v>-1</v>
      </c>
      <c r="D5542" s="26">
        <v>2868</v>
      </c>
      <c r="E5542" s="28">
        <v>1E-4</v>
      </c>
      <c r="F5542" s="28">
        <v>2872.9770516741814</v>
      </c>
    </row>
    <row r="5543" spans="1:6">
      <c r="A5543" s="20">
        <v>0.63577546296296295</v>
      </c>
      <c r="B5543" s="21">
        <v>2869</v>
      </c>
      <c r="C5543" s="16">
        <v>-1</v>
      </c>
      <c r="D5543" s="26">
        <v>2868</v>
      </c>
      <c r="E5543" s="28">
        <v>1E-4</v>
      </c>
      <c r="F5543" s="28">
        <v>2872.9765539690138</v>
      </c>
    </row>
    <row r="5544" spans="1:6">
      <c r="A5544" s="20">
        <v>0.63582175925925921</v>
      </c>
      <c r="B5544" s="21">
        <v>2869</v>
      </c>
      <c r="C5544" s="16">
        <v>-1</v>
      </c>
      <c r="D5544" s="26">
        <v>2868</v>
      </c>
      <c r="E5544" s="28">
        <v>1E-4</v>
      </c>
      <c r="F5544" s="28">
        <v>2872.9760563136169</v>
      </c>
    </row>
    <row r="5545" spans="1:6">
      <c r="A5545" s="20">
        <v>0.63583333333333336</v>
      </c>
      <c r="B5545" s="21">
        <v>2868.5</v>
      </c>
      <c r="C5545" s="16">
        <v>-1</v>
      </c>
      <c r="D5545" s="26">
        <v>2868</v>
      </c>
      <c r="E5545" s="28">
        <v>1E-4</v>
      </c>
      <c r="F5545" s="28">
        <v>2872.9755587079858</v>
      </c>
    </row>
    <row r="5546" spans="1:6">
      <c r="A5546" s="20">
        <v>0.63586805555555559</v>
      </c>
      <c r="B5546" s="21">
        <v>2869</v>
      </c>
      <c r="C5546" s="16">
        <v>-1</v>
      </c>
      <c r="D5546" s="26">
        <v>2868</v>
      </c>
      <c r="E5546" s="28">
        <v>1E-4</v>
      </c>
      <c r="F5546" s="28">
        <v>2872.9750611521149</v>
      </c>
    </row>
    <row r="5547" spans="1:6">
      <c r="A5547" s="20">
        <v>0.63589120370370367</v>
      </c>
      <c r="B5547" s="21">
        <v>2869</v>
      </c>
      <c r="C5547" s="16">
        <v>-1</v>
      </c>
      <c r="D5547" s="26">
        <v>2868</v>
      </c>
      <c r="E5547" s="28">
        <v>1E-4</v>
      </c>
      <c r="F5547" s="28">
        <v>2872.9745636459998</v>
      </c>
    </row>
    <row r="5548" spans="1:6">
      <c r="A5548" s="20">
        <v>0.63592592592592589</v>
      </c>
      <c r="B5548" s="21">
        <v>2869</v>
      </c>
      <c r="C5548" s="16">
        <v>-1</v>
      </c>
      <c r="D5548" s="26">
        <v>2868</v>
      </c>
      <c r="E5548" s="28">
        <v>1E-4</v>
      </c>
      <c r="F5548" s="28">
        <v>2872.9740661896353</v>
      </c>
    </row>
    <row r="5549" spans="1:6">
      <c r="A5549" s="20">
        <v>0.63603009259259258</v>
      </c>
      <c r="B5549" s="21">
        <v>2869.5</v>
      </c>
      <c r="C5549" s="16">
        <v>-1</v>
      </c>
      <c r="D5549" s="26">
        <v>2868</v>
      </c>
      <c r="E5549" s="28">
        <v>1E-4</v>
      </c>
      <c r="F5549" s="28">
        <v>2872.9735687830162</v>
      </c>
    </row>
    <row r="5550" spans="1:6">
      <c r="A5550" s="20">
        <v>0.63605324074074077</v>
      </c>
      <c r="B5550" s="21">
        <v>2869.5</v>
      </c>
      <c r="C5550" s="16">
        <v>-1</v>
      </c>
      <c r="D5550" s="26">
        <v>2868</v>
      </c>
      <c r="E5550" s="28">
        <v>1E-4</v>
      </c>
      <c r="F5550" s="28">
        <v>2872.9730714261377</v>
      </c>
    </row>
    <row r="5551" spans="1:6">
      <c r="A5551" s="20">
        <v>0.63606481481481481</v>
      </c>
      <c r="B5551" s="21">
        <v>2869</v>
      </c>
      <c r="C5551" s="16">
        <v>-1</v>
      </c>
      <c r="D5551" s="26">
        <v>2868</v>
      </c>
      <c r="E5551" s="28">
        <v>1E-4</v>
      </c>
      <c r="F5551" s="28">
        <v>2872.972574118995</v>
      </c>
    </row>
    <row r="5552" spans="1:6">
      <c r="A5552" s="20">
        <v>0.63609953703703703</v>
      </c>
      <c r="B5552" s="21">
        <v>2869</v>
      </c>
      <c r="C5552" s="16">
        <v>-1</v>
      </c>
      <c r="D5552" s="26">
        <v>2868</v>
      </c>
      <c r="E5552" s="28">
        <v>1E-4</v>
      </c>
      <c r="F5552" s="28">
        <v>2872.972076861583</v>
      </c>
    </row>
    <row r="5553" spans="1:6">
      <c r="A5553" s="20">
        <v>0.63612268518518522</v>
      </c>
      <c r="B5553" s="21">
        <v>2869</v>
      </c>
      <c r="C5553" s="16">
        <v>-1</v>
      </c>
      <c r="D5553" s="26">
        <v>2868</v>
      </c>
      <c r="E5553" s="28">
        <v>1E-4</v>
      </c>
      <c r="F5553" s="28">
        <v>2872.9715796538967</v>
      </c>
    </row>
    <row r="5554" spans="1:6">
      <c r="A5554" s="20">
        <v>0.6361458333333333</v>
      </c>
      <c r="B5554" s="21">
        <v>2869</v>
      </c>
      <c r="C5554" s="16">
        <v>-1</v>
      </c>
      <c r="D5554" s="26">
        <v>2868</v>
      </c>
      <c r="E5554" s="28">
        <v>1E-4</v>
      </c>
      <c r="F5554" s="28">
        <v>2872.9710824959311</v>
      </c>
    </row>
    <row r="5555" spans="1:6">
      <c r="A5555" s="20">
        <v>0.63618055555555553</v>
      </c>
      <c r="B5555" s="21">
        <v>2869</v>
      </c>
      <c r="C5555" s="16">
        <v>-1</v>
      </c>
      <c r="D5555" s="26">
        <v>2868</v>
      </c>
      <c r="E5555" s="28">
        <v>1E-4</v>
      </c>
      <c r="F5555" s="28">
        <v>2872.9705853876817</v>
      </c>
    </row>
    <row r="5556" spans="1:6">
      <c r="A5556" s="20">
        <v>0.63619212962962968</v>
      </c>
      <c r="B5556" s="21">
        <v>2869.5</v>
      </c>
      <c r="C5556" s="16">
        <v>-1</v>
      </c>
      <c r="D5556" s="26">
        <v>2868</v>
      </c>
      <c r="E5556" s="28">
        <v>1E-4</v>
      </c>
      <c r="F5556" s="28">
        <v>2872.970088329143</v>
      </c>
    </row>
    <row r="5557" spans="1:6">
      <c r="A5557" s="20">
        <v>0.63623842592592594</v>
      </c>
      <c r="B5557" s="21">
        <v>2870</v>
      </c>
      <c r="C5557" s="16">
        <v>-1</v>
      </c>
      <c r="D5557" s="26">
        <v>2868</v>
      </c>
      <c r="E5557" s="28">
        <v>1E-4</v>
      </c>
      <c r="F5557" s="28">
        <v>2872.96959132031</v>
      </c>
    </row>
    <row r="5558" spans="1:6">
      <c r="A5558" s="20">
        <v>0.63627314814814817</v>
      </c>
      <c r="B5558" s="21">
        <v>2869.5</v>
      </c>
      <c r="C5558" s="16">
        <v>-1</v>
      </c>
      <c r="D5558" s="26">
        <v>2868</v>
      </c>
      <c r="E5558" s="28">
        <v>1E-4</v>
      </c>
      <c r="F5558" s="28">
        <v>2872.9690943611781</v>
      </c>
    </row>
    <row r="5559" spans="1:6">
      <c r="A5559" s="20">
        <v>0.63631944444444444</v>
      </c>
      <c r="B5559" s="21">
        <v>2869</v>
      </c>
      <c r="C5559" s="16">
        <v>-1</v>
      </c>
      <c r="D5559" s="26">
        <v>2868</v>
      </c>
      <c r="E5559" s="28">
        <v>1E-4</v>
      </c>
      <c r="F5559" s="28">
        <v>2872.968597451742</v>
      </c>
    </row>
    <row r="5560" spans="1:6">
      <c r="A5560" s="20">
        <v>0.63634259259259263</v>
      </c>
      <c r="B5560" s="21">
        <v>2869.5</v>
      </c>
      <c r="C5560" s="16">
        <v>-1</v>
      </c>
      <c r="D5560" s="26">
        <v>2868</v>
      </c>
      <c r="E5560" s="28">
        <v>1E-4</v>
      </c>
      <c r="F5560" s="28">
        <v>2872.968100591997</v>
      </c>
    </row>
    <row r="5561" spans="1:6">
      <c r="A5561" s="20">
        <v>0.63640046296296293</v>
      </c>
      <c r="B5561" s="21">
        <v>2869</v>
      </c>
      <c r="C5561" s="16">
        <v>-1</v>
      </c>
      <c r="D5561" s="26">
        <v>2868</v>
      </c>
      <c r="E5561" s="28">
        <v>1E-4</v>
      </c>
      <c r="F5561" s="28">
        <v>2872.9676037819377</v>
      </c>
    </row>
    <row r="5562" spans="1:6">
      <c r="A5562" s="20">
        <v>0.63642361111111112</v>
      </c>
      <c r="B5562" s="21">
        <v>2869.5</v>
      </c>
      <c r="C5562" s="16">
        <v>-1</v>
      </c>
      <c r="D5562" s="26">
        <v>2868</v>
      </c>
      <c r="E5562" s="28">
        <v>1E-4</v>
      </c>
      <c r="F5562" s="28">
        <v>2872.9671070215595</v>
      </c>
    </row>
    <row r="5563" spans="1:6">
      <c r="A5563" s="20">
        <v>0.63646990740740739</v>
      </c>
      <c r="B5563" s="21">
        <v>2869.5</v>
      </c>
      <c r="C5563" s="16">
        <v>-1</v>
      </c>
      <c r="D5563" s="26">
        <v>2868</v>
      </c>
      <c r="E5563" s="28">
        <v>1E-4</v>
      </c>
      <c r="F5563" s="28">
        <v>2872.9666103108575</v>
      </c>
    </row>
    <row r="5564" spans="1:6">
      <c r="A5564" s="20">
        <v>0.63649305555555558</v>
      </c>
      <c r="B5564" s="21">
        <v>2870</v>
      </c>
      <c r="C5564" s="16">
        <v>-1</v>
      </c>
      <c r="D5564" s="26">
        <v>2868</v>
      </c>
      <c r="E5564" s="28">
        <v>1E-4</v>
      </c>
      <c r="F5564" s="28">
        <v>2872.9661136498266</v>
      </c>
    </row>
    <row r="5565" spans="1:6">
      <c r="A5565" s="20">
        <v>0.63653935185185184</v>
      </c>
      <c r="B5565" s="21">
        <v>2869</v>
      </c>
      <c r="C5565" s="16">
        <v>-1</v>
      </c>
      <c r="D5565" s="26">
        <v>2868</v>
      </c>
      <c r="E5565" s="28">
        <v>1E-4</v>
      </c>
      <c r="F5565" s="28">
        <v>2872.9656170384615</v>
      </c>
    </row>
    <row r="5566" spans="1:6">
      <c r="A5566" s="20">
        <v>0.63658564814814811</v>
      </c>
      <c r="B5566" s="21">
        <v>2869</v>
      </c>
      <c r="C5566" s="16">
        <v>-1</v>
      </c>
      <c r="D5566" s="26">
        <v>2868</v>
      </c>
      <c r="E5566" s="28">
        <v>1E-4</v>
      </c>
      <c r="F5566" s="28">
        <v>2872.9651204767574</v>
      </c>
    </row>
    <row r="5567" spans="1:6">
      <c r="A5567" s="20">
        <v>0.6366087962962963</v>
      </c>
      <c r="B5567" s="21">
        <v>2869.5</v>
      </c>
      <c r="C5567" s="16">
        <v>-1</v>
      </c>
      <c r="D5567" s="26">
        <v>2868</v>
      </c>
      <c r="E5567" s="28">
        <v>1E-4</v>
      </c>
      <c r="F5567" s="28">
        <v>2872.9646239647095</v>
      </c>
    </row>
    <row r="5568" spans="1:6">
      <c r="A5568" s="20">
        <v>0.63662037037037034</v>
      </c>
      <c r="B5568" s="21">
        <v>2869</v>
      </c>
      <c r="C5568" s="16">
        <v>-1</v>
      </c>
      <c r="D5568" s="26">
        <v>2868</v>
      </c>
      <c r="E5568" s="28">
        <v>1E-4</v>
      </c>
      <c r="F5568" s="28">
        <v>2872.9641275023132</v>
      </c>
    </row>
    <row r="5569" spans="1:6">
      <c r="A5569" s="20">
        <v>0.63668981481481479</v>
      </c>
      <c r="B5569" s="21">
        <v>2868.5</v>
      </c>
      <c r="C5569" s="16">
        <v>-1</v>
      </c>
      <c r="D5569" s="26">
        <v>2868</v>
      </c>
      <c r="E5569" s="28">
        <v>1E-4</v>
      </c>
      <c r="F5569" s="28">
        <v>2872.963631089563</v>
      </c>
    </row>
    <row r="5570" spans="1:6">
      <c r="A5570" s="20">
        <v>0.63673611111111106</v>
      </c>
      <c r="B5570" s="21">
        <v>2868.5</v>
      </c>
      <c r="C5570" s="16">
        <v>-1</v>
      </c>
      <c r="D5570" s="26">
        <v>2868</v>
      </c>
      <c r="E5570" s="28">
        <v>1E-4</v>
      </c>
      <c r="F5570" s="28">
        <v>2872.963134726454</v>
      </c>
    </row>
    <row r="5571" spans="1:6">
      <c r="A5571" s="20">
        <v>0.63678240740740744</v>
      </c>
      <c r="B5571" s="21">
        <v>2868.5</v>
      </c>
      <c r="C5571" s="16">
        <v>-1</v>
      </c>
      <c r="D5571" s="26">
        <v>2868</v>
      </c>
      <c r="E5571" s="28">
        <v>1E-4</v>
      </c>
      <c r="F5571" s="28">
        <v>2872.9626384129815</v>
      </c>
    </row>
    <row r="5572" spans="1:6">
      <c r="A5572" s="20">
        <v>0.63680555555555551</v>
      </c>
      <c r="B5572" s="21">
        <v>2868.5</v>
      </c>
      <c r="C5572" s="16">
        <v>-1</v>
      </c>
      <c r="D5572" s="26">
        <v>2868</v>
      </c>
      <c r="E5572" s="28">
        <v>1E-4</v>
      </c>
      <c r="F5572" s="28">
        <v>2872.9621421491402</v>
      </c>
    </row>
    <row r="5573" spans="1:6">
      <c r="A5573" s="20">
        <v>0.63687499999999997</v>
      </c>
      <c r="B5573" s="21">
        <v>2868.5</v>
      </c>
      <c r="C5573" s="16">
        <v>-1</v>
      </c>
      <c r="D5573" s="26">
        <v>2868</v>
      </c>
      <c r="E5573" s="28">
        <v>1E-4</v>
      </c>
      <c r="F5573" s="28">
        <v>2872.9616459349254</v>
      </c>
    </row>
    <row r="5574" spans="1:6">
      <c r="A5574" s="20">
        <v>0.63694444444444442</v>
      </c>
      <c r="B5574" s="21">
        <v>2869</v>
      </c>
      <c r="C5574" s="16">
        <v>-1</v>
      </c>
      <c r="D5574" s="26">
        <v>2868</v>
      </c>
      <c r="E5574" s="28">
        <v>1E-4</v>
      </c>
      <c r="F5574" s="28">
        <v>2872.9611497703318</v>
      </c>
    </row>
    <row r="5575" spans="1:6">
      <c r="A5575" s="20">
        <v>0.63696759259259261</v>
      </c>
      <c r="B5575" s="21">
        <v>2869</v>
      </c>
      <c r="C5575" s="16">
        <v>-1</v>
      </c>
      <c r="D5575" s="26">
        <v>2868</v>
      </c>
      <c r="E5575" s="28">
        <v>1E-4</v>
      </c>
      <c r="F5575" s="28">
        <v>2872.9606536553547</v>
      </c>
    </row>
    <row r="5576" spans="1:6">
      <c r="A5576" s="20">
        <v>0.63700231481481484</v>
      </c>
      <c r="B5576" s="21">
        <v>2869</v>
      </c>
      <c r="C5576" s="16">
        <v>-1</v>
      </c>
      <c r="D5576" s="26">
        <v>2868</v>
      </c>
      <c r="E5576" s="28">
        <v>1E-4</v>
      </c>
      <c r="F5576" s="28">
        <v>2872.9601575899892</v>
      </c>
    </row>
    <row r="5577" spans="1:6">
      <c r="A5577" s="20">
        <v>0.63706018518518515</v>
      </c>
      <c r="B5577" s="21">
        <v>2869.5</v>
      </c>
      <c r="C5577" s="16">
        <v>-1</v>
      </c>
      <c r="D5577" s="26">
        <v>2868</v>
      </c>
      <c r="E5577" s="28">
        <v>1E-4</v>
      </c>
      <c r="F5577" s="28">
        <v>2872.9596615742303</v>
      </c>
    </row>
    <row r="5578" spans="1:6">
      <c r="A5578" s="20">
        <v>0.63711805555555556</v>
      </c>
      <c r="B5578" s="21">
        <v>2869.5</v>
      </c>
      <c r="C5578" s="16">
        <v>-1</v>
      </c>
      <c r="D5578" s="26">
        <v>2868</v>
      </c>
      <c r="E5578" s="28">
        <v>1E-4</v>
      </c>
      <c r="F5578" s="28">
        <v>2872.9591656080729</v>
      </c>
    </row>
    <row r="5579" spans="1:6">
      <c r="A5579" s="20">
        <v>0.6372106481481481</v>
      </c>
      <c r="B5579" s="21">
        <v>2869</v>
      </c>
      <c r="C5579" s="16">
        <v>-1</v>
      </c>
      <c r="D5579" s="26">
        <v>2868</v>
      </c>
      <c r="E5579" s="28">
        <v>1E-4</v>
      </c>
      <c r="F5579" s="28">
        <v>2872.9586696915121</v>
      </c>
    </row>
    <row r="5580" spans="1:6">
      <c r="A5580" s="20">
        <v>0.63726851851851851</v>
      </c>
      <c r="B5580" s="21">
        <v>2869.5</v>
      </c>
      <c r="C5580" s="16">
        <v>-1</v>
      </c>
      <c r="D5580" s="26">
        <v>2868</v>
      </c>
      <c r="E5580" s="28">
        <v>1E-4</v>
      </c>
      <c r="F5580" s="28">
        <v>2872.9581738245429</v>
      </c>
    </row>
    <row r="5581" spans="1:6">
      <c r="A5581" s="20">
        <v>0.63730324074074074</v>
      </c>
      <c r="B5581" s="21">
        <v>2869.5</v>
      </c>
      <c r="C5581" s="16">
        <v>-1</v>
      </c>
      <c r="D5581" s="26">
        <v>2868</v>
      </c>
      <c r="E5581" s="28">
        <v>1E-4</v>
      </c>
      <c r="F5581" s="28">
        <v>2872.9576780071602</v>
      </c>
    </row>
    <row r="5582" spans="1:6">
      <c r="A5582" s="20">
        <v>0.63734953703703701</v>
      </c>
      <c r="B5582" s="21">
        <v>2869.5</v>
      </c>
      <c r="C5582" s="16">
        <v>-1</v>
      </c>
      <c r="D5582" s="26">
        <v>2868</v>
      </c>
      <c r="E5582" s="28">
        <v>1E-4</v>
      </c>
      <c r="F5582" s="28">
        <v>2872.9571822393596</v>
      </c>
    </row>
    <row r="5583" spans="1:6">
      <c r="A5583" s="20">
        <v>0.63737268518518519</v>
      </c>
      <c r="B5583" s="21">
        <v>2870.5</v>
      </c>
      <c r="C5583" s="16">
        <v>-1</v>
      </c>
      <c r="D5583" s="26">
        <v>2868</v>
      </c>
      <c r="E5583" s="28">
        <v>1E-4</v>
      </c>
      <c r="F5583" s="28">
        <v>2872.9566865211355</v>
      </c>
    </row>
    <row r="5584" spans="1:6">
      <c r="A5584" s="20">
        <v>0.6374305555555555</v>
      </c>
      <c r="B5584" s="21">
        <v>2870.5</v>
      </c>
      <c r="C5584" s="16">
        <v>-1</v>
      </c>
      <c r="D5584" s="26">
        <v>2868</v>
      </c>
      <c r="E5584" s="28">
        <v>1E-4</v>
      </c>
      <c r="F5584" s="28">
        <v>2872.9561908524834</v>
      </c>
    </row>
    <row r="5585" spans="1:6">
      <c r="A5585" s="20">
        <v>0.63745370370370369</v>
      </c>
      <c r="B5585" s="21">
        <v>2870.5</v>
      </c>
      <c r="C5585" s="16">
        <v>-1</v>
      </c>
      <c r="D5585" s="26">
        <v>2868</v>
      </c>
      <c r="E5585" s="28">
        <v>1E-4</v>
      </c>
      <c r="F5585" s="28">
        <v>2872.9556952333983</v>
      </c>
    </row>
    <row r="5586" spans="1:6">
      <c r="A5586" s="20">
        <v>0.63747685185185188</v>
      </c>
      <c r="B5586" s="21">
        <v>2870.5</v>
      </c>
      <c r="C5586" s="16">
        <v>-1</v>
      </c>
      <c r="D5586" s="26">
        <v>2868</v>
      </c>
      <c r="E5586" s="28">
        <v>1E-4</v>
      </c>
      <c r="F5586" s="28">
        <v>2872.9551996638747</v>
      </c>
    </row>
    <row r="5587" spans="1:6">
      <c r="A5587" s="20">
        <v>0.63752314814814814</v>
      </c>
      <c r="B5587" s="21">
        <v>2870.5</v>
      </c>
      <c r="C5587" s="16">
        <v>-1</v>
      </c>
      <c r="D5587" s="26">
        <v>2868</v>
      </c>
      <c r="E5587" s="28">
        <v>1E-4</v>
      </c>
      <c r="F5587" s="28">
        <v>2872.9547041439082</v>
      </c>
    </row>
    <row r="5588" spans="1:6">
      <c r="A5588" s="20">
        <v>0.63754629629629633</v>
      </c>
      <c r="B5588" s="21">
        <v>2870</v>
      </c>
      <c r="C5588" s="16">
        <v>-1</v>
      </c>
      <c r="D5588" s="26">
        <v>2868</v>
      </c>
      <c r="E5588" s="28">
        <v>1E-4</v>
      </c>
      <c r="F5588" s="28">
        <v>2872.9542086734937</v>
      </c>
    </row>
    <row r="5589" spans="1:6">
      <c r="A5589" s="20">
        <v>0.63758101851851856</v>
      </c>
      <c r="B5589" s="21">
        <v>2870</v>
      </c>
      <c r="C5589" s="16">
        <v>-1</v>
      </c>
      <c r="D5589" s="26">
        <v>2868</v>
      </c>
      <c r="E5589" s="28">
        <v>1E-4</v>
      </c>
      <c r="F5589" s="28">
        <v>2872.9537132526261</v>
      </c>
    </row>
    <row r="5590" spans="1:6">
      <c r="A5590" s="20">
        <v>0.63761574074074079</v>
      </c>
      <c r="B5590" s="21">
        <v>2870</v>
      </c>
      <c r="C5590" s="16">
        <v>-1</v>
      </c>
      <c r="D5590" s="26">
        <v>2868</v>
      </c>
      <c r="E5590" s="28">
        <v>1E-4</v>
      </c>
      <c r="F5590" s="28">
        <v>2872.953217881301</v>
      </c>
    </row>
    <row r="5591" spans="1:6">
      <c r="A5591" s="20">
        <v>0.63763888888888887</v>
      </c>
      <c r="B5591" s="21">
        <v>2870.5</v>
      </c>
      <c r="C5591" s="16">
        <v>-1</v>
      </c>
      <c r="D5591" s="26">
        <v>2868</v>
      </c>
      <c r="E5591" s="28">
        <v>1E-4</v>
      </c>
      <c r="F5591" s="28">
        <v>2872.9527225595129</v>
      </c>
    </row>
    <row r="5592" spans="1:6">
      <c r="A5592" s="20">
        <v>0.63766203703703705</v>
      </c>
      <c r="B5592" s="21">
        <v>2870.5</v>
      </c>
      <c r="C5592" s="16">
        <v>-1</v>
      </c>
      <c r="D5592" s="26">
        <v>2868</v>
      </c>
      <c r="E5592" s="28">
        <v>1E-4</v>
      </c>
      <c r="F5592" s="28">
        <v>2872.9522272872568</v>
      </c>
    </row>
    <row r="5593" spans="1:6">
      <c r="A5593" s="20">
        <v>0.63777777777777778</v>
      </c>
      <c r="B5593" s="21">
        <v>2870.5</v>
      </c>
      <c r="C5593" s="16">
        <v>-1</v>
      </c>
      <c r="D5593" s="26">
        <v>2868</v>
      </c>
      <c r="E5593" s="28">
        <v>1E-4</v>
      </c>
      <c r="F5593" s="28">
        <v>2872.9517320645282</v>
      </c>
    </row>
    <row r="5594" spans="1:6">
      <c r="A5594" s="20">
        <v>0.63778935185185182</v>
      </c>
      <c r="B5594" s="21">
        <v>2870.5</v>
      </c>
      <c r="C5594" s="16">
        <v>-1</v>
      </c>
      <c r="D5594" s="26">
        <v>2868</v>
      </c>
      <c r="E5594" s="28">
        <v>1E-4</v>
      </c>
      <c r="F5594" s="28">
        <v>2872.9512368913215</v>
      </c>
    </row>
    <row r="5595" spans="1:6">
      <c r="A5595" s="20">
        <v>0.63783564814814819</v>
      </c>
      <c r="B5595" s="21">
        <v>2870</v>
      </c>
      <c r="C5595" s="16">
        <v>-1</v>
      </c>
      <c r="D5595" s="26">
        <v>2868</v>
      </c>
      <c r="E5595" s="28">
        <v>1E-4</v>
      </c>
      <c r="F5595" s="28">
        <v>2872.9507417676323</v>
      </c>
    </row>
    <row r="5596" spans="1:6">
      <c r="A5596" s="20">
        <v>0.63788194444444446</v>
      </c>
      <c r="B5596" s="21">
        <v>2870</v>
      </c>
      <c r="C5596" s="16">
        <v>-1</v>
      </c>
      <c r="D5596" s="26">
        <v>2868</v>
      </c>
      <c r="E5596" s="28">
        <v>1E-4</v>
      </c>
      <c r="F5596" s="28">
        <v>2872.9502466934555</v>
      </c>
    </row>
    <row r="5597" spans="1:6">
      <c r="A5597" s="20">
        <v>0.63791666666666669</v>
      </c>
      <c r="B5597" s="21">
        <v>2870</v>
      </c>
      <c r="C5597" s="16">
        <v>-1</v>
      </c>
      <c r="D5597" s="26">
        <v>2868</v>
      </c>
      <c r="E5597" s="28">
        <v>1E-4</v>
      </c>
      <c r="F5597" s="28">
        <v>2872.9497516687861</v>
      </c>
    </row>
    <row r="5598" spans="1:6">
      <c r="A5598" s="20">
        <v>0.63795138888888892</v>
      </c>
      <c r="B5598" s="21">
        <v>2870</v>
      </c>
      <c r="C5598" s="16">
        <v>-1</v>
      </c>
      <c r="D5598" s="26">
        <v>2868</v>
      </c>
      <c r="E5598" s="28">
        <v>1E-4</v>
      </c>
      <c r="F5598" s="28">
        <v>2872.9492566936192</v>
      </c>
    </row>
    <row r="5599" spans="1:6">
      <c r="A5599" s="20">
        <v>0.63799768518518518</v>
      </c>
      <c r="B5599" s="21">
        <v>2870.5</v>
      </c>
      <c r="C5599" s="16">
        <v>-1</v>
      </c>
      <c r="D5599" s="26">
        <v>2868</v>
      </c>
      <c r="E5599" s="28">
        <v>1E-4</v>
      </c>
      <c r="F5599" s="28">
        <v>2872.9487617679497</v>
      </c>
    </row>
    <row r="5600" spans="1:6">
      <c r="A5600" s="20">
        <v>0.63802083333333337</v>
      </c>
      <c r="B5600" s="21">
        <v>2870.5</v>
      </c>
      <c r="C5600" s="16">
        <v>-1</v>
      </c>
      <c r="D5600" s="26">
        <v>2868</v>
      </c>
      <c r="E5600" s="28">
        <v>1E-4</v>
      </c>
      <c r="F5600" s="28">
        <v>2872.9482668917731</v>
      </c>
    </row>
    <row r="5601" spans="1:6">
      <c r="A5601" s="20">
        <v>0.63806712962962964</v>
      </c>
      <c r="B5601" s="21">
        <v>2871</v>
      </c>
      <c r="C5601" s="16">
        <v>-1</v>
      </c>
      <c r="D5601" s="26">
        <v>2868</v>
      </c>
      <c r="E5601" s="28">
        <v>1E-4</v>
      </c>
      <c r="F5601" s="28">
        <v>2872.9477720650839</v>
      </c>
    </row>
    <row r="5602" spans="1:6">
      <c r="A5602" s="20">
        <v>0.63807870370370368</v>
      </c>
      <c r="B5602" s="21">
        <v>2871</v>
      </c>
      <c r="C5602" s="16">
        <v>-1</v>
      </c>
      <c r="D5602" s="26">
        <v>2868</v>
      </c>
      <c r="E5602" s="28">
        <v>1E-4</v>
      </c>
      <c r="F5602" s="28">
        <v>2872.9472772878776</v>
      </c>
    </row>
    <row r="5603" spans="1:6">
      <c r="A5603" s="20">
        <v>0.63813657407407409</v>
      </c>
      <c r="B5603" s="21">
        <v>2871</v>
      </c>
      <c r="C5603" s="16">
        <v>-1</v>
      </c>
      <c r="D5603" s="26">
        <v>2868</v>
      </c>
      <c r="E5603" s="28">
        <v>1E-4</v>
      </c>
      <c r="F5603" s="28">
        <v>2872.9467825601487</v>
      </c>
    </row>
    <row r="5604" spans="1:6">
      <c r="A5604" s="20">
        <v>0.63814814814814813</v>
      </c>
      <c r="B5604" s="21">
        <v>2870.5</v>
      </c>
      <c r="C5604" s="16">
        <v>-1</v>
      </c>
      <c r="D5604" s="26">
        <v>2868</v>
      </c>
      <c r="E5604" s="28">
        <v>1E-4</v>
      </c>
      <c r="F5604" s="28">
        <v>2872.9462878818927</v>
      </c>
    </row>
    <row r="5605" spans="1:6">
      <c r="A5605" s="20">
        <v>0.63820601851851855</v>
      </c>
      <c r="B5605" s="21">
        <v>2871</v>
      </c>
      <c r="C5605" s="16">
        <v>-1</v>
      </c>
      <c r="D5605" s="26">
        <v>2868</v>
      </c>
      <c r="E5605" s="28">
        <v>1E-4</v>
      </c>
      <c r="F5605" s="28">
        <v>2872.9457932531045</v>
      </c>
    </row>
    <row r="5606" spans="1:6">
      <c r="A5606" s="20">
        <v>0.63821759259259259</v>
      </c>
      <c r="B5606" s="21">
        <v>2871</v>
      </c>
      <c r="C5606" s="16">
        <v>-1</v>
      </c>
      <c r="D5606" s="26">
        <v>2868</v>
      </c>
      <c r="E5606" s="28">
        <v>1E-4</v>
      </c>
      <c r="F5606" s="28">
        <v>2872.9452986737792</v>
      </c>
    </row>
    <row r="5607" spans="1:6">
      <c r="A5607" s="20">
        <v>0.63829861111111108</v>
      </c>
      <c r="B5607" s="21">
        <v>2870.5</v>
      </c>
      <c r="C5607" s="16">
        <v>-1</v>
      </c>
      <c r="D5607" s="26">
        <v>2868</v>
      </c>
      <c r="E5607" s="28">
        <v>1E-4</v>
      </c>
      <c r="F5607" s="28">
        <v>2872.9448041439118</v>
      </c>
    </row>
    <row r="5608" spans="1:6">
      <c r="A5608" s="20">
        <v>0.63836805555555554</v>
      </c>
      <c r="B5608" s="21">
        <v>2870.5</v>
      </c>
      <c r="C5608" s="16">
        <v>-1</v>
      </c>
      <c r="D5608" s="26">
        <v>2868</v>
      </c>
      <c r="E5608" s="28">
        <v>1E-4</v>
      </c>
      <c r="F5608" s="28">
        <v>2872.9443096634973</v>
      </c>
    </row>
    <row r="5609" spans="1:6">
      <c r="A5609" s="20">
        <v>0.6384143518518518</v>
      </c>
      <c r="B5609" s="21">
        <v>2870.5</v>
      </c>
      <c r="C5609" s="16">
        <v>-1</v>
      </c>
      <c r="D5609" s="26">
        <v>2868</v>
      </c>
      <c r="E5609" s="28">
        <v>1E-4</v>
      </c>
      <c r="F5609" s="28">
        <v>2872.9438152325311</v>
      </c>
    </row>
    <row r="5610" spans="1:6">
      <c r="A5610" s="20">
        <v>0.63843749999999999</v>
      </c>
      <c r="B5610" s="21">
        <v>2870</v>
      </c>
      <c r="C5610" s="16">
        <v>-1</v>
      </c>
      <c r="D5610" s="26">
        <v>2868</v>
      </c>
      <c r="E5610" s="28">
        <v>1E-4</v>
      </c>
      <c r="F5610" s="28">
        <v>2872.9433208510077</v>
      </c>
    </row>
    <row r="5611" spans="1:6">
      <c r="A5611" s="20">
        <v>0.63849537037037041</v>
      </c>
      <c r="B5611" s="21">
        <v>2870.5</v>
      </c>
      <c r="C5611" s="16">
        <v>-1</v>
      </c>
      <c r="D5611" s="26">
        <v>2868</v>
      </c>
      <c r="E5611" s="28">
        <v>1E-4</v>
      </c>
      <c r="F5611" s="28">
        <v>2872.9428265189226</v>
      </c>
    </row>
    <row r="5612" spans="1:6">
      <c r="A5612" s="20">
        <v>0.63853009259259264</v>
      </c>
      <c r="B5612" s="21">
        <v>2870</v>
      </c>
      <c r="C5612" s="16">
        <v>-1</v>
      </c>
      <c r="D5612" s="26">
        <v>2868</v>
      </c>
      <c r="E5612" s="28">
        <v>1E-4</v>
      </c>
      <c r="F5612" s="28">
        <v>2872.9423322362709</v>
      </c>
    </row>
    <row r="5613" spans="1:6">
      <c r="A5613" s="20">
        <v>0.63855324074074071</v>
      </c>
      <c r="B5613" s="21">
        <v>2870</v>
      </c>
      <c r="C5613" s="16">
        <v>-1</v>
      </c>
      <c r="D5613" s="26">
        <v>2868</v>
      </c>
      <c r="E5613" s="28">
        <v>1E-4</v>
      </c>
      <c r="F5613" s="28">
        <v>2872.9418380030475</v>
      </c>
    </row>
    <row r="5614" spans="1:6">
      <c r="A5614" s="20">
        <v>0.63861111111111113</v>
      </c>
      <c r="B5614" s="21">
        <v>2870</v>
      </c>
      <c r="C5614" s="16">
        <v>-1</v>
      </c>
      <c r="D5614" s="26">
        <v>2868</v>
      </c>
      <c r="E5614" s="28">
        <v>1E-4</v>
      </c>
      <c r="F5614" s="28">
        <v>2872.9413438192473</v>
      </c>
    </row>
    <row r="5615" spans="1:6">
      <c r="A5615" s="20">
        <v>0.63863425925925921</v>
      </c>
      <c r="B5615" s="21">
        <v>2870</v>
      </c>
      <c r="C5615" s="16">
        <v>-1</v>
      </c>
      <c r="D5615" s="26">
        <v>2868</v>
      </c>
      <c r="E5615" s="28">
        <v>1E-4</v>
      </c>
      <c r="F5615" s="28">
        <v>2872.9408496848655</v>
      </c>
    </row>
    <row r="5616" spans="1:6">
      <c r="A5616" s="20">
        <v>0.63866898148148143</v>
      </c>
      <c r="B5616" s="21">
        <v>2869.5</v>
      </c>
      <c r="C5616" s="16">
        <v>-1</v>
      </c>
      <c r="D5616" s="26">
        <v>2868</v>
      </c>
      <c r="E5616" s="28">
        <v>1E-4</v>
      </c>
      <c r="F5616" s="28">
        <v>2872.940355599897</v>
      </c>
    </row>
    <row r="5617" spans="1:6">
      <c r="A5617" s="20">
        <v>0.63873842592592589</v>
      </c>
      <c r="B5617" s="21">
        <v>2869.5</v>
      </c>
      <c r="C5617" s="16">
        <v>-1</v>
      </c>
      <c r="D5617" s="26">
        <v>2868</v>
      </c>
      <c r="E5617" s="28">
        <v>1E-4</v>
      </c>
      <c r="F5617" s="28">
        <v>2872.9398615643372</v>
      </c>
    </row>
    <row r="5618" spans="1:6">
      <c r="A5618" s="20">
        <v>0.63876157407407408</v>
      </c>
      <c r="B5618" s="21">
        <v>2869.5</v>
      </c>
      <c r="C5618" s="16">
        <v>-1</v>
      </c>
      <c r="D5618" s="26">
        <v>2868</v>
      </c>
      <c r="E5618" s="28">
        <v>1E-4</v>
      </c>
      <c r="F5618" s="28">
        <v>2872.9393675781807</v>
      </c>
    </row>
    <row r="5619" spans="1:6">
      <c r="A5619" s="20">
        <v>0.63878472222222227</v>
      </c>
      <c r="B5619" s="21">
        <v>2869.5</v>
      </c>
      <c r="C5619" s="16">
        <v>-1</v>
      </c>
      <c r="D5619" s="26">
        <v>2868</v>
      </c>
      <c r="E5619" s="28">
        <v>1E-4</v>
      </c>
      <c r="F5619" s="28">
        <v>2872.938873641423</v>
      </c>
    </row>
    <row r="5620" spans="1:6">
      <c r="A5620" s="20">
        <v>0.63880787037037035</v>
      </c>
      <c r="B5620" s="21">
        <v>2869.5</v>
      </c>
      <c r="C5620" s="16">
        <v>-1</v>
      </c>
      <c r="D5620" s="26">
        <v>2868</v>
      </c>
      <c r="E5620" s="28">
        <v>1E-4</v>
      </c>
      <c r="F5620" s="28">
        <v>2872.938379754059</v>
      </c>
    </row>
    <row r="5621" spans="1:6">
      <c r="A5621" s="20">
        <v>0.63884259259259257</v>
      </c>
      <c r="B5621" s="21">
        <v>2869</v>
      </c>
      <c r="C5621" s="16">
        <v>-1</v>
      </c>
      <c r="D5621" s="26">
        <v>2868</v>
      </c>
      <c r="E5621" s="28">
        <v>1E-4</v>
      </c>
      <c r="F5621" s="28">
        <v>2872.9378859160838</v>
      </c>
    </row>
    <row r="5622" spans="1:6">
      <c r="A5622" s="20">
        <v>0.63893518518518522</v>
      </c>
      <c r="B5622" s="21">
        <v>2869</v>
      </c>
      <c r="C5622" s="16">
        <v>-1</v>
      </c>
      <c r="D5622" s="26">
        <v>2868</v>
      </c>
      <c r="E5622" s="28">
        <v>1E-4</v>
      </c>
      <c r="F5622" s="28">
        <v>2872.9373921274923</v>
      </c>
    </row>
    <row r="5623" spans="1:6">
      <c r="A5623" s="20">
        <v>0.63895833333333329</v>
      </c>
      <c r="B5623" s="21">
        <v>2869</v>
      </c>
      <c r="C5623" s="16">
        <v>-1</v>
      </c>
      <c r="D5623" s="26">
        <v>2868</v>
      </c>
      <c r="E5623" s="28">
        <v>1E-4</v>
      </c>
      <c r="F5623" s="28">
        <v>2872.9368983882796</v>
      </c>
    </row>
    <row r="5624" spans="1:6">
      <c r="A5624" s="20">
        <v>0.63899305555555552</v>
      </c>
      <c r="B5624" s="21">
        <v>2869</v>
      </c>
      <c r="C5624" s="16">
        <v>-1</v>
      </c>
      <c r="D5624" s="26">
        <v>2868</v>
      </c>
      <c r="E5624" s="28">
        <v>1E-4</v>
      </c>
      <c r="F5624" s="28">
        <v>2872.9364046984406</v>
      </c>
    </row>
    <row r="5625" spans="1:6">
      <c r="A5625" s="20">
        <v>0.63900462962962967</v>
      </c>
      <c r="B5625" s="21">
        <v>2869.5</v>
      </c>
      <c r="C5625" s="16">
        <v>-1</v>
      </c>
      <c r="D5625" s="26">
        <v>2868</v>
      </c>
      <c r="E5625" s="28">
        <v>1E-4</v>
      </c>
      <c r="F5625" s="28">
        <v>2872.9359110579708</v>
      </c>
    </row>
    <row r="5626" spans="1:6">
      <c r="A5626" s="20">
        <v>0.63905092592592594</v>
      </c>
      <c r="B5626" s="21">
        <v>2869</v>
      </c>
      <c r="C5626" s="16">
        <v>-1</v>
      </c>
      <c r="D5626" s="26">
        <v>2868</v>
      </c>
      <c r="E5626" s="28">
        <v>1E-4</v>
      </c>
      <c r="F5626" s="28">
        <v>2872.9354174668651</v>
      </c>
    </row>
    <row r="5627" spans="1:6">
      <c r="A5627" s="20">
        <v>0.63907407407407413</v>
      </c>
      <c r="B5627" s="21">
        <v>2868.5</v>
      </c>
      <c r="C5627" s="16">
        <v>-1</v>
      </c>
      <c r="D5627" s="26">
        <v>2868</v>
      </c>
      <c r="E5627" s="28">
        <v>1E-4</v>
      </c>
      <c r="F5627" s="28">
        <v>2872.9349239251183</v>
      </c>
    </row>
    <row r="5628" spans="1:6">
      <c r="A5628" s="20">
        <v>0.63909722222222221</v>
      </c>
      <c r="B5628" s="21">
        <v>2868.5</v>
      </c>
      <c r="C5628" s="16">
        <v>-1</v>
      </c>
      <c r="D5628" s="26">
        <v>2868</v>
      </c>
      <c r="E5628" s="28">
        <v>1E-4</v>
      </c>
      <c r="F5628" s="28">
        <v>2872.9344304327255</v>
      </c>
    </row>
    <row r="5629" spans="1:6">
      <c r="A5629" s="20">
        <v>0.63913194444444443</v>
      </c>
      <c r="B5629" s="21">
        <v>2868.5</v>
      </c>
      <c r="C5629" s="16">
        <v>-1</v>
      </c>
      <c r="D5629" s="26">
        <v>2868</v>
      </c>
      <c r="E5629" s="28">
        <v>1E-4</v>
      </c>
      <c r="F5629" s="28">
        <v>2872.9339369896825</v>
      </c>
    </row>
    <row r="5630" spans="1:6">
      <c r="A5630" s="20">
        <v>0.63915509259259262</v>
      </c>
      <c r="B5630" s="21">
        <v>2868.5</v>
      </c>
      <c r="C5630" s="16">
        <v>-1</v>
      </c>
      <c r="D5630" s="26">
        <v>2868</v>
      </c>
      <c r="E5630" s="28">
        <v>1E-4</v>
      </c>
      <c r="F5630" s="28">
        <v>2872.9334435959836</v>
      </c>
    </row>
    <row r="5631" spans="1:6">
      <c r="A5631" s="20">
        <v>0.63918981481481485</v>
      </c>
      <c r="B5631" s="21">
        <v>2868.5</v>
      </c>
      <c r="C5631" s="16">
        <v>-1</v>
      </c>
      <c r="D5631" s="26">
        <v>2868</v>
      </c>
      <c r="E5631" s="28">
        <v>1E-4</v>
      </c>
      <c r="F5631" s="28">
        <v>2872.9329502516239</v>
      </c>
    </row>
    <row r="5632" spans="1:6">
      <c r="A5632" s="20">
        <v>0.63924768518518515</v>
      </c>
      <c r="B5632" s="21">
        <v>2868.5</v>
      </c>
      <c r="C5632" s="16">
        <v>-1</v>
      </c>
      <c r="D5632" s="26">
        <v>2868</v>
      </c>
      <c r="E5632" s="28">
        <v>1E-4</v>
      </c>
      <c r="F5632" s="28">
        <v>2872.9324569565988</v>
      </c>
    </row>
    <row r="5633" spans="1:6">
      <c r="A5633" s="20">
        <v>0.63928240740740738</v>
      </c>
      <c r="B5633" s="21">
        <v>2869</v>
      </c>
      <c r="C5633" s="16">
        <v>-1</v>
      </c>
      <c r="D5633" s="26">
        <v>2868</v>
      </c>
      <c r="E5633" s="28">
        <v>1E-4</v>
      </c>
      <c r="F5633" s="28">
        <v>2872.9319637109033</v>
      </c>
    </row>
    <row r="5634" spans="1:6">
      <c r="A5634" s="20">
        <v>0.63938657407407407</v>
      </c>
      <c r="B5634" s="21">
        <v>2868.5</v>
      </c>
      <c r="C5634" s="16">
        <v>-1</v>
      </c>
      <c r="D5634" s="26">
        <v>2868</v>
      </c>
      <c r="E5634" s="28">
        <v>1E-4</v>
      </c>
      <c r="F5634" s="28">
        <v>2872.9314705145321</v>
      </c>
    </row>
    <row r="5635" spans="1:6">
      <c r="A5635" s="20">
        <v>0.63940972222222225</v>
      </c>
      <c r="B5635" s="21">
        <v>2868.5</v>
      </c>
      <c r="C5635" s="16">
        <v>-1</v>
      </c>
      <c r="D5635" s="26">
        <v>2868</v>
      </c>
      <c r="E5635" s="28">
        <v>1E-4</v>
      </c>
      <c r="F5635" s="28">
        <v>2872.9309773674804</v>
      </c>
    </row>
    <row r="5636" spans="1:6">
      <c r="A5636" s="20">
        <v>0.63943287037037033</v>
      </c>
      <c r="B5636" s="21">
        <v>2868.5</v>
      </c>
      <c r="C5636" s="16">
        <v>-1</v>
      </c>
      <c r="D5636" s="26">
        <v>2868</v>
      </c>
      <c r="E5636" s="28">
        <v>1E-4</v>
      </c>
      <c r="F5636" s="28">
        <v>2872.9304842697438</v>
      </c>
    </row>
    <row r="5637" spans="1:6">
      <c r="A5637" s="20">
        <v>0.63944444444444448</v>
      </c>
      <c r="B5637" s="21">
        <v>2868.5</v>
      </c>
      <c r="C5637" s="16">
        <v>-1</v>
      </c>
      <c r="D5637" s="26">
        <v>2868</v>
      </c>
      <c r="E5637" s="28">
        <v>1E-4</v>
      </c>
      <c r="F5637" s="28">
        <v>2872.9299912213169</v>
      </c>
    </row>
    <row r="5638" spans="1:6">
      <c r="A5638" s="20">
        <v>0.63947916666666671</v>
      </c>
      <c r="B5638" s="21">
        <v>2868.5</v>
      </c>
      <c r="C5638" s="16">
        <v>-1</v>
      </c>
      <c r="D5638" s="26">
        <v>2868</v>
      </c>
      <c r="E5638" s="28">
        <v>1E-4</v>
      </c>
      <c r="F5638" s="28">
        <v>2872.9294982221945</v>
      </c>
    </row>
    <row r="5639" spans="1:6">
      <c r="A5639" s="20">
        <v>0.63950231481481479</v>
      </c>
      <c r="B5639" s="21">
        <v>2868.5</v>
      </c>
      <c r="C5639" s="16">
        <v>-1</v>
      </c>
      <c r="D5639" s="26">
        <v>2868</v>
      </c>
      <c r="E5639" s="28">
        <v>1E-4</v>
      </c>
      <c r="F5639" s="28">
        <v>2872.9290052723723</v>
      </c>
    </row>
    <row r="5640" spans="1:6">
      <c r="A5640" s="20">
        <v>0.63951388888888894</v>
      </c>
      <c r="B5640" s="21">
        <v>2868.5</v>
      </c>
      <c r="C5640" s="16">
        <v>-1</v>
      </c>
      <c r="D5640" s="26">
        <v>2868</v>
      </c>
      <c r="E5640" s="28">
        <v>1E-4</v>
      </c>
      <c r="F5640" s="28">
        <v>2872.928512371845</v>
      </c>
    </row>
    <row r="5641" spans="1:6">
      <c r="A5641" s="20">
        <v>0.63953703703703701</v>
      </c>
      <c r="B5641" s="21">
        <v>2868.5</v>
      </c>
      <c r="C5641" s="16">
        <v>-1</v>
      </c>
      <c r="D5641" s="26">
        <v>2868</v>
      </c>
      <c r="E5641" s="28">
        <v>1E-4</v>
      </c>
      <c r="F5641" s="28">
        <v>2872.9280195206079</v>
      </c>
    </row>
    <row r="5642" spans="1:6">
      <c r="A5642" s="20">
        <v>0.6395601851851852</v>
      </c>
      <c r="B5642" s="21">
        <v>2868.5</v>
      </c>
      <c r="C5642" s="16">
        <v>-1</v>
      </c>
      <c r="D5642" s="26">
        <v>2868</v>
      </c>
      <c r="E5642" s="28">
        <v>1E-4</v>
      </c>
      <c r="F5642" s="28">
        <v>2872.9275267186558</v>
      </c>
    </row>
    <row r="5643" spans="1:6">
      <c r="A5643" s="20">
        <v>0.63958333333333328</v>
      </c>
      <c r="B5643" s="21">
        <v>2868.5</v>
      </c>
      <c r="C5643" s="16">
        <v>-1</v>
      </c>
      <c r="D5643" s="26">
        <v>2868</v>
      </c>
      <c r="E5643" s="28">
        <v>1E-4</v>
      </c>
      <c r="F5643" s="28">
        <v>2872.9270339659838</v>
      </c>
    </row>
    <row r="5644" spans="1:6">
      <c r="A5644" s="20">
        <v>0.63961805555555551</v>
      </c>
      <c r="B5644" s="21">
        <v>2868.5</v>
      </c>
      <c r="C5644" s="16">
        <v>-1</v>
      </c>
      <c r="D5644" s="26">
        <v>2868</v>
      </c>
      <c r="E5644" s="28">
        <v>1E-4</v>
      </c>
      <c r="F5644" s="28">
        <v>2872.9265412625873</v>
      </c>
    </row>
    <row r="5645" spans="1:6">
      <c r="A5645" s="20">
        <v>0.63965277777777774</v>
      </c>
      <c r="B5645" s="21">
        <v>2868.5</v>
      </c>
      <c r="C5645" s="16">
        <v>-1</v>
      </c>
      <c r="D5645" s="26">
        <v>2868</v>
      </c>
      <c r="E5645" s="28">
        <v>1E-4</v>
      </c>
      <c r="F5645" s="28">
        <v>2872.9260486084609</v>
      </c>
    </row>
    <row r="5646" spans="1:6">
      <c r="A5646" s="20">
        <v>0.63967592592592593</v>
      </c>
      <c r="B5646" s="21">
        <v>2869</v>
      </c>
      <c r="C5646" s="16">
        <v>-1</v>
      </c>
      <c r="D5646" s="26">
        <v>2868</v>
      </c>
      <c r="E5646" s="28">
        <v>1E-4</v>
      </c>
      <c r="F5646" s="28">
        <v>2872.9255560035999</v>
      </c>
    </row>
    <row r="5647" spans="1:6">
      <c r="A5647" s="20">
        <v>0.63969907407407411</v>
      </c>
      <c r="B5647" s="21">
        <v>2869</v>
      </c>
      <c r="C5647" s="16">
        <v>-1</v>
      </c>
      <c r="D5647" s="26">
        <v>2868</v>
      </c>
      <c r="E5647" s="28">
        <v>1E-4</v>
      </c>
      <c r="F5647" s="28">
        <v>2872.9250634479995</v>
      </c>
    </row>
    <row r="5648" spans="1:6">
      <c r="A5648" s="20">
        <v>0.63973379629629634</v>
      </c>
      <c r="B5648" s="21">
        <v>2869.5</v>
      </c>
      <c r="C5648" s="16">
        <v>-1</v>
      </c>
      <c r="D5648" s="26">
        <v>2868</v>
      </c>
      <c r="E5648" s="28">
        <v>1E-4</v>
      </c>
      <c r="F5648" s="28">
        <v>2872.9245709416546</v>
      </c>
    </row>
    <row r="5649" spans="1:6">
      <c r="A5649" s="20">
        <v>0.63974537037037038</v>
      </c>
      <c r="B5649" s="21">
        <v>2869</v>
      </c>
      <c r="C5649" s="16">
        <v>-1</v>
      </c>
      <c r="D5649" s="26">
        <v>2868</v>
      </c>
      <c r="E5649" s="28">
        <v>1E-4</v>
      </c>
      <c r="F5649" s="28">
        <v>2872.9240784845606</v>
      </c>
    </row>
    <row r="5650" spans="1:6">
      <c r="A5650" s="20">
        <v>0.63978009259259261</v>
      </c>
      <c r="B5650" s="21">
        <v>2869</v>
      </c>
      <c r="C5650" s="16">
        <v>-1</v>
      </c>
      <c r="D5650" s="26">
        <v>2868</v>
      </c>
      <c r="E5650" s="28">
        <v>1E-4</v>
      </c>
      <c r="F5650" s="28">
        <v>2872.9235860767121</v>
      </c>
    </row>
    <row r="5651" spans="1:6">
      <c r="A5651" s="20">
        <v>0.63980324074074069</v>
      </c>
      <c r="B5651" s="21">
        <v>2869.5</v>
      </c>
      <c r="C5651" s="16">
        <v>-1</v>
      </c>
      <c r="D5651" s="26">
        <v>2868</v>
      </c>
      <c r="E5651" s="28">
        <v>1E-4</v>
      </c>
      <c r="F5651" s="28">
        <v>2872.9230937181046</v>
      </c>
    </row>
    <row r="5652" spans="1:6">
      <c r="A5652" s="20">
        <v>0.63983796296296291</v>
      </c>
      <c r="B5652" s="21">
        <v>2869</v>
      </c>
      <c r="C5652" s="16">
        <v>-1</v>
      </c>
      <c r="D5652" s="26">
        <v>2868</v>
      </c>
      <c r="E5652" s="28">
        <v>1E-4</v>
      </c>
      <c r="F5652" s="28">
        <v>2872.9226014087326</v>
      </c>
    </row>
    <row r="5653" spans="1:6">
      <c r="A5653" s="20">
        <v>0.63984953703703706</v>
      </c>
      <c r="B5653" s="21">
        <v>2869.5</v>
      </c>
      <c r="C5653" s="16">
        <v>-1</v>
      </c>
      <c r="D5653" s="26">
        <v>2868</v>
      </c>
      <c r="E5653" s="28">
        <v>1E-4</v>
      </c>
      <c r="F5653" s="28">
        <v>2872.9221091485915</v>
      </c>
    </row>
    <row r="5654" spans="1:6">
      <c r="A5654" s="20">
        <v>0.63988425925925929</v>
      </c>
      <c r="B5654" s="21">
        <v>2869.5</v>
      </c>
      <c r="C5654" s="16">
        <v>-1</v>
      </c>
      <c r="D5654" s="26">
        <v>2868</v>
      </c>
      <c r="E5654" s="28">
        <v>1E-4</v>
      </c>
      <c r="F5654" s="28">
        <v>2872.9216169376768</v>
      </c>
    </row>
    <row r="5655" spans="1:6">
      <c r="A5655" s="20">
        <v>0.63990740740740737</v>
      </c>
      <c r="B5655" s="21">
        <v>2869.5</v>
      </c>
      <c r="C5655" s="16">
        <v>-1</v>
      </c>
      <c r="D5655" s="26">
        <v>2868</v>
      </c>
      <c r="E5655" s="28">
        <v>1E-4</v>
      </c>
      <c r="F5655" s="28">
        <v>2872.9211247759831</v>
      </c>
    </row>
    <row r="5656" spans="1:6">
      <c r="A5656" s="20">
        <v>0.63996527777777779</v>
      </c>
      <c r="B5656" s="21">
        <v>2869</v>
      </c>
      <c r="C5656" s="16">
        <v>-1</v>
      </c>
      <c r="D5656" s="26">
        <v>2868</v>
      </c>
      <c r="E5656" s="28">
        <v>1E-4</v>
      </c>
      <c r="F5656" s="28">
        <v>2872.9206326635053</v>
      </c>
    </row>
    <row r="5657" spans="1:6">
      <c r="A5657" s="20">
        <v>0.63998842592592597</v>
      </c>
      <c r="B5657" s="21">
        <v>2869.5</v>
      </c>
      <c r="C5657" s="16">
        <v>-1</v>
      </c>
      <c r="D5657" s="26">
        <v>2868</v>
      </c>
      <c r="E5657" s="28">
        <v>1E-4</v>
      </c>
      <c r="F5657" s="28">
        <v>2872.9201406002389</v>
      </c>
    </row>
    <row r="5658" spans="1:6">
      <c r="A5658" s="20">
        <v>0.64</v>
      </c>
      <c r="B5658" s="21">
        <v>2869</v>
      </c>
      <c r="C5658" s="16">
        <v>-1</v>
      </c>
      <c r="D5658" s="26">
        <v>2868</v>
      </c>
      <c r="E5658" s="28">
        <v>1E-4</v>
      </c>
      <c r="F5658" s="28">
        <v>2872.9196485861789</v>
      </c>
    </row>
    <row r="5659" spans="1:6">
      <c r="A5659" s="20">
        <v>0.6400231481481482</v>
      </c>
      <c r="B5659" s="21">
        <v>2869</v>
      </c>
      <c r="C5659" s="16">
        <v>-1</v>
      </c>
      <c r="D5659" s="26">
        <v>2868</v>
      </c>
      <c r="E5659" s="28">
        <v>1E-4</v>
      </c>
      <c r="F5659" s="28">
        <v>2872.9191566213203</v>
      </c>
    </row>
    <row r="5660" spans="1:6">
      <c r="A5660" s="20">
        <v>0.64004629629629628</v>
      </c>
      <c r="B5660" s="21">
        <v>2869</v>
      </c>
      <c r="C5660" s="16">
        <v>-1</v>
      </c>
      <c r="D5660" s="26">
        <v>2868</v>
      </c>
      <c r="E5660" s="28">
        <v>1E-4</v>
      </c>
      <c r="F5660" s="28">
        <v>2872.9186647056581</v>
      </c>
    </row>
    <row r="5661" spans="1:6">
      <c r="A5661" s="20">
        <v>0.64008101851851851</v>
      </c>
      <c r="B5661" s="21">
        <v>2869</v>
      </c>
      <c r="C5661" s="16">
        <v>-1</v>
      </c>
      <c r="D5661" s="26">
        <v>2868</v>
      </c>
      <c r="E5661" s="28">
        <v>1E-4</v>
      </c>
      <c r="F5661" s="28">
        <v>2872.9181728391877</v>
      </c>
    </row>
    <row r="5662" spans="1:6">
      <c r="A5662" s="20">
        <v>0.6401041666666667</v>
      </c>
      <c r="B5662" s="21">
        <v>2869</v>
      </c>
      <c r="C5662" s="16">
        <v>-1</v>
      </c>
      <c r="D5662" s="26">
        <v>2868</v>
      </c>
      <c r="E5662" s="28">
        <v>1E-4</v>
      </c>
      <c r="F5662" s="28">
        <v>2872.9176810219037</v>
      </c>
    </row>
    <row r="5663" spans="1:6">
      <c r="A5663" s="20">
        <v>0.64015046296296296</v>
      </c>
      <c r="B5663" s="21">
        <v>2869</v>
      </c>
      <c r="C5663" s="16">
        <v>-1</v>
      </c>
      <c r="D5663" s="26">
        <v>2868</v>
      </c>
      <c r="E5663" s="28">
        <v>1E-4</v>
      </c>
      <c r="F5663" s="28">
        <v>2872.9171892538016</v>
      </c>
    </row>
    <row r="5664" spans="1:6">
      <c r="A5664" s="20">
        <v>0.64017361111111115</v>
      </c>
      <c r="B5664" s="21">
        <v>2868.5</v>
      </c>
      <c r="C5664" s="16">
        <v>-1</v>
      </c>
      <c r="D5664" s="26">
        <v>2868</v>
      </c>
      <c r="E5664" s="28">
        <v>1E-4</v>
      </c>
      <c r="F5664" s="28">
        <v>2872.9166975348762</v>
      </c>
    </row>
    <row r="5665" spans="1:6">
      <c r="A5665" s="20">
        <v>0.64019675925925923</v>
      </c>
      <c r="B5665" s="21">
        <v>2868.5</v>
      </c>
      <c r="C5665" s="16">
        <v>-1</v>
      </c>
      <c r="D5665" s="26">
        <v>2868</v>
      </c>
      <c r="E5665" s="28">
        <v>1E-4</v>
      </c>
      <c r="F5665" s="28">
        <v>2872.9162058651227</v>
      </c>
    </row>
    <row r="5666" spans="1:6">
      <c r="A5666" s="20">
        <v>0.64023148148148146</v>
      </c>
      <c r="B5666" s="21">
        <v>2868</v>
      </c>
      <c r="C5666" s="16">
        <v>-1</v>
      </c>
      <c r="D5666" s="26">
        <v>2868</v>
      </c>
      <c r="E5666" s="28">
        <v>1E-4</v>
      </c>
      <c r="F5666" s="28">
        <v>2872.915714244536</v>
      </c>
    </row>
    <row r="5667" spans="1:6">
      <c r="A5667" s="20">
        <v>0.64024305555555561</v>
      </c>
      <c r="B5667" s="21">
        <v>2868</v>
      </c>
      <c r="C5667" s="16">
        <v>-1</v>
      </c>
      <c r="D5667" s="26">
        <v>2868</v>
      </c>
      <c r="E5667" s="28">
        <v>1E-4</v>
      </c>
      <c r="F5667" s="28">
        <v>2872.9152226731117</v>
      </c>
    </row>
    <row r="5668" spans="1:6">
      <c r="A5668" s="20">
        <v>0.64027777777777772</v>
      </c>
      <c r="B5668" s="21">
        <v>2868</v>
      </c>
      <c r="C5668" s="16">
        <v>-1</v>
      </c>
      <c r="D5668" s="26">
        <v>2868</v>
      </c>
      <c r="E5668" s="28">
        <v>1E-4</v>
      </c>
      <c r="F5668" s="28">
        <v>2872.9147311508445</v>
      </c>
    </row>
    <row r="5669" spans="1:6">
      <c r="A5669" s="20">
        <v>0.64028935185185187</v>
      </c>
      <c r="B5669" s="21">
        <v>2868</v>
      </c>
      <c r="C5669" s="16">
        <v>-1</v>
      </c>
      <c r="D5669" s="26">
        <v>2868</v>
      </c>
      <c r="E5669" s="28">
        <v>1E-4</v>
      </c>
      <c r="F5669" s="28">
        <v>2872.9142396777293</v>
      </c>
    </row>
    <row r="5670" spans="1:6">
      <c r="A5670" s="20">
        <v>0.64031249999999995</v>
      </c>
      <c r="B5670" s="21">
        <v>2868</v>
      </c>
      <c r="C5670" s="16">
        <v>-1</v>
      </c>
      <c r="D5670" s="26">
        <v>2868</v>
      </c>
      <c r="E5670" s="28">
        <v>1E-4</v>
      </c>
      <c r="F5670" s="28">
        <v>2872.9137482537617</v>
      </c>
    </row>
    <row r="5671" spans="1:6">
      <c r="A5671" s="20">
        <v>0.6403240740740741</v>
      </c>
      <c r="B5671" s="21">
        <v>2868</v>
      </c>
      <c r="C5671" s="16">
        <v>-1</v>
      </c>
      <c r="D5671" s="26">
        <v>2868</v>
      </c>
      <c r="E5671" s="28">
        <v>1E-4</v>
      </c>
      <c r="F5671" s="28">
        <v>2872.9132568789364</v>
      </c>
    </row>
    <row r="5672" spans="1:6">
      <c r="A5672" s="20">
        <v>0.64035879629629633</v>
      </c>
      <c r="B5672" s="21">
        <v>2868.5</v>
      </c>
      <c r="C5672" s="16">
        <v>-1</v>
      </c>
      <c r="D5672" s="26">
        <v>2868</v>
      </c>
      <c r="E5672" s="28">
        <v>1E-4</v>
      </c>
      <c r="F5672" s="28">
        <v>2872.9127655532484</v>
      </c>
    </row>
    <row r="5673" spans="1:6">
      <c r="A5673" s="20">
        <v>0.64038194444444441</v>
      </c>
      <c r="B5673" s="21">
        <v>2868.5</v>
      </c>
      <c r="C5673" s="16">
        <v>-1</v>
      </c>
      <c r="D5673" s="26">
        <v>2868</v>
      </c>
      <c r="E5673" s="28">
        <v>1E-4</v>
      </c>
      <c r="F5673" s="28">
        <v>2872.9122742766931</v>
      </c>
    </row>
    <row r="5674" spans="1:6">
      <c r="A5674" s="20">
        <v>0.64039351851851856</v>
      </c>
      <c r="B5674" s="21">
        <v>2868</v>
      </c>
      <c r="C5674" s="16">
        <v>-1</v>
      </c>
      <c r="D5674" s="26">
        <v>2868</v>
      </c>
      <c r="E5674" s="28">
        <v>1E-4</v>
      </c>
      <c r="F5674" s="28">
        <v>2872.9117830492655</v>
      </c>
    </row>
    <row r="5675" spans="1:6">
      <c r="A5675" s="20">
        <v>0.64041666666666663</v>
      </c>
      <c r="B5675" s="21">
        <v>2868.5</v>
      </c>
      <c r="C5675" s="16">
        <v>-1</v>
      </c>
      <c r="D5675" s="26">
        <v>2868</v>
      </c>
      <c r="E5675" s="28">
        <v>1E-4</v>
      </c>
      <c r="F5675" s="28">
        <v>2872.9112918709607</v>
      </c>
    </row>
    <row r="5676" spans="1:6">
      <c r="A5676" s="20">
        <v>0.64045138888888886</v>
      </c>
      <c r="B5676" s="21">
        <v>2869</v>
      </c>
      <c r="C5676" s="16">
        <v>-1</v>
      </c>
      <c r="D5676" s="26">
        <v>2868</v>
      </c>
      <c r="E5676" s="28">
        <v>1E-4</v>
      </c>
      <c r="F5676" s="28">
        <v>2872.9108007417735</v>
      </c>
    </row>
    <row r="5677" spans="1:6">
      <c r="A5677" s="20">
        <v>0.64048611111111109</v>
      </c>
      <c r="B5677" s="21">
        <v>2869</v>
      </c>
      <c r="C5677" s="16">
        <v>-1</v>
      </c>
      <c r="D5677" s="26">
        <v>2868</v>
      </c>
      <c r="E5677" s="28">
        <v>1E-4</v>
      </c>
      <c r="F5677" s="28">
        <v>2872.9103096616996</v>
      </c>
    </row>
    <row r="5678" spans="1:6">
      <c r="A5678" s="20">
        <v>0.64054398148148151</v>
      </c>
      <c r="B5678" s="21">
        <v>2868.5</v>
      </c>
      <c r="C5678" s="16">
        <v>-1</v>
      </c>
      <c r="D5678" s="26">
        <v>2868</v>
      </c>
      <c r="E5678" s="28">
        <v>1E-4</v>
      </c>
      <c r="F5678" s="28">
        <v>2872.9098186307333</v>
      </c>
    </row>
    <row r="5679" spans="1:6">
      <c r="A5679" s="20">
        <v>0.64056712962962958</v>
      </c>
      <c r="B5679" s="21">
        <v>2868.5</v>
      </c>
      <c r="C5679" s="16">
        <v>-1</v>
      </c>
      <c r="D5679" s="26">
        <v>2868</v>
      </c>
      <c r="E5679" s="28">
        <v>1E-4</v>
      </c>
      <c r="F5679" s="28">
        <v>2872.9093276488702</v>
      </c>
    </row>
    <row r="5680" spans="1:6">
      <c r="A5680" s="20">
        <v>0.64059027777777777</v>
      </c>
      <c r="B5680" s="21">
        <v>2868.5</v>
      </c>
      <c r="C5680" s="16">
        <v>-1</v>
      </c>
      <c r="D5680" s="26">
        <v>2868</v>
      </c>
      <c r="E5680" s="28">
        <v>1E-4</v>
      </c>
      <c r="F5680" s="28">
        <v>2872.9088367161053</v>
      </c>
    </row>
    <row r="5681" spans="1:6">
      <c r="A5681" s="20">
        <v>0.64061342592592596</v>
      </c>
      <c r="B5681" s="21">
        <v>2869</v>
      </c>
      <c r="C5681" s="16">
        <v>-1</v>
      </c>
      <c r="D5681" s="26">
        <v>2868</v>
      </c>
      <c r="E5681" s="28">
        <v>1E-4</v>
      </c>
      <c r="F5681" s="28">
        <v>2872.9083458324335</v>
      </c>
    </row>
    <row r="5682" spans="1:6">
      <c r="A5682" s="20">
        <v>0.64065972222222223</v>
      </c>
      <c r="B5682" s="21">
        <v>2868.5</v>
      </c>
      <c r="C5682" s="16">
        <v>-1</v>
      </c>
      <c r="D5682" s="26">
        <v>2868</v>
      </c>
      <c r="E5682" s="28">
        <v>1E-4</v>
      </c>
      <c r="F5682" s="28">
        <v>2872.9078549978503</v>
      </c>
    </row>
    <row r="5683" spans="1:6">
      <c r="A5683" s="20">
        <v>0.64068287037037042</v>
      </c>
      <c r="B5683" s="21">
        <v>2868.5</v>
      </c>
      <c r="C5683" s="16">
        <v>-1</v>
      </c>
      <c r="D5683" s="26">
        <v>2868</v>
      </c>
      <c r="E5683" s="28">
        <v>1E-4</v>
      </c>
      <c r="F5683" s="28">
        <v>2872.9073642123503</v>
      </c>
    </row>
    <row r="5684" spans="1:6">
      <c r="A5684" s="20">
        <v>0.64069444444444446</v>
      </c>
      <c r="B5684" s="21">
        <v>2869</v>
      </c>
      <c r="C5684" s="16">
        <v>-1</v>
      </c>
      <c r="D5684" s="26">
        <v>2868</v>
      </c>
      <c r="E5684" s="28">
        <v>1E-4</v>
      </c>
      <c r="F5684" s="28">
        <v>2872.9068734759289</v>
      </c>
    </row>
    <row r="5685" spans="1:6">
      <c r="A5685" s="20">
        <v>0.64072916666666668</v>
      </c>
      <c r="B5685" s="21">
        <v>2868.5</v>
      </c>
      <c r="C5685" s="16">
        <v>-1</v>
      </c>
      <c r="D5685" s="26">
        <v>2868</v>
      </c>
      <c r="E5685" s="28">
        <v>1E-4</v>
      </c>
      <c r="F5685" s="28">
        <v>2872.9063827885811</v>
      </c>
    </row>
    <row r="5686" spans="1:6">
      <c r="A5686" s="20">
        <v>0.64075231481481476</v>
      </c>
      <c r="B5686" s="21">
        <v>2868.5</v>
      </c>
      <c r="C5686" s="16">
        <v>-1</v>
      </c>
      <c r="D5686" s="26">
        <v>2868</v>
      </c>
      <c r="E5686" s="28">
        <v>1E-4</v>
      </c>
      <c r="F5686" s="28">
        <v>2872.9058921503024</v>
      </c>
    </row>
    <row r="5687" spans="1:6">
      <c r="A5687" s="20">
        <v>0.64076388888888891</v>
      </c>
      <c r="B5687" s="21">
        <v>2868.5</v>
      </c>
      <c r="C5687" s="16">
        <v>-1</v>
      </c>
      <c r="D5687" s="26">
        <v>2868</v>
      </c>
      <c r="E5687" s="28">
        <v>1E-4</v>
      </c>
      <c r="F5687" s="28">
        <v>2872.9054015610873</v>
      </c>
    </row>
    <row r="5688" spans="1:6">
      <c r="A5688" s="20">
        <v>0.64078703703703699</v>
      </c>
      <c r="B5688" s="21">
        <v>2868.5</v>
      </c>
      <c r="C5688" s="16">
        <v>-1</v>
      </c>
      <c r="D5688" s="26">
        <v>2868</v>
      </c>
      <c r="E5688" s="28">
        <v>1E-4</v>
      </c>
      <c r="F5688" s="28">
        <v>2872.9049110209312</v>
      </c>
    </row>
    <row r="5689" spans="1:6">
      <c r="A5689" s="20">
        <v>0.64082175925925922</v>
      </c>
      <c r="B5689" s="21">
        <v>2868.5</v>
      </c>
      <c r="C5689" s="16">
        <v>-1</v>
      </c>
      <c r="D5689" s="26">
        <v>2868</v>
      </c>
      <c r="E5689" s="28">
        <v>1E-4</v>
      </c>
      <c r="F5689" s="28">
        <v>2872.9044205298292</v>
      </c>
    </row>
    <row r="5690" spans="1:6">
      <c r="A5690" s="20">
        <v>0.6408449074074074</v>
      </c>
      <c r="B5690" s="21">
        <v>2868.5</v>
      </c>
      <c r="C5690" s="16">
        <v>-1</v>
      </c>
      <c r="D5690" s="26">
        <v>2868</v>
      </c>
      <c r="E5690" s="28">
        <v>1E-4</v>
      </c>
      <c r="F5690" s="28">
        <v>2872.9039300877762</v>
      </c>
    </row>
    <row r="5691" spans="1:6">
      <c r="A5691" s="20">
        <v>0.64086805555555559</v>
      </c>
      <c r="B5691" s="21">
        <v>2868.5</v>
      </c>
      <c r="C5691" s="16">
        <v>-1</v>
      </c>
      <c r="D5691" s="26">
        <v>2868</v>
      </c>
      <c r="E5691" s="28">
        <v>1E-4</v>
      </c>
      <c r="F5691" s="28">
        <v>2872.9034396947673</v>
      </c>
    </row>
    <row r="5692" spans="1:6">
      <c r="A5692" s="20">
        <v>0.64089120370370367</v>
      </c>
      <c r="B5692" s="21">
        <v>2868.5</v>
      </c>
      <c r="C5692" s="16">
        <v>-1</v>
      </c>
      <c r="D5692" s="26">
        <v>2868</v>
      </c>
      <c r="E5692" s="28">
        <v>1E-4</v>
      </c>
      <c r="F5692" s="28">
        <v>2872.9029493507978</v>
      </c>
    </row>
    <row r="5693" spans="1:6">
      <c r="A5693" s="20">
        <v>0.64091435185185186</v>
      </c>
      <c r="B5693" s="21">
        <v>2868.5</v>
      </c>
      <c r="C5693" s="16">
        <v>-1</v>
      </c>
      <c r="D5693" s="26">
        <v>2868</v>
      </c>
      <c r="E5693" s="28">
        <v>1E-4</v>
      </c>
      <c r="F5693" s="28">
        <v>2872.9024590558629</v>
      </c>
    </row>
    <row r="5694" spans="1:6">
      <c r="A5694" s="20">
        <v>0.6409259259259259</v>
      </c>
      <c r="B5694" s="21">
        <v>2869</v>
      </c>
      <c r="C5694" s="16">
        <v>-1</v>
      </c>
      <c r="D5694" s="26">
        <v>2868</v>
      </c>
      <c r="E5694" s="28">
        <v>1E-4</v>
      </c>
      <c r="F5694" s="28">
        <v>2872.9019688099575</v>
      </c>
    </row>
    <row r="5695" spans="1:6">
      <c r="A5695" s="20">
        <v>0.64094907407407409</v>
      </c>
      <c r="B5695" s="21">
        <v>2869</v>
      </c>
      <c r="C5695" s="16">
        <v>-1</v>
      </c>
      <c r="D5695" s="26">
        <v>2868</v>
      </c>
      <c r="E5695" s="28">
        <v>1E-4</v>
      </c>
      <c r="F5695" s="28">
        <v>2872.9014786130765</v>
      </c>
    </row>
    <row r="5696" spans="1:6">
      <c r="A5696" s="20">
        <v>0.64097222222222228</v>
      </c>
      <c r="B5696" s="21">
        <v>2868.5</v>
      </c>
      <c r="C5696" s="16">
        <v>-1</v>
      </c>
      <c r="D5696" s="26">
        <v>2868</v>
      </c>
      <c r="E5696" s="28">
        <v>1E-4</v>
      </c>
      <c r="F5696" s="28">
        <v>2872.9009884652151</v>
      </c>
    </row>
    <row r="5697" spans="1:6">
      <c r="A5697" s="20">
        <v>0.64103009259259258</v>
      </c>
      <c r="B5697" s="21">
        <v>2869</v>
      </c>
      <c r="C5697" s="16">
        <v>-1</v>
      </c>
      <c r="D5697" s="26">
        <v>2868</v>
      </c>
      <c r="E5697" s="28">
        <v>1E-4</v>
      </c>
      <c r="F5697" s="28">
        <v>2872.9004983663685</v>
      </c>
    </row>
    <row r="5698" spans="1:6">
      <c r="A5698" s="20">
        <v>0.64106481481481481</v>
      </c>
      <c r="B5698" s="21">
        <v>2869</v>
      </c>
      <c r="C5698" s="16">
        <v>-1</v>
      </c>
      <c r="D5698" s="26">
        <v>2868</v>
      </c>
      <c r="E5698" s="28">
        <v>1E-4</v>
      </c>
      <c r="F5698" s="28">
        <v>2872.900008316532</v>
      </c>
    </row>
    <row r="5699" spans="1:6">
      <c r="A5699" s="20">
        <v>0.64107638888888885</v>
      </c>
      <c r="B5699" s="21">
        <v>2869</v>
      </c>
      <c r="C5699" s="16">
        <v>-1</v>
      </c>
      <c r="D5699" s="26">
        <v>2868</v>
      </c>
      <c r="E5699" s="28">
        <v>1E-4</v>
      </c>
      <c r="F5699" s="28">
        <v>2872.8995183157003</v>
      </c>
    </row>
    <row r="5700" spans="1:6">
      <c r="A5700" s="20">
        <v>0.64111111111111108</v>
      </c>
      <c r="B5700" s="21">
        <v>2869</v>
      </c>
      <c r="C5700" s="16">
        <v>-1</v>
      </c>
      <c r="D5700" s="26">
        <v>2868</v>
      </c>
      <c r="E5700" s="28">
        <v>1E-4</v>
      </c>
      <c r="F5700" s="28">
        <v>2872.8990283638686</v>
      </c>
    </row>
    <row r="5701" spans="1:6">
      <c r="A5701" s="20">
        <v>0.64113425925925926</v>
      </c>
      <c r="B5701" s="21">
        <v>2868.5</v>
      </c>
      <c r="C5701" s="16">
        <v>-1</v>
      </c>
      <c r="D5701" s="26">
        <v>2868</v>
      </c>
      <c r="E5701" s="28">
        <v>1E-4</v>
      </c>
      <c r="F5701" s="28">
        <v>2872.8985384610323</v>
      </c>
    </row>
    <row r="5702" spans="1:6">
      <c r="A5702" s="20">
        <v>0.64118055555555553</v>
      </c>
      <c r="B5702" s="21">
        <v>2868.5</v>
      </c>
      <c r="C5702" s="16">
        <v>-1</v>
      </c>
      <c r="D5702" s="26">
        <v>2868</v>
      </c>
      <c r="E5702" s="28">
        <v>1E-4</v>
      </c>
      <c r="F5702" s="28">
        <v>2872.8980486071864</v>
      </c>
    </row>
    <row r="5703" spans="1:6">
      <c r="A5703" s="20">
        <v>0.64120370370370372</v>
      </c>
      <c r="B5703" s="21">
        <v>2868.5</v>
      </c>
      <c r="C5703" s="16">
        <v>-1</v>
      </c>
      <c r="D5703" s="26">
        <v>2868</v>
      </c>
      <c r="E5703" s="28">
        <v>1E-4</v>
      </c>
      <c r="F5703" s="28">
        <v>2872.8975588023259</v>
      </c>
    </row>
    <row r="5704" spans="1:6">
      <c r="A5704" s="20">
        <v>0.64121527777777776</v>
      </c>
      <c r="B5704" s="21">
        <v>2868.5</v>
      </c>
      <c r="C5704" s="16">
        <v>-1</v>
      </c>
      <c r="D5704" s="26">
        <v>2868</v>
      </c>
      <c r="E5704" s="28">
        <v>1E-4</v>
      </c>
      <c r="F5704" s="28">
        <v>2872.8970690464457</v>
      </c>
    </row>
    <row r="5705" spans="1:6">
      <c r="A5705" s="20">
        <v>0.64123842592592595</v>
      </c>
      <c r="B5705" s="21">
        <v>2868.5</v>
      </c>
      <c r="C5705" s="16">
        <v>-1</v>
      </c>
      <c r="D5705" s="26">
        <v>2868</v>
      </c>
      <c r="E5705" s="28">
        <v>1E-4</v>
      </c>
      <c r="F5705" s="28">
        <v>2872.8965793395409</v>
      </c>
    </row>
    <row r="5706" spans="1:6">
      <c r="A5706" s="20">
        <v>0.64126157407407403</v>
      </c>
      <c r="B5706" s="21">
        <v>2868.5</v>
      </c>
      <c r="C5706" s="16">
        <v>-1</v>
      </c>
      <c r="D5706" s="26">
        <v>2868</v>
      </c>
      <c r="E5706" s="28">
        <v>1E-4</v>
      </c>
      <c r="F5706" s="28">
        <v>2872.896089681607</v>
      </c>
    </row>
    <row r="5707" spans="1:6">
      <c r="A5707" s="20">
        <v>0.64128472222222221</v>
      </c>
      <c r="B5707" s="21">
        <v>2868.5</v>
      </c>
      <c r="C5707" s="16">
        <v>-1</v>
      </c>
      <c r="D5707" s="26">
        <v>2868</v>
      </c>
      <c r="E5707" s="28">
        <v>1E-4</v>
      </c>
      <c r="F5707" s="28">
        <v>2872.8956000726389</v>
      </c>
    </row>
    <row r="5708" spans="1:6">
      <c r="A5708" s="20">
        <v>0.6413078703703704</v>
      </c>
      <c r="B5708" s="21">
        <v>2868.5</v>
      </c>
      <c r="C5708" s="16">
        <v>-1</v>
      </c>
      <c r="D5708" s="26">
        <v>2868</v>
      </c>
      <c r="E5708" s="28">
        <v>1E-4</v>
      </c>
      <c r="F5708" s="28">
        <v>2872.8951105126316</v>
      </c>
    </row>
    <row r="5709" spans="1:6">
      <c r="A5709" s="20">
        <v>0.64133101851851848</v>
      </c>
      <c r="B5709" s="21">
        <v>2868.5</v>
      </c>
      <c r="C5709" s="16">
        <v>-1</v>
      </c>
      <c r="D5709" s="26">
        <v>2868</v>
      </c>
      <c r="E5709" s="28">
        <v>1E-4</v>
      </c>
      <c r="F5709" s="28">
        <v>2872.8946210015802</v>
      </c>
    </row>
    <row r="5710" spans="1:6">
      <c r="A5710" s="20">
        <v>0.64135416666666667</v>
      </c>
      <c r="B5710" s="21">
        <v>2868.5</v>
      </c>
      <c r="C5710" s="16">
        <v>-1</v>
      </c>
      <c r="D5710" s="26">
        <v>2868</v>
      </c>
      <c r="E5710" s="28">
        <v>1E-4</v>
      </c>
      <c r="F5710" s="28">
        <v>2872.89413153948</v>
      </c>
    </row>
    <row r="5711" spans="1:6">
      <c r="A5711" s="20">
        <v>0.64136574074074071</v>
      </c>
      <c r="B5711" s="21">
        <v>2868.5</v>
      </c>
      <c r="C5711" s="16">
        <v>-1</v>
      </c>
      <c r="D5711" s="26">
        <v>2868</v>
      </c>
      <c r="E5711" s="28">
        <v>1E-4</v>
      </c>
      <c r="F5711" s="28">
        <v>2872.8936421263261</v>
      </c>
    </row>
    <row r="5712" spans="1:6">
      <c r="A5712" s="20">
        <v>0.64140046296296294</v>
      </c>
      <c r="B5712" s="21">
        <v>2868.5</v>
      </c>
      <c r="C5712" s="16">
        <v>-1</v>
      </c>
      <c r="D5712" s="26">
        <v>2868</v>
      </c>
      <c r="E5712" s="28">
        <v>1E-4</v>
      </c>
      <c r="F5712" s="28">
        <v>2872.8931527621135</v>
      </c>
    </row>
    <row r="5713" spans="1:6">
      <c r="A5713" s="20">
        <v>0.64141203703703709</v>
      </c>
      <c r="B5713" s="21">
        <v>2869</v>
      </c>
      <c r="C5713" s="16">
        <v>-1</v>
      </c>
      <c r="D5713" s="26">
        <v>2868</v>
      </c>
      <c r="E5713" s="28">
        <v>1E-4</v>
      </c>
      <c r="F5713" s="28">
        <v>2872.8926634468371</v>
      </c>
    </row>
    <row r="5714" spans="1:6">
      <c r="A5714" s="20">
        <v>0.64144675925925931</v>
      </c>
      <c r="B5714" s="21">
        <v>2868.5</v>
      </c>
      <c r="C5714" s="16">
        <v>-1</v>
      </c>
      <c r="D5714" s="26">
        <v>2868</v>
      </c>
      <c r="E5714" s="28">
        <v>1E-4</v>
      </c>
      <c r="F5714" s="28">
        <v>2872.8921741804925</v>
      </c>
    </row>
    <row r="5715" spans="1:6">
      <c r="A5715" s="20">
        <v>0.64146990740740739</v>
      </c>
      <c r="B5715" s="21">
        <v>2869</v>
      </c>
      <c r="C5715" s="16">
        <v>-1</v>
      </c>
      <c r="D5715" s="26">
        <v>2868</v>
      </c>
      <c r="E5715" s="28">
        <v>1E-4</v>
      </c>
      <c r="F5715" s="28">
        <v>2872.8916849630746</v>
      </c>
    </row>
    <row r="5716" spans="1:6">
      <c r="A5716" s="20">
        <v>0.64149305555555558</v>
      </c>
      <c r="B5716" s="21">
        <v>2869</v>
      </c>
      <c r="C5716" s="16">
        <v>-1</v>
      </c>
      <c r="D5716" s="26">
        <v>2868</v>
      </c>
      <c r="E5716" s="28">
        <v>1E-4</v>
      </c>
      <c r="F5716" s="28">
        <v>2872.8911957945784</v>
      </c>
    </row>
    <row r="5717" spans="1:6">
      <c r="A5717" s="20">
        <v>0.64152777777777781</v>
      </c>
      <c r="B5717" s="21">
        <v>2869.5</v>
      </c>
      <c r="C5717" s="16">
        <v>-1</v>
      </c>
      <c r="D5717" s="26">
        <v>2868</v>
      </c>
      <c r="E5717" s="28">
        <v>1E-4</v>
      </c>
      <c r="F5717" s="28">
        <v>2872.8907066749989</v>
      </c>
    </row>
    <row r="5718" spans="1:6">
      <c r="A5718" s="20">
        <v>0.64153935185185185</v>
      </c>
      <c r="B5718" s="21">
        <v>2869</v>
      </c>
      <c r="C5718" s="16">
        <v>-1</v>
      </c>
      <c r="D5718" s="26">
        <v>2868</v>
      </c>
      <c r="E5718" s="28">
        <v>1E-4</v>
      </c>
      <c r="F5718" s="28">
        <v>2872.8902176043316</v>
      </c>
    </row>
    <row r="5719" spans="1:6">
      <c r="A5719" s="20">
        <v>0.64156250000000004</v>
      </c>
      <c r="B5719" s="21">
        <v>2869</v>
      </c>
      <c r="C5719" s="16">
        <v>-1</v>
      </c>
      <c r="D5719" s="26">
        <v>2868</v>
      </c>
      <c r="E5719" s="28">
        <v>1E-4</v>
      </c>
      <c r="F5719" s="28">
        <v>2872.889728582571</v>
      </c>
    </row>
    <row r="5720" spans="1:6">
      <c r="A5720" s="20">
        <v>0.64159722222222226</v>
      </c>
      <c r="B5720" s="21">
        <v>2869</v>
      </c>
      <c r="C5720" s="16">
        <v>-1</v>
      </c>
      <c r="D5720" s="26">
        <v>2868</v>
      </c>
      <c r="E5720" s="28">
        <v>1E-4</v>
      </c>
      <c r="F5720" s="28">
        <v>2872.8892396097126</v>
      </c>
    </row>
    <row r="5721" spans="1:6">
      <c r="A5721" s="20">
        <v>0.6416087962962963</v>
      </c>
      <c r="B5721" s="21">
        <v>2869</v>
      </c>
      <c r="C5721" s="16">
        <v>-1</v>
      </c>
      <c r="D5721" s="26">
        <v>2868</v>
      </c>
      <c r="E5721" s="28">
        <v>1E-4</v>
      </c>
      <c r="F5721" s="28">
        <v>2872.8887506857518</v>
      </c>
    </row>
    <row r="5722" spans="1:6">
      <c r="A5722" s="20">
        <v>0.64164351851851853</v>
      </c>
      <c r="B5722" s="21">
        <v>2869</v>
      </c>
      <c r="C5722" s="16">
        <v>-1</v>
      </c>
      <c r="D5722" s="26">
        <v>2868</v>
      </c>
      <c r="E5722" s="28">
        <v>1E-4</v>
      </c>
      <c r="F5722" s="28">
        <v>2872.8882618106832</v>
      </c>
    </row>
    <row r="5723" spans="1:6">
      <c r="A5723" s="20">
        <v>0.64166666666666672</v>
      </c>
      <c r="B5723" s="21">
        <v>2869.5</v>
      </c>
      <c r="C5723" s="16">
        <v>-1</v>
      </c>
      <c r="D5723" s="26">
        <v>2868</v>
      </c>
      <c r="E5723" s="28">
        <v>1E-4</v>
      </c>
      <c r="F5723" s="28">
        <v>2872.8877729845021</v>
      </c>
    </row>
    <row r="5724" spans="1:6">
      <c r="A5724" s="20">
        <v>0.6416898148148148</v>
      </c>
      <c r="B5724" s="21">
        <v>2868.5</v>
      </c>
      <c r="C5724" s="16">
        <v>-1</v>
      </c>
      <c r="D5724" s="26">
        <v>2868</v>
      </c>
      <c r="E5724" s="28">
        <v>1E-4</v>
      </c>
      <c r="F5724" s="28">
        <v>2872.8872842072037</v>
      </c>
    </row>
    <row r="5725" spans="1:6">
      <c r="A5725" s="20">
        <v>0.64171296296296299</v>
      </c>
      <c r="B5725" s="21">
        <v>2869.5</v>
      </c>
      <c r="C5725" s="16">
        <v>-1</v>
      </c>
      <c r="D5725" s="26">
        <v>2868</v>
      </c>
      <c r="E5725" s="28">
        <v>1E-4</v>
      </c>
      <c r="F5725" s="28">
        <v>2872.8867954787829</v>
      </c>
    </row>
    <row r="5726" spans="1:6">
      <c r="A5726" s="20">
        <v>0.64174768518518521</v>
      </c>
      <c r="B5726" s="21">
        <v>2869</v>
      </c>
      <c r="C5726" s="16">
        <v>-1</v>
      </c>
      <c r="D5726" s="26">
        <v>2868</v>
      </c>
      <c r="E5726" s="28">
        <v>1E-4</v>
      </c>
      <c r="F5726" s="28">
        <v>2872.8863067992352</v>
      </c>
    </row>
    <row r="5727" spans="1:6">
      <c r="A5727" s="20">
        <v>0.64177083333333329</v>
      </c>
      <c r="B5727" s="21">
        <v>2869</v>
      </c>
      <c r="C5727" s="16">
        <v>-1</v>
      </c>
      <c r="D5727" s="26">
        <v>2868</v>
      </c>
      <c r="E5727" s="28">
        <v>1E-4</v>
      </c>
      <c r="F5727" s="28">
        <v>2872.885818168555</v>
      </c>
    </row>
    <row r="5728" spans="1:6">
      <c r="A5728" s="20">
        <v>0.64178240740740744</v>
      </c>
      <c r="B5728" s="21">
        <v>2869</v>
      </c>
      <c r="C5728" s="16">
        <v>-1</v>
      </c>
      <c r="D5728" s="26">
        <v>2868</v>
      </c>
      <c r="E5728" s="28">
        <v>1E-4</v>
      </c>
      <c r="F5728" s="28">
        <v>2872.885329586738</v>
      </c>
    </row>
    <row r="5729" spans="1:6">
      <c r="A5729" s="20">
        <v>0.64181712962962967</v>
      </c>
      <c r="B5729" s="21">
        <v>2869</v>
      </c>
      <c r="C5729" s="16">
        <v>-1</v>
      </c>
      <c r="D5729" s="26">
        <v>2868</v>
      </c>
      <c r="E5729" s="28">
        <v>1E-4</v>
      </c>
      <c r="F5729" s="28">
        <v>2872.8848410537794</v>
      </c>
    </row>
    <row r="5730" spans="1:6">
      <c r="A5730" s="20">
        <v>0.6418518518518519</v>
      </c>
      <c r="B5730" s="21">
        <v>2869</v>
      </c>
      <c r="C5730" s="16">
        <v>-1</v>
      </c>
      <c r="D5730" s="26">
        <v>2868</v>
      </c>
      <c r="E5730" s="28">
        <v>1E-4</v>
      </c>
      <c r="F5730" s="28">
        <v>2872.8843525696739</v>
      </c>
    </row>
    <row r="5731" spans="1:6">
      <c r="A5731" s="20">
        <v>0.64187499999999997</v>
      </c>
      <c r="B5731" s="21">
        <v>2869</v>
      </c>
      <c r="C5731" s="16">
        <v>-1</v>
      </c>
      <c r="D5731" s="26">
        <v>2868</v>
      </c>
      <c r="E5731" s="28">
        <v>1E-4</v>
      </c>
      <c r="F5731" s="28">
        <v>2872.8838641344169</v>
      </c>
    </row>
    <row r="5732" spans="1:6">
      <c r="A5732" s="20">
        <v>0.64188657407407412</v>
      </c>
      <c r="B5732" s="21">
        <v>2869</v>
      </c>
      <c r="C5732" s="16">
        <v>-1</v>
      </c>
      <c r="D5732" s="26">
        <v>2868</v>
      </c>
      <c r="E5732" s="28">
        <v>1E-4</v>
      </c>
      <c r="F5732" s="28">
        <v>2872.8833757480033</v>
      </c>
    </row>
    <row r="5733" spans="1:6">
      <c r="A5733" s="20">
        <v>0.64192129629629635</v>
      </c>
      <c r="B5733" s="21">
        <v>2869</v>
      </c>
      <c r="C5733" s="16">
        <v>-1</v>
      </c>
      <c r="D5733" s="26">
        <v>2868</v>
      </c>
      <c r="E5733" s="28">
        <v>1E-4</v>
      </c>
      <c r="F5733" s="28">
        <v>2872.8828874104283</v>
      </c>
    </row>
    <row r="5734" spans="1:6">
      <c r="A5734" s="20">
        <v>0.64194444444444443</v>
      </c>
      <c r="B5734" s="21">
        <v>2869</v>
      </c>
      <c r="C5734" s="16">
        <v>-1</v>
      </c>
      <c r="D5734" s="26">
        <v>2868</v>
      </c>
      <c r="E5734" s="28">
        <v>1E-4</v>
      </c>
      <c r="F5734" s="28">
        <v>2872.8823991216873</v>
      </c>
    </row>
    <row r="5735" spans="1:6">
      <c r="A5735" s="20">
        <v>0.64196759259259262</v>
      </c>
      <c r="B5735" s="21">
        <v>2869</v>
      </c>
      <c r="C5735" s="16">
        <v>-1</v>
      </c>
      <c r="D5735" s="26">
        <v>2868</v>
      </c>
      <c r="E5735" s="28">
        <v>1E-4</v>
      </c>
      <c r="F5735" s="28">
        <v>2872.8819108817752</v>
      </c>
    </row>
    <row r="5736" spans="1:6">
      <c r="A5736" s="20">
        <v>0.6419907407407407</v>
      </c>
      <c r="B5736" s="21">
        <v>2869</v>
      </c>
      <c r="C5736" s="16">
        <v>-1</v>
      </c>
      <c r="D5736" s="26">
        <v>2868</v>
      </c>
      <c r="E5736" s="28">
        <v>1E-4</v>
      </c>
      <c r="F5736" s="28">
        <v>2872.881422690687</v>
      </c>
    </row>
    <row r="5737" spans="1:6">
      <c r="A5737" s="20">
        <v>0.64201388888888888</v>
      </c>
      <c r="B5737" s="21">
        <v>2869.5</v>
      </c>
      <c r="C5737" s="16">
        <v>-1</v>
      </c>
      <c r="D5737" s="26">
        <v>2868</v>
      </c>
      <c r="E5737" s="28">
        <v>1E-4</v>
      </c>
      <c r="F5737" s="28">
        <v>2872.8809345484178</v>
      </c>
    </row>
    <row r="5738" spans="1:6">
      <c r="A5738" s="20">
        <v>0.64203703703703707</v>
      </c>
      <c r="B5738" s="21">
        <v>2869</v>
      </c>
      <c r="C5738" s="16">
        <v>-1</v>
      </c>
      <c r="D5738" s="26">
        <v>2868</v>
      </c>
      <c r="E5738" s="28">
        <v>1E-4</v>
      </c>
      <c r="F5738" s="28">
        <v>2872.880446454963</v>
      </c>
    </row>
    <row r="5739" spans="1:6">
      <c r="A5739" s="20">
        <v>0.64206018518518515</v>
      </c>
      <c r="B5739" s="21">
        <v>2869.5</v>
      </c>
      <c r="C5739" s="16">
        <v>-1</v>
      </c>
      <c r="D5739" s="26">
        <v>2868</v>
      </c>
      <c r="E5739" s="28">
        <v>1E-4</v>
      </c>
      <c r="F5739" s="28">
        <v>2872.8799584103176</v>
      </c>
    </row>
    <row r="5740" spans="1:6">
      <c r="A5740" s="20">
        <v>0.6420717592592593</v>
      </c>
      <c r="B5740" s="21">
        <v>2869</v>
      </c>
      <c r="C5740" s="16">
        <v>-1</v>
      </c>
      <c r="D5740" s="26">
        <v>2868</v>
      </c>
      <c r="E5740" s="28">
        <v>1E-4</v>
      </c>
      <c r="F5740" s="28">
        <v>2872.8794704144766</v>
      </c>
    </row>
    <row r="5741" spans="1:6">
      <c r="A5741" s="20">
        <v>0.64209490740740738</v>
      </c>
      <c r="B5741" s="21">
        <v>2869</v>
      </c>
      <c r="C5741" s="16">
        <v>-1</v>
      </c>
      <c r="D5741" s="26">
        <v>2868</v>
      </c>
      <c r="E5741" s="28">
        <v>1E-4</v>
      </c>
      <c r="F5741" s="28">
        <v>2872.878982467435</v>
      </c>
    </row>
    <row r="5742" spans="1:6">
      <c r="A5742" s="20">
        <v>0.64212962962962961</v>
      </c>
      <c r="B5742" s="21">
        <v>2869</v>
      </c>
      <c r="C5742" s="16">
        <v>-1</v>
      </c>
      <c r="D5742" s="26">
        <v>2868</v>
      </c>
      <c r="E5742" s="28">
        <v>1E-4</v>
      </c>
      <c r="F5742" s="28">
        <v>2872.8784945691882</v>
      </c>
    </row>
    <row r="5743" spans="1:6">
      <c r="A5743" s="20">
        <v>0.64215277777777779</v>
      </c>
      <c r="B5743" s="21">
        <v>2870</v>
      </c>
      <c r="C5743" s="16">
        <v>-1</v>
      </c>
      <c r="D5743" s="26">
        <v>2868</v>
      </c>
      <c r="E5743" s="28">
        <v>1E-4</v>
      </c>
      <c r="F5743" s="28">
        <v>2872.8780067197313</v>
      </c>
    </row>
    <row r="5744" spans="1:6">
      <c r="A5744" s="20">
        <v>0.64217592592592587</v>
      </c>
      <c r="B5744" s="21">
        <v>2869.5</v>
      </c>
      <c r="C5744" s="16">
        <v>-1</v>
      </c>
      <c r="D5744" s="26">
        <v>2868</v>
      </c>
      <c r="E5744" s="28">
        <v>1E-4</v>
      </c>
      <c r="F5744" s="28">
        <v>2872.8775189190592</v>
      </c>
    </row>
    <row r="5745" spans="1:6">
      <c r="A5745" s="20">
        <v>0.64222222222222225</v>
      </c>
      <c r="B5745" s="21">
        <v>2869.5</v>
      </c>
      <c r="C5745" s="16">
        <v>-1</v>
      </c>
      <c r="D5745" s="26">
        <v>2868</v>
      </c>
      <c r="E5745" s="28">
        <v>1E-4</v>
      </c>
      <c r="F5745" s="28">
        <v>2872.8770311671674</v>
      </c>
    </row>
    <row r="5746" spans="1:6">
      <c r="A5746" s="20">
        <v>0.64224537037037033</v>
      </c>
      <c r="B5746" s="21">
        <v>2869.5</v>
      </c>
      <c r="C5746" s="16">
        <v>-1</v>
      </c>
      <c r="D5746" s="26">
        <v>2868</v>
      </c>
      <c r="E5746" s="28">
        <v>1E-4</v>
      </c>
      <c r="F5746" s="28">
        <v>2872.8765434640509</v>
      </c>
    </row>
    <row r="5747" spans="1:6">
      <c r="A5747" s="20">
        <v>0.64229166666666671</v>
      </c>
      <c r="B5747" s="21">
        <v>2869.5</v>
      </c>
      <c r="C5747" s="16">
        <v>-1</v>
      </c>
      <c r="D5747" s="26">
        <v>2868</v>
      </c>
      <c r="E5747" s="28">
        <v>1E-4</v>
      </c>
      <c r="F5747" s="28">
        <v>2872.8760558097047</v>
      </c>
    </row>
    <row r="5748" spans="1:6">
      <c r="A5748" s="20">
        <v>0.64231481481481478</v>
      </c>
      <c r="B5748" s="21">
        <v>2869</v>
      </c>
      <c r="C5748" s="16">
        <v>-1</v>
      </c>
      <c r="D5748" s="26">
        <v>2868</v>
      </c>
      <c r="E5748" s="28">
        <v>1E-4</v>
      </c>
      <c r="F5748" s="28">
        <v>2872.8755682041237</v>
      </c>
    </row>
    <row r="5749" spans="1:6">
      <c r="A5749" s="20">
        <v>0.64233796296296297</v>
      </c>
      <c r="B5749" s="21">
        <v>2869.5</v>
      </c>
      <c r="C5749" s="16">
        <v>-1</v>
      </c>
      <c r="D5749" s="26">
        <v>2868</v>
      </c>
      <c r="E5749" s="28">
        <v>1E-4</v>
      </c>
      <c r="F5749" s="28">
        <v>2872.8750806473035</v>
      </c>
    </row>
    <row r="5750" spans="1:6">
      <c r="A5750" s="20">
        <v>0.64234953703703701</v>
      </c>
      <c r="B5750" s="21">
        <v>2869</v>
      </c>
      <c r="C5750" s="16">
        <v>-1</v>
      </c>
      <c r="D5750" s="26">
        <v>2868</v>
      </c>
      <c r="E5750" s="28">
        <v>1E-4</v>
      </c>
      <c r="F5750" s="28">
        <v>2872.8745931392386</v>
      </c>
    </row>
    <row r="5751" spans="1:6">
      <c r="A5751" s="20">
        <v>0.64583333333333337</v>
      </c>
      <c r="B5751" s="21">
        <v>2863</v>
      </c>
      <c r="C5751" s="16">
        <v>-1</v>
      </c>
      <c r="D5751" s="26">
        <v>2863</v>
      </c>
      <c r="E5751" s="28">
        <v>2.0000000000000001E-4</v>
      </c>
      <c r="F5751" s="28">
        <v>2872.872618220611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43000-169C-4617-A99F-32EE911BD2FD}">
  <dimension ref="A1:F6792"/>
  <sheetViews>
    <sheetView workbookViewId="0"/>
  </sheetViews>
  <sheetFormatPr defaultRowHeight="18.75"/>
  <cols>
    <col min="1" max="1" width="9" style="20"/>
    <col min="2" max="2" width="9" style="21"/>
    <col min="3" max="3" width="9" style="16"/>
    <col min="4" max="4" width="9" style="26"/>
    <col min="5" max="6" width="9" style="28"/>
  </cols>
  <sheetData>
    <row r="1" spans="1:6">
      <c r="A1" s="22" t="s">
        <v>22</v>
      </c>
      <c r="B1" s="23" t="s">
        <v>23</v>
      </c>
      <c r="C1" s="24" t="s">
        <v>24</v>
      </c>
      <c r="D1" s="25" t="s">
        <v>25</v>
      </c>
      <c r="E1" s="27" t="s">
        <v>26</v>
      </c>
      <c r="F1" s="27" t="s">
        <v>27</v>
      </c>
    </row>
    <row r="2" spans="1:6">
      <c r="A2" s="20">
        <v>0.37501157407407409</v>
      </c>
      <c r="B2" s="21">
        <v>2200.5</v>
      </c>
      <c r="C2" s="16">
        <v>0</v>
      </c>
    </row>
    <row r="3" spans="1:6">
      <c r="A3" s="20">
        <v>0.37504629629629632</v>
      </c>
      <c r="B3" s="21">
        <v>2207.5</v>
      </c>
      <c r="C3" s="16">
        <v>1</v>
      </c>
      <c r="D3" s="26">
        <v>2207.5</v>
      </c>
      <c r="E3" s="28">
        <v>1E-4</v>
      </c>
      <c r="F3" s="28">
        <v>2207.5</v>
      </c>
    </row>
    <row r="4" spans="1:6">
      <c r="A4" s="20">
        <v>0.37506944444444446</v>
      </c>
      <c r="B4" s="21">
        <v>2212</v>
      </c>
      <c r="C4" s="16">
        <v>1</v>
      </c>
      <c r="D4" s="26">
        <v>2212</v>
      </c>
      <c r="E4" s="28">
        <v>2.0000000000000001E-4</v>
      </c>
      <c r="F4" s="28">
        <v>2207.5009</v>
      </c>
    </row>
    <row r="5" spans="1:6">
      <c r="A5" s="20">
        <v>0.37509259259259259</v>
      </c>
      <c r="B5" s="21">
        <v>2208</v>
      </c>
      <c r="C5" s="16">
        <v>1</v>
      </c>
      <c r="D5" s="26">
        <v>2212</v>
      </c>
      <c r="E5" s="28">
        <v>2.0000000000000001E-4</v>
      </c>
      <c r="F5" s="28">
        <v>2207.5017998200001</v>
      </c>
    </row>
    <row r="6" spans="1:6">
      <c r="A6" s="20">
        <v>0.37511574074074072</v>
      </c>
      <c r="B6" s="21">
        <v>2209.5</v>
      </c>
      <c r="C6" s="16">
        <v>1</v>
      </c>
      <c r="D6" s="26">
        <v>2212</v>
      </c>
      <c r="E6" s="28">
        <v>2.0000000000000001E-4</v>
      </c>
      <c r="F6" s="28">
        <v>2207.5026994600362</v>
      </c>
    </row>
    <row r="7" spans="1:6">
      <c r="A7" s="20">
        <v>0.37513888888888891</v>
      </c>
      <c r="B7" s="21">
        <v>2207.5</v>
      </c>
      <c r="C7" s="16">
        <v>-1</v>
      </c>
      <c r="D7" s="26">
        <v>2207.5</v>
      </c>
      <c r="E7" s="28">
        <v>1E-4</v>
      </c>
      <c r="F7" s="28">
        <v>2212</v>
      </c>
    </row>
    <row r="8" spans="1:6">
      <c r="A8" s="20">
        <v>0.37516203703703704</v>
      </c>
      <c r="B8" s="21">
        <v>2208.5</v>
      </c>
      <c r="C8" s="16">
        <v>-1</v>
      </c>
      <c r="D8" s="26">
        <v>2207.5</v>
      </c>
      <c r="E8" s="28">
        <v>1E-4</v>
      </c>
      <c r="F8" s="28">
        <v>2211.99955</v>
      </c>
    </row>
    <row r="9" spans="1:6">
      <c r="A9" s="20">
        <v>0.37518518518518518</v>
      </c>
      <c r="B9" s="21">
        <v>2204.5</v>
      </c>
      <c r="C9" s="16">
        <v>-1</v>
      </c>
      <c r="D9" s="26">
        <v>2204.5</v>
      </c>
      <c r="E9" s="28">
        <v>2.0000000000000001E-4</v>
      </c>
      <c r="F9" s="28">
        <v>2211.9980500900001</v>
      </c>
    </row>
    <row r="10" spans="1:6">
      <c r="A10" s="20">
        <v>0.37520833333333331</v>
      </c>
      <c r="B10" s="21">
        <v>2205.5</v>
      </c>
      <c r="C10" s="16">
        <v>-1</v>
      </c>
      <c r="D10" s="26">
        <v>2204.5</v>
      </c>
      <c r="E10" s="28">
        <v>2.0000000000000001E-4</v>
      </c>
      <c r="F10" s="28">
        <v>2211.996550479982</v>
      </c>
    </row>
    <row r="11" spans="1:6">
      <c r="A11" s="20">
        <v>0.3752314814814815</v>
      </c>
      <c r="B11" s="21">
        <v>2206.5</v>
      </c>
      <c r="C11" s="16">
        <v>-1</v>
      </c>
      <c r="D11" s="26">
        <v>2204.5</v>
      </c>
      <c r="E11" s="28">
        <v>2.0000000000000001E-4</v>
      </c>
      <c r="F11" s="28">
        <v>2211.9950511698862</v>
      </c>
    </row>
    <row r="12" spans="1:6">
      <c r="A12" s="20">
        <v>0.37525462962962963</v>
      </c>
      <c r="B12" s="21">
        <v>2203</v>
      </c>
      <c r="C12" s="16">
        <v>-1</v>
      </c>
      <c r="D12" s="26">
        <v>2203</v>
      </c>
      <c r="E12" s="28">
        <v>3.0000000000000003E-4</v>
      </c>
      <c r="F12" s="28">
        <v>2211.9923526545354</v>
      </c>
    </row>
    <row r="13" spans="1:6">
      <c r="A13" s="20">
        <v>0.37527777777777777</v>
      </c>
      <c r="B13" s="21">
        <v>2202.5</v>
      </c>
      <c r="C13" s="16">
        <v>-1</v>
      </c>
      <c r="D13" s="26">
        <v>2202.5</v>
      </c>
      <c r="E13" s="28">
        <v>4.0000000000000002E-4</v>
      </c>
      <c r="F13" s="28">
        <v>2211.9885557134735</v>
      </c>
    </row>
    <row r="14" spans="1:6">
      <c r="A14" s="20">
        <v>0.3753009259259259</v>
      </c>
      <c r="B14" s="21">
        <v>2202</v>
      </c>
      <c r="C14" s="16">
        <v>-1</v>
      </c>
      <c r="D14" s="26">
        <v>2202</v>
      </c>
      <c r="E14" s="28">
        <v>5.0000000000000001E-4</v>
      </c>
      <c r="F14" s="28">
        <v>2211.9835614356166</v>
      </c>
    </row>
    <row r="15" spans="1:6">
      <c r="A15" s="20">
        <v>0.37533564814814813</v>
      </c>
      <c r="B15" s="21">
        <v>2202</v>
      </c>
      <c r="C15" s="16">
        <v>-1</v>
      </c>
      <c r="D15" s="26">
        <v>2202</v>
      </c>
      <c r="E15" s="28">
        <v>5.0000000000000001E-4</v>
      </c>
      <c r="F15" s="28">
        <v>2211.9785696548988</v>
      </c>
    </row>
    <row r="16" spans="1:6">
      <c r="A16" s="20">
        <v>0.37535879629629632</v>
      </c>
      <c r="B16" s="21">
        <v>2203</v>
      </c>
      <c r="C16" s="16">
        <v>-1</v>
      </c>
      <c r="D16" s="26">
        <v>2202</v>
      </c>
      <c r="E16" s="28">
        <v>5.0000000000000001E-4</v>
      </c>
      <c r="F16" s="28">
        <v>2211.9735803700714</v>
      </c>
    </row>
    <row r="17" spans="1:6">
      <c r="A17" s="20">
        <v>0.37538194444444445</v>
      </c>
      <c r="B17" s="21">
        <v>2203</v>
      </c>
      <c r="C17" s="16">
        <v>-1</v>
      </c>
      <c r="D17" s="26">
        <v>2202</v>
      </c>
      <c r="E17" s="28">
        <v>5.0000000000000001E-4</v>
      </c>
      <c r="F17" s="28">
        <v>2211.9685935798866</v>
      </c>
    </row>
    <row r="18" spans="1:6">
      <c r="A18" s="20">
        <v>0.37540509259259258</v>
      </c>
      <c r="B18" s="21">
        <v>2201.5</v>
      </c>
      <c r="C18" s="16">
        <v>-1</v>
      </c>
      <c r="D18" s="26">
        <v>2201.5</v>
      </c>
      <c r="E18" s="28">
        <v>6.0000000000000006E-4</v>
      </c>
      <c r="F18" s="28">
        <v>2211.9623124237387</v>
      </c>
    </row>
    <row r="19" spans="1:6">
      <c r="A19" s="20">
        <v>0.37542824074074072</v>
      </c>
      <c r="B19" s="21">
        <v>2199.5</v>
      </c>
      <c r="C19" s="16">
        <v>-1</v>
      </c>
      <c r="D19" s="26">
        <v>2199.5</v>
      </c>
      <c r="E19" s="28">
        <v>7.000000000000001E-4</v>
      </c>
      <c r="F19" s="28">
        <v>2211.9535888050423</v>
      </c>
    </row>
    <row r="20" spans="1:6">
      <c r="A20" s="20">
        <v>0.37546296296296294</v>
      </c>
      <c r="B20" s="21">
        <v>2202.5</v>
      </c>
      <c r="C20" s="16">
        <v>-1</v>
      </c>
      <c r="D20" s="26">
        <v>2199.5</v>
      </c>
      <c r="E20" s="28">
        <v>7.000000000000001E-4</v>
      </c>
      <c r="F20" s="28">
        <v>2211.9448712928788</v>
      </c>
    </row>
    <row r="21" spans="1:6">
      <c r="A21" s="20">
        <v>0.37548611111111113</v>
      </c>
      <c r="B21" s="21">
        <v>2203</v>
      </c>
      <c r="C21" s="16">
        <v>-1</v>
      </c>
      <c r="D21" s="26">
        <v>2199.5</v>
      </c>
      <c r="E21" s="28">
        <v>7.000000000000001E-4</v>
      </c>
      <c r="F21" s="28">
        <v>2211.9361598829737</v>
      </c>
    </row>
    <row r="22" spans="1:6">
      <c r="A22" s="20">
        <v>0.37550925925925926</v>
      </c>
      <c r="B22" s="21">
        <v>2202</v>
      </c>
      <c r="C22" s="16">
        <v>-1</v>
      </c>
      <c r="D22" s="26">
        <v>2199.5</v>
      </c>
      <c r="E22" s="28">
        <v>7.000000000000001E-4</v>
      </c>
      <c r="F22" s="28">
        <v>2211.9274545710555</v>
      </c>
    </row>
    <row r="23" spans="1:6">
      <c r="A23" s="20">
        <v>0.3755324074074074</v>
      </c>
      <c r="B23" s="21">
        <v>2204</v>
      </c>
      <c r="C23" s="16">
        <v>-1</v>
      </c>
      <c r="D23" s="26">
        <v>2199.5</v>
      </c>
      <c r="E23" s="28">
        <v>7.000000000000001E-4</v>
      </c>
      <c r="F23" s="28">
        <v>2211.9187553528559</v>
      </c>
    </row>
    <row r="24" spans="1:6">
      <c r="A24" s="20">
        <v>0.37555555555555553</v>
      </c>
      <c r="B24" s="21">
        <v>2204.5</v>
      </c>
      <c r="C24" s="16">
        <v>-1</v>
      </c>
      <c r="D24" s="26">
        <v>2199.5</v>
      </c>
      <c r="E24" s="28">
        <v>7.000000000000001E-4</v>
      </c>
      <c r="F24" s="28">
        <v>2211.910062224109</v>
      </c>
    </row>
    <row r="25" spans="1:6">
      <c r="A25" s="20">
        <v>0.37557870370370372</v>
      </c>
      <c r="B25" s="21">
        <v>2206.5</v>
      </c>
      <c r="C25" s="16">
        <v>-1</v>
      </c>
      <c r="D25" s="26">
        <v>2199.5</v>
      </c>
      <c r="E25" s="28">
        <v>7.000000000000001E-4</v>
      </c>
      <c r="F25" s="28">
        <v>2211.9013751805519</v>
      </c>
    </row>
    <row r="26" spans="1:6">
      <c r="A26" s="20">
        <v>0.37560185185185185</v>
      </c>
      <c r="B26" s="21">
        <v>2205</v>
      </c>
      <c r="C26" s="16">
        <v>-1</v>
      </c>
      <c r="D26" s="26">
        <v>2199.5</v>
      </c>
      <c r="E26" s="28">
        <v>7.000000000000001E-4</v>
      </c>
      <c r="F26" s="28">
        <v>2211.8926942179255</v>
      </c>
    </row>
    <row r="27" spans="1:6">
      <c r="A27" s="20">
        <v>0.37562499999999999</v>
      </c>
      <c r="B27" s="21">
        <v>2206</v>
      </c>
      <c r="C27" s="16">
        <v>-1</v>
      </c>
      <c r="D27" s="26">
        <v>2199.5</v>
      </c>
      <c r="E27" s="28">
        <v>7.000000000000001E-4</v>
      </c>
      <c r="F27" s="28">
        <v>2211.8840193319729</v>
      </c>
    </row>
    <row r="28" spans="1:6">
      <c r="A28" s="20">
        <v>0.37564814814814818</v>
      </c>
      <c r="B28" s="21">
        <v>2205.5</v>
      </c>
      <c r="C28" s="16">
        <v>-1</v>
      </c>
      <c r="D28" s="26">
        <v>2199.5</v>
      </c>
      <c r="E28" s="28">
        <v>7.000000000000001E-4</v>
      </c>
      <c r="F28" s="28">
        <v>2211.8753505184404</v>
      </c>
    </row>
    <row r="29" spans="1:6">
      <c r="A29" s="20">
        <v>0.37567129629629631</v>
      </c>
      <c r="B29" s="21">
        <v>2208</v>
      </c>
      <c r="C29" s="16">
        <v>-1</v>
      </c>
      <c r="D29" s="26">
        <v>2199.5</v>
      </c>
      <c r="E29" s="28">
        <v>7.000000000000001E-4</v>
      </c>
      <c r="F29" s="28">
        <v>2211.8666877730775</v>
      </c>
    </row>
    <row r="30" spans="1:6">
      <c r="A30" s="20">
        <v>0.37569444444444444</v>
      </c>
      <c r="B30" s="21">
        <v>2205.5</v>
      </c>
      <c r="C30" s="16">
        <v>-1</v>
      </c>
      <c r="D30" s="26">
        <v>2199.5</v>
      </c>
      <c r="E30" s="28">
        <v>7.000000000000001E-4</v>
      </c>
      <c r="F30" s="28">
        <v>2211.8580310916363</v>
      </c>
    </row>
    <row r="31" spans="1:6">
      <c r="A31" s="20">
        <v>0.37572916666666667</v>
      </c>
      <c r="B31" s="21">
        <v>2205.5</v>
      </c>
      <c r="C31" s="16">
        <v>-1</v>
      </c>
      <c r="D31" s="26">
        <v>2199.5</v>
      </c>
      <c r="E31" s="28">
        <v>7.000000000000001E-4</v>
      </c>
      <c r="F31" s="28">
        <v>2211.8493804698724</v>
      </c>
    </row>
    <row r="32" spans="1:6">
      <c r="A32" s="20">
        <v>0.37574074074074076</v>
      </c>
      <c r="B32" s="21">
        <v>2205.5</v>
      </c>
      <c r="C32" s="16">
        <v>-1</v>
      </c>
      <c r="D32" s="26">
        <v>2199.5</v>
      </c>
      <c r="E32" s="28">
        <v>7.000000000000001E-4</v>
      </c>
      <c r="F32" s="28">
        <v>2211.8407359035436</v>
      </c>
    </row>
    <row r="33" spans="1:6">
      <c r="A33" s="20">
        <v>0.37577546296296294</v>
      </c>
      <c r="B33" s="21">
        <v>2204.5</v>
      </c>
      <c r="C33" s="16">
        <v>-1</v>
      </c>
      <c r="D33" s="26">
        <v>2199.5</v>
      </c>
      <c r="E33" s="28">
        <v>7.000000000000001E-4</v>
      </c>
      <c r="F33" s="28">
        <v>2211.8320973884111</v>
      </c>
    </row>
    <row r="34" spans="1:6">
      <c r="A34" s="20">
        <v>0.37579861111111112</v>
      </c>
      <c r="B34" s="21">
        <v>2205.5</v>
      </c>
      <c r="C34" s="16">
        <v>-1</v>
      </c>
      <c r="D34" s="26">
        <v>2199.5</v>
      </c>
      <c r="E34" s="28">
        <v>7.000000000000001E-4</v>
      </c>
      <c r="F34" s="28">
        <v>2211.8234649202391</v>
      </c>
    </row>
    <row r="35" spans="1:6">
      <c r="A35" s="20">
        <v>0.37582175925925926</v>
      </c>
      <c r="B35" s="21">
        <v>2205</v>
      </c>
      <c r="C35" s="16">
        <v>-1</v>
      </c>
      <c r="D35" s="26">
        <v>2199.5</v>
      </c>
      <c r="E35" s="28">
        <v>7.000000000000001E-4</v>
      </c>
      <c r="F35" s="28">
        <v>2211.8148384947949</v>
      </c>
    </row>
    <row r="36" spans="1:6">
      <c r="A36" s="20">
        <v>0.37583333333333335</v>
      </c>
      <c r="B36" s="21">
        <v>2204.5</v>
      </c>
      <c r="C36" s="16">
        <v>-1</v>
      </c>
      <c r="D36" s="26">
        <v>2199.5</v>
      </c>
      <c r="E36" s="28">
        <v>7.000000000000001E-4</v>
      </c>
      <c r="F36" s="28">
        <v>2211.8062181078485</v>
      </c>
    </row>
    <row r="37" spans="1:6">
      <c r="A37" s="20">
        <v>0.37585648148148149</v>
      </c>
      <c r="B37" s="21">
        <v>2203.5</v>
      </c>
      <c r="C37" s="16">
        <v>-1</v>
      </c>
      <c r="D37" s="26">
        <v>2199.5</v>
      </c>
      <c r="E37" s="28">
        <v>7.000000000000001E-4</v>
      </c>
      <c r="F37" s="28">
        <v>2211.797603755173</v>
      </c>
    </row>
    <row r="38" spans="1:6">
      <c r="A38" s="20">
        <v>0.37587962962962962</v>
      </c>
      <c r="B38" s="21">
        <v>2203.5</v>
      </c>
      <c r="C38" s="16">
        <v>-1</v>
      </c>
      <c r="D38" s="26">
        <v>2199.5</v>
      </c>
      <c r="E38" s="28">
        <v>7.000000000000001E-4</v>
      </c>
      <c r="F38" s="28">
        <v>2211.7889954325442</v>
      </c>
    </row>
    <row r="39" spans="1:6">
      <c r="A39" s="20">
        <v>0.37590277777777775</v>
      </c>
      <c r="B39" s="21">
        <v>2203</v>
      </c>
      <c r="C39" s="16">
        <v>-1</v>
      </c>
      <c r="D39" s="26">
        <v>2199.5</v>
      </c>
      <c r="E39" s="28">
        <v>7.000000000000001E-4</v>
      </c>
      <c r="F39" s="28">
        <v>2211.7803931357416</v>
      </c>
    </row>
    <row r="40" spans="1:6">
      <c r="A40" s="20">
        <v>0.37592592592592594</v>
      </c>
      <c r="B40" s="21">
        <v>2205</v>
      </c>
      <c r="C40" s="16">
        <v>-1</v>
      </c>
      <c r="D40" s="26">
        <v>2199.5</v>
      </c>
      <c r="E40" s="28">
        <v>7.000000000000001E-4</v>
      </c>
      <c r="F40" s="28">
        <v>2211.7717968605466</v>
      </c>
    </row>
    <row r="41" spans="1:6">
      <c r="A41" s="20">
        <v>0.37594907407407407</v>
      </c>
      <c r="B41" s="21">
        <v>2204.5</v>
      </c>
      <c r="C41" s="16">
        <v>-1</v>
      </c>
      <c r="D41" s="26">
        <v>2199.5</v>
      </c>
      <c r="E41" s="28">
        <v>7.000000000000001E-4</v>
      </c>
      <c r="F41" s="28">
        <v>2211.763206602744</v>
      </c>
    </row>
    <row r="42" spans="1:6">
      <c r="A42" s="20">
        <v>0.37597222222222221</v>
      </c>
      <c r="B42" s="21">
        <v>2204</v>
      </c>
      <c r="C42" s="16">
        <v>-1</v>
      </c>
      <c r="D42" s="26">
        <v>2199.5</v>
      </c>
      <c r="E42" s="28">
        <v>7.000000000000001E-4</v>
      </c>
      <c r="F42" s="28">
        <v>2211.7546223581221</v>
      </c>
    </row>
    <row r="43" spans="1:6">
      <c r="A43" s="20">
        <v>0.3759953703703704</v>
      </c>
      <c r="B43" s="21">
        <v>2205</v>
      </c>
      <c r="C43" s="16">
        <v>-1</v>
      </c>
      <c r="D43" s="26">
        <v>2199.5</v>
      </c>
      <c r="E43" s="28">
        <v>7.000000000000001E-4</v>
      </c>
      <c r="F43" s="28">
        <v>2211.7460441224716</v>
      </c>
    </row>
    <row r="44" spans="1:6">
      <c r="A44" s="20">
        <v>0.37601851851851853</v>
      </c>
      <c r="B44" s="21">
        <v>2207.5</v>
      </c>
      <c r="C44" s="16">
        <v>-1</v>
      </c>
      <c r="D44" s="26">
        <v>2199.5</v>
      </c>
      <c r="E44" s="28">
        <v>7.000000000000001E-4</v>
      </c>
      <c r="F44" s="28">
        <v>2211.7374718915858</v>
      </c>
    </row>
    <row r="45" spans="1:6">
      <c r="A45" s="20">
        <v>0.37604166666666666</v>
      </c>
      <c r="B45" s="21">
        <v>2205.5</v>
      </c>
      <c r="C45" s="16">
        <v>-1</v>
      </c>
      <c r="D45" s="26">
        <v>2199.5</v>
      </c>
      <c r="E45" s="28">
        <v>7.000000000000001E-4</v>
      </c>
      <c r="F45" s="28">
        <v>2211.7289056612617</v>
      </c>
    </row>
    <row r="46" spans="1:6">
      <c r="A46" s="20">
        <v>0.3760648148148148</v>
      </c>
      <c r="B46" s="21">
        <v>2206</v>
      </c>
      <c r="C46" s="16">
        <v>-1</v>
      </c>
      <c r="D46" s="26">
        <v>2199.5</v>
      </c>
      <c r="E46" s="28">
        <v>7.000000000000001E-4</v>
      </c>
      <c r="F46" s="28">
        <v>2211.720345427299</v>
      </c>
    </row>
    <row r="47" spans="1:6">
      <c r="A47" s="20">
        <v>0.37608796296296299</v>
      </c>
      <c r="B47" s="21">
        <v>2207</v>
      </c>
      <c r="C47" s="16">
        <v>-1</v>
      </c>
      <c r="D47" s="26">
        <v>2199.5</v>
      </c>
      <c r="E47" s="28">
        <v>7.000000000000001E-4</v>
      </c>
      <c r="F47" s="28">
        <v>2211.7117911854998</v>
      </c>
    </row>
    <row r="48" spans="1:6">
      <c r="A48" s="20">
        <v>0.37612268518518521</v>
      </c>
      <c r="B48" s="21">
        <v>2208</v>
      </c>
      <c r="C48" s="16">
        <v>-1</v>
      </c>
      <c r="D48" s="26">
        <v>2199.5</v>
      </c>
      <c r="E48" s="28">
        <v>7.000000000000001E-4</v>
      </c>
      <c r="F48" s="28">
        <v>2211.70324293167</v>
      </c>
    </row>
    <row r="49" spans="1:6">
      <c r="A49" s="20">
        <v>0.37613425925925925</v>
      </c>
      <c r="B49" s="21">
        <v>2208</v>
      </c>
      <c r="C49" s="16">
        <v>-1</v>
      </c>
      <c r="D49" s="26">
        <v>2199.5</v>
      </c>
      <c r="E49" s="28">
        <v>7.000000000000001E-4</v>
      </c>
      <c r="F49" s="28">
        <v>2211.6947006616178</v>
      </c>
    </row>
    <row r="50" spans="1:6">
      <c r="A50" s="20">
        <v>0.37616898148148148</v>
      </c>
      <c r="B50" s="21">
        <v>2207</v>
      </c>
      <c r="C50" s="16">
        <v>-1</v>
      </c>
      <c r="D50" s="26">
        <v>2199.5</v>
      </c>
      <c r="E50" s="28">
        <v>7.000000000000001E-4</v>
      </c>
      <c r="F50" s="28">
        <v>2211.6861643711545</v>
      </c>
    </row>
    <row r="51" spans="1:6">
      <c r="A51" s="20">
        <v>0.37618055555555557</v>
      </c>
      <c r="B51" s="21">
        <v>2206</v>
      </c>
      <c r="C51" s="16">
        <v>-1</v>
      </c>
      <c r="D51" s="26">
        <v>2199.5</v>
      </c>
      <c r="E51" s="28">
        <v>7.000000000000001E-4</v>
      </c>
      <c r="F51" s="28">
        <v>2211.6776340560946</v>
      </c>
    </row>
    <row r="52" spans="1:6">
      <c r="A52" s="20">
        <v>0.3762152777777778</v>
      </c>
      <c r="B52" s="21">
        <v>2206.5</v>
      </c>
      <c r="C52" s="16">
        <v>-1</v>
      </c>
      <c r="D52" s="26">
        <v>2199.5</v>
      </c>
      <c r="E52" s="28">
        <v>7.000000000000001E-4</v>
      </c>
      <c r="F52" s="28">
        <v>2211.6691097122552</v>
      </c>
    </row>
    <row r="53" spans="1:6">
      <c r="A53" s="20">
        <v>0.37623842592592593</v>
      </c>
      <c r="B53" s="21">
        <v>2205</v>
      </c>
      <c r="C53" s="16">
        <v>-1</v>
      </c>
      <c r="D53" s="26">
        <v>2199.5</v>
      </c>
      <c r="E53" s="28">
        <v>7.000000000000001E-4</v>
      </c>
      <c r="F53" s="28">
        <v>2211.6605913354565</v>
      </c>
    </row>
    <row r="54" spans="1:6">
      <c r="A54" s="20">
        <v>0.37626157407407407</v>
      </c>
      <c r="B54" s="21">
        <v>2205</v>
      </c>
      <c r="C54" s="16">
        <v>-1</v>
      </c>
      <c r="D54" s="26">
        <v>2199.5</v>
      </c>
      <c r="E54" s="28">
        <v>7.000000000000001E-4</v>
      </c>
      <c r="F54" s="28">
        <v>2211.6520789215215</v>
      </c>
    </row>
    <row r="55" spans="1:6">
      <c r="A55" s="20">
        <v>0.3762847222222222</v>
      </c>
      <c r="B55" s="21">
        <v>2204.5</v>
      </c>
      <c r="C55" s="16">
        <v>-1</v>
      </c>
      <c r="D55" s="26">
        <v>2199.5</v>
      </c>
      <c r="E55" s="28">
        <v>7.000000000000001E-4</v>
      </c>
      <c r="F55" s="28">
        <v>2211.6435724662765</v>
      </c>
    </row>
    <row r="56" spans="1:6">
      <c r="A56" s="20">
        <v>0.3762962962962963</v>
      </c>
      <c r="B56" s="21">
        <v>2202.5</v>
      </c>
      <c r="C56" s="16">
        <v>-1</v>
      </c>
      <c r="D56" s="26">
        <v>2199.5</v>
      </c>
      <c r="E56" s="28">
        <v>7.000000000000001E-4</v>
      </c>
      <c r="F56" s="28">
        <v>2211.6350719655502</v>
      </c>
    </row>
    <row r="57" spans="1:6">
      <c r="A57" s="20">
        <v>0.37631944444444443</v>
      </c>
      <c r="B57" s="21">
        <v>2201</v>
      </c>
      <c r="C57" s="16">
        <v>-1</v>
      </c>
      <c r="D57" s="26">
        <v>2199.5</v>
      </c>
      <c r="E57" s="28">
        <v>7.000000000000001E-4</v>
      </c>
      <c r="F57" s="28">
        <v>2211.6265774151743</v>
      </c>
    </row>
    <row r="58" spans="1:6">
      <c r="A58" s="20">
        <v>0.37634259259259262</v>
      </c>
      <c r="B58" s="21">
        <v>2199.5</v>
      </c>
      <c r="C58" s="16">
        <v>-1</v>
      </c>
      <c r="D58" s="26">
        <v>2199.5</v>
      </c>
      <c r="E58" s="28">
        <v>7.000000000000001E-4</v>
      </c>
      <c r="F58" s="28">
        <v>2211.6180888109839</v>
      </c>
    </row>
    <row r="59" spans="1:6">
      <c r="A59" s="20">
        <v>0.37636574074074075</v>
      </c>
      <c r="B59" s="21">
        <v>2201</v>
      </c>
      <c r="C59" s="16">
        <v>-1</v>
      </c>
      <c r="D59" s="26">
        <v>2199.5</v>
      </c>
      <c r="E59" s="28">
        <v>7.000000000000001E-4</v>
      </c>
      <c r="F59" s="28">
        <v>2211.6096061488161</v>
      </c>
    </row>
    <row r="60" spans="1:6">
      <c r="A60" s="20">
        <v>0.37638888888888888</v>
      </c>
      <c r="B60" s="21">
        <v>2201</v>
      </c>
      <c r="C60" s="16">
        <v>-1</v>
      </c>
      <c r="D60" s="26">
        <v>2199.5</v>
      </c>
      <c r="E60" s="28">
        <v>7.000000000000001E-4</v>
      </c>
      <c r="F60" s="28">
        <v>2211.6011294245118</v>
      </c>
    </row>
    <row r="61" spans="1:6">
      <c r="A61" s="20">
        <v>0.37641203703703702</v>
      </c>
      <c r="B61" s="21">
        <v>2199</v>
      </c>
      <c r="C61" s="16">
        <v>-1</v>
      </c>
      <c r="D61" s="26">
        <v>2199</v>
      </c>
      <c r="E61" s="28">
        <v>8.0000000000000015E-4</v>
      </c>
      <c r="F61" s="28">
        <v>2211.591048520972</v>
      </c>
    </row>
    <row r="62" spans="1:6">
      <c r="A62" s="20">
        <v>0.37643518518518521</v>
      </c>
      <c r="B62" s="21">
        <v>2199</v>
      </c>
      <c r="C62" s="16">
        <v>-1</v>
      </c>
      <c r="D62" s="26">
        <v>2199</v>
      </c>
      <c r="E62" s="28">
        <v>8.0000000000000015E-4</v>
      </c>
      <c r="F62" s="28">
        <v>2211.580975682155</v>
      </c>
    </row>
    <row r="63" spans="1:6">
      <c r="A63" s="20">
        <v>0.37645833333333334</v>
      </c>
      <c r="B63" s="21">
        <v>2199.5</v>
      </c>
      <c r="C63" s="16">
        <v>-1</v>
      </c>
      <c r="D63" s="26">
        <v>2199</v>
      </c>
      <c r="E63" s="28">
        <v>8.0000000000000015E-4</v>
      </c>
      <c r="F63" s="28">
        <v>2211.5709109016093</v>
      </c>
    </row>
    <row r="64" spans="1:6">
      <c r="A64" s="20">
        <v>0.37648148148148147</v>
      </c>
      <c r="B64" s="21">
        <v>2200</v>
      </c>
      <c r="C64" s="16">
        <v>-1</v>
      </c>
      <c r="D64" s="26">
        <v>2199</v>
      </c>
      <c r="E64" s="28">
        <v>8.0000000000000015E-4</v>
      </c>
      <c r="F64" s="28">
        <v>2211.560854172888</v>
      </c>
    </row>
    <row r="65" spans="1:6">
      <c r="A65" s="20">
        <v>0.3765162037037037</v>
      </c>
      <c r="B65" s="21">
        <v>2201</v>
      </c>
      <c r="C65" s="16">
        <v>-1</v>
      </c>
      <c r="D65" s="26">
        <v>2199</v>
      </c>
      <c r="E65" s="28">
        <v>8.0000000000000015E-4</v>
      </c>
      <c r="F65" s="28">
        <v>2211.5508054895495</v>
      </c>
    </row>
    <row r="66" spans="1:6">
      <c r="A66" s="20">
        <v>0.37652777777777779</v>
      </c>
      <c r="B66" s="21">
        <v>2201</v>
      </c>
      <c r="C66" s="16">
        <v>-1</v>
      </c>
      <c r="D66" s="26">
        <v>2199</v>
      </c>
      <c r="E66" s="28">
        <v>8.0000000000000015E-4</v>
      </c>
      <c r="F66" s="28">
        <v>2211.5407648451578</v>
      </c>
    </row>
    <row r="67" spans="1:6">
      <c r="A67" s="20">
        <v>0.37656250000000002</v>
      </c>
      <c r="B67" s="21">
        <v>2202</v>
      </c>
      <c r="C67" s="16">
        <v>-1</v>
      </c>
      <c r="D67" s="26">
        <v>2199</v>
      </c>
      <c r="E67" s="28">
        <v>8.0000000000000015E-4</v>
      </c>
      <c r="F67" s="28">
        <v>2211.5307322332815</v>
      </c>
    </row>
    <row r="68" spans="1:6">
      <c r="A68" s="20">
        <v>0.37657407407407406</v>
      </c>
      <c r="B68" s="21">
        <v>2203</v>
      </c>
      <c r="C68" s="16">
        <v>-1</v>
      </c>
      <c r="D68" s="26">
        <v>2199</v>
      </c>
      <c r="E68" s="28">
        <v>8.0000000000000015E-4</v>
      </c>
      <c r="F68" s="28">
        <v>2211.5207076474949</v>
      </c>
    </row>
    <row r="69" spans="1:6">
      <c r="A69" s="20">
        <v>0.37660879629629629</v>
      </c>
      <c r="B69" s="21">
        <v>2203.5</v>
      </c>
      <c r="C69" s="16">
        <v>-1</v>
      </c>
      <c r="D69" s="26">
        <v>2199</v>
      </c>
      <c r="E69" s="28">
        <v>8.0000000000000015E-4</v>
      </c>
      <c r="F69" s="28">
        <v>2211.510691081377</v>
      </c>
    </row>
    <row r="70" spans="1:6">
      <c r="A70" s="20">
        <v>0.37663194444444442</v>
      </c>
      <c r="B70" s="21">
        <v>2203.5</v>
      </c>
      <c r="C70" s="16">
        <v>-1</v>
      </c>
      <c r="D70" s="26">
        <v>2199</v>
      </c>
      <c r="E70" s="28">
        <v>8.0000000000000015E-4</v>
      </c>
      <c r="F70" s="28">
        <v>2211.5006825285118</v>
      </c>
    </row>
    <row r="71" spans="1:6">
      <c r="A71" s="20">
        <v>0.37665509259259261</v>
      </c>
      <c r="B71" s="21">
        <v>2203.5</v>
      </c>
      <c r="C71" s="16">
        <v>-1</v>
      </c>
      <c r="D71" s="26">
        <v>2199</v>
      </c>
      <c r="E71" s="28">
        <v>8.0000000000000015E-4</v>
      </c>
      <c r="F71" s="28">
        <v>2211.4906819824891</v>
      </c>
    </row>
    <row r="72" spans="1:6">
      <c r="A72" s="20">
        <v>0.37667824074074074</v>
      </c>
      <c r="B72" s="21">
        <v>2203.5</v>
      </c>
      <c r="C72" s="16">
        <v>-1</v>
      </c>
      <c r="D72" s="26">
        <v>2199</v>
      </c>
      <c r="E72" s="28">
        <v>8.0000000000000015E-4</v>
      </c>
      <c r="F72" s="28">
        <v>2211.480689436903</v>
      </c>
    </row>
    <row r="73" spans="1:6">
      <c r="A73" s="20">
        <v>0.37670138888888888</v>
      </c>
      <c r="B73" s="21">
        <v>2204.5</v>
      </c>
      <c r="C73" s="16">
        <v>-1</v>
      </c>
      <c r="D73" s="26">
        <v>2199</v>
      </c>
      <c r="E73" s="28">
        <v>8.0000000000000015E-4</v>
      </c>
      <c r="F73" s="28">
        <v>2211.4707048853534</v>
      </c>
    </row>
    <row r="74" spans="1:6">
      <c r="A74" s="20">
        <v>0.37672453703703701</v>
      </c>
      <c r="B74" s="21">
        <v>2204.5</v>
      </c>
      <c r="C74" s="16">
        <v>-1</v>
      </c>
      <c r="D74" s="26">
        <v>2199</v>
      </c>
      <c r="E74" s="28">
        <v>8.0000000000000015E-4</v>
      </c>
      <c r="F74" s="28">
        <v>2211.460728321445</v>
      </c>
    </row>
    <row r="75" spans="1:6">
      <c r="A75" s="20">
        <v>0.3767361111111111</v>
      </c>
      <c r="B75" s="21">
        <v>2204</v>
      </c>
      <c r="C75" s="16">
        <v>-1</v>
      </c>
      <c r="D75" s="26">
        <v>2199</v>
      </c>
      <c r="E75" s="28">
        <v>8.0000000000000015E-4</v>
      </c>
      <c r="F75" s="28">
        <v>2211.4507597387878</v>
      </c>
    </row>
    <row r="76" spans="1:6">
      <c r="A76" s="20">
        <v>0.37675925925925924</v>
      </c>
      <c r="B76" s="21">
        <v>2205</v>
      </c>
      <c r="C76" s="16">
        <v>-1</v>
      </c>
      <c r="D76" s="26">
        <v>2199</v>
      </c>
      <c r="E76" s="28">
        <v>8.0000000000000015E-4</v>
      </c>
      <c r="F76" s="28">
        <v>2211.4407991309968</v>
      </c>
    </row>
    <row r="77" spans="1:6">
      <c r="A77" s="20">
        <v>0.37678240740740743</v>
      </c>
      <c r="B77" s="21">
        <v>2206</v>
      </c>
      <c r="C77" s="16">
        <v>-1</v>
      </c>
      <c r="D77" s="26">
        <v>2199</v>
      </c>
      <c r="E77" s="28">
        <v>8.0000000000000015E-4</v>
      </c>
      <c r="F77" s="28">
        <v>2211.4308464916921</v>
      </c>
    </row>
    <row r="78" spans="1:6">
      <c r="A78" s="20">
        <v>0.37680555555555556</v>
      </c>
      <c r="B78" s="21">
        <v>2206.5</v>
      </c>
      <c r="C78" s="16">
        <v>-1</v>
      </c>
      <c r="D78" s="26">
        <v>2199</v>
      </c>
      <c r="E78" s="28">
        <v>8.0000000000000015E-4</v>
      </c>
      <c r="F78" s="28">
        <v>2211.4209018144988</v>
      </c>
    </row>
    <row r="79" spans="1:6">
      <c r="A79" s="20">
        <v>0.37682870370370369</v>
      </c>
      <c r="B79" s="21">
        <v>2206.5</v>
      </c>
      <c r="C79" s="16">
        <v>-1</v>
      </c>
      <c r="D79" s="26">
        <v>2199</v>
      </c>
      <c r="E79" s="28">
        <v>8.0000000000000015E-4</v>
      </c>
      <c r="F79" s="28">
        <v>2211.4109650930473</v>
      </c>
    </row>
    <row r="80" spans="1:6">
      <c r="A80" s="20">
        <v>0.37685185185185183</v>
      </c>
      <c r="B80" s="21">
        <v>2207.5</v>
      </c>
      <c r="C80" s="16">
        <v>-1</v>
      </c>
      <c r="D80" s="26">
        <v>2199</v>
      </c>
      <c r="E80" s="28">
        <v>8.0000000000000015E-4</v>
      </c>
      <c r="F80" s="28">
        <v>2211.4010363209727</v>
      </c>
    </row>
    <row r="81" spans="1:6">
      <c r="A81" s="20">
        <v>0.37687500000000002</v>
      </c>
      <c r="B81" s="21">
        <v>2207</v>
      </c>
      <c r="C81" s="16">
        <v>-1</v>
      </c>
      <c r="D81" s="26">
        <v>2199</v>
      </c>
      <c r="E81" s="28">
        <v>8.0000000000000015E-4</v>
      </c>
      <c r="F81" s="28">
        <v>2211.391115491916</v>
      </c>
    </row>
    <row r="82" spans="1:6">
      <c r="A82" s="20">
        <v>0.37689814814814815</v>
      </c>
      <c r="B82" s="21">
        <v>2206</v>
      </c>
      <c r="C82" s="16">
        <v>-1</v>
      </c>
      <c r="D82" s="26">
        <v>2199</v>
      </c>
      <c r="E82" s="28">
        <v>8.0000000000000015E-4</v>
      </c>
      <c r="F82" s="28">
        <v>2211.3812025995226</v>
      </c>
    </row>
    <row r="83" spans="1:6">
      <c r="A83" s="20">
        <v>0.37693287037037038</v>
      </c>
      <c r="B83" s="21">
        <v>2203.5</v>
      </c>
      <c r="C83" s="16">
        <v>-1</v>
      </c>
      <c r="D83" s="26">
        <v>2199</v>
      </c>
      <c r="E83" s="28">
        <v>8.0000000000000015E-4</v>
      </c>
      <c r="F83" s="28">
        <v>2211.3712976374431</v>
      </c>
    </row>
    <row r="84" spans="1:6">
      <c r="A84" s="20">
        <v>0.37695601851851851</v>
      </c>
      <c r="B84" s="21">
        <v>2204.5</v>
      </c>
      <c r="C84" s="16">
        <v>-1</v>
      </c>
      <c r="D84" s="26">
        <v>2199</v>
      </c>
      <c r="E84" s="28">
        <v>8.0000000000000015E-4</v>
      </c>
      <c r="F84" s="28">
        <v>2211.3614005993331</v>
      </c>
    </row>
    <row r="85" spans="1:6">
      <c r="A85" s="20">
        <v>0.37697916666666664</v>
      </c>
      <c r="B85" s="21">
        <v>2205</v>
      </c>
      <c r="C85" s="16">
        <v>-1</v>
      </c>
      <c r="D85" s="26">
        <v>2199</v>
      </c>
      <c r="E85" s="28">
        <v>8.0000000000000015E-4</v>
      </c>
      <c r="F85" s="28">
        <v>2211.3515114788538</v>
      </c>
    </row>
    <row r="86" spans="1:6">
      <c r="A86" s="20">
        <v>0.37700231481481483</v>
      </c>
      <c r="B86" s="21">
        <v>2205.5</v>
      </c>
      <c r="C86" s="16">
        <v>-1</v>
      </c>
      <c r="D86" s="26">
        <v>2199</v>
      </c>
      <c r="E86" s="28">
        <v>8.0000000000000015E-4</v>
      </c>
      <c r="F86" s="28">
        <v>2211.3416302696705</v>
      </c>
    </row>
    <row r="87" spans="1:6">
      <c r="A87" s="20">
        <v>0.37701388888888887</v>
      </c>
      <c r="B87" s="21">
        <v>2204.5</v>
      </c>
      <c r="C87" s="16">
        <v>-1</v>
      </c>
      <c r="D87" s="26">
        <v>2199</v>
      </c>
      <c r="E87" s="28">
        <v>8.0000000000000015E-4</v>
      </c>
      <c r="F87" s="28">
        <v>2211.3317569654546</v>
      </c>
    </row>
    <row r="88" spans="1:6">
      <c r="A88" s="20">
        <v>0.3770486111111111</v>
      </c>
      <c r="B88" s="21">
        <v>2205.5</v>
      </c>
      <c r="C88" s="16">
        <v>-1</v>
      </c>
      <c r="D88" s="26">
        <v>2199</v>
      </c>
      <c r="E88" s="28">
        <v>8.0000000000000015E-4</v>
      </c>
      <c r="F88" s="28">
        <v>2211.3218915598823</v>
      </c>
    </row>
    <row r="89" spans="1:6">
      <c r="A89" s="20">
        <v>0.37707175925925923</v>
      </c>
      <c r="B89" s="21">
        <v>2205.5</v>
      </c>
      <c r="C89" s="16">
        <v>-1</v>
      </c>
      <c r="D89" s="26">
        <v>2199</v>
      </c>
      <c r="E89" s="28">
        <v>8.0000000000000015E-4</v>
      </c>
      <c r="F89" s="28">
        <v>2211.3120340466344</v>
      </c>
    </row>
    <row r="90" spans="1:6">
      <c r="A90" s="20">
        <v>0.37709490740740742</v>
      </c>
      <c r="B90" s="21">
        <v>2207</v>
      </c>
      <c r="C90" s="16">
        <v>-1</v>
      </c>
      <c r="D90" s="26">
        <v>2199</v>
      </c>
      <c r="E90" s="28">
        <v>8.0000000000000015E-4</v>
      </c>
      <c r="F90" s="28">
        <v>2211.3021844193972</v>
      </c>
    </row>
    <row r="91" spans="1:6">
      <c r="A91" s="20">
        <v>0.37711805555555555</v>
      </c>
      <c r="B91" s="21">
        <v>2207.5</v>
      </c>
      <c r="C91" s="16">
        <v>-1</v>
      </c>
      <c r="D91" s="26">
        <v>2199</v>
      </c>
      <c r="E91" s="28">
        <v>8.0000000000000015E-4</v>
      </c>
      <c r="F91" s="28">
        <v>2211.2923426718617</v>
      </c>
    </row>
    <row r="92" spans="1:6">
      <c r="A92" s="20">
        <v>0.37714120370370369</v>
      </c>
      <c r="B92" s="21">
        <v>2207.5</v>
      </c>
      <c r="C92" s="16">
        <v>-1</v>
      </c>
      <c r="D92" s="26">
        <v>2199</v>
      </c>
      <c r="E92" s="28">
        <v>8.0000000000000015E-4</v>
      </c>
      <c r="F92" s="28">
        <v>2211.2825087977239</v>
      </c>
    </row>
    <row r="93" spans="1:6">
      <c r="A93" s="20">
        <v>0.37715277777777778</v>
      </c>
      <c r="B93" s="21">
        <v>2208.5</v>
      </c>
      <c r="C93" s="16">
        <v>-1</v>
      </c>
      <c r="D93" s="26">
        <v>2199</v>
      </c>
      <c r="E93" s="28">
        <v>8.0000000000000015E-4</v>
      </c>
      <c r="F93" s="28">
        <v>2211.2726827906858</v>
      </c>
    </row>
    <row r="94" spans="1:6">
      <c r="A94" s="20">
        <v>0.37717592592592591</v>
      </c>
      <c r="B94" s="21">
        <v>2208.5</v>
      </c>
      <c r="C94" s="16">
        <v>-1</v>
      </c>
      <c r="D94" s="26">
        <v>2199</v>
      </c>
      <c r="E94" s="28">
        <v>8.0000000000000015E-4</v>
      </c>
      <c r="F94" s="28">
        <v>2211.2628646444532</v>
      </c>
    </row>
    <row r="95" spans="1:6">
      <c r="A95" s="20">
        <v>0.37719907407407405</v>
      </c>
      <c r="B95" s="21">
        <v>2208.5</v>
      </c>
      <c r="C95" s="16">
        <v>-1</v>
      </c>
      <c r="D95" s="26">
        <v>2199</v>
      </c>
      <c r="E95" s="28">
        <v>8.0000000000000015E-4</v>
      </c>
      <c r="F95" s="28">
        <v>2211.2530543527378</v>
      </c>
    </row>
    <row r="96" spans="1:6">
      <c r="A96" s="20">
        <v>0.37722222222222224</v>
      </c>
      <c r="B96" s="21">
        <v>2209.5</v>
      </c>
      <c r="C96" s="16">
        <v>-1</v>
      </c>
      <c r="D96" s="26">
        <v>2199</v>
      </c>
      <c r="E96" s="28">
        <v>8.0000000000000015E-4</v>
      </c>
      <c r="F96" s="28">
        <v>2211.2432519092554</v>
      </c>
    </row>
    <row r="97" spans="1:6">
      <c r="A97" s="20">
        <v>0.37724537037037037</v>
      </c>
      <c r="B97" s="21">
        <v>2209</v>
      </c>
      <c r="C97" s="16">
        <v>-1</v>
      </c>
      <c r="D97" s="26">
        <v>2199</v>
      </c>
      <c r="E97" s="28">
        <v>8.0000000000000015E-4</v>
      </c>
      <c r="F97" s="28">
        <v>2211.2334573077278</v>
      </c>
    </row>
    <row r="98" spans="1:6">
      <c r="A98" s="20">
        <v>0.3772685185185185</v>
      </c>
      <c r="B98" s="21">
        <v>2209</v>
      </c>
      <c r="C98" s="16">
        <v>-1</v>
      </c>
      <c r="D98" s="26">
        <v>2199</v>
      </c>
      <c r="E98" s="28">
        <v>8.0000000000000015E-4</v>
      </c>
      <c r="F98" s="28">
        <v>2211.2236705418818</v>
      </c>
    </row>
    <row r="99" spans="1:6">
      <c r="A99" s="20">
        <v>0.37729166666666669</v>
      </c>
      <c r="B99" s="21">
        <v>2209.5</v>
      </c>
      <c r="C99" s="16">
        <v>-1</v>
      </c>
      <c r="D99" s="26">
        <v>2199</v>
      </c>
      <c r="E99" s="28">
        <v>8.0000000000000015E-4</v>
      </c>
      <c r="F99" s="28">
        <v>2211.2138916054482</v>
      </c>
    </row>
    <row r="100" spans="1:6">
      <c r="A100" s="20">
        <v>0.37731481481481483</v>
      </c>
      <c r="B100" s="21">
        <v>2209.5</v>
      </c>
      <c r="C100" s="16">
        <v>-1</v>
      </c>
      <c r="D100" s="26">
        <v>2199</v>
      </c>
      <c r="E100" s="28">
        <v>8.0000000000000015E-4</v>
      </c>
      <c r="F100" s="28">
        <v>2211.2041204921638</v>
      </c>
    </row>
    <row r="101" spans="1:6">
      <c r="A101" s="20">
        <v>0.37733796296296296</v>
      </c>
      <c r="B101" s="21">
        <v>2211</v>
      </c>
      <c r="C101" s="16">
        <v>-1</v>
      </c>
      <c r="D101" s="26">
        <v>2199</v>
      </c>
      <c r="E101" s="28">
        <v>8.0000000000000015E-4</v>
      </c>
      <c r="F101" s="28">
        <v>2211.19435719577</v>
      </c>
    </row>
    <row r="102" spans="1:6">
      <c r="A102" s="20">
        <v>0.37737268518518519</v>
      </c>
      <c r="B102" s="21">
        <v>2211</v>
      </c>
      <c r="C102" s="16">
        <v>-1</v>
      </c>
      <c r="D102" s="26">
        <v>2199</v>
      </c>
      <c r="E102" s="28">
        <v>8.0000000000000015E-4</v>
      </c>
      <c r="F102" s="28">
        <v>2211.1846017100133</v>
      </c>
    </row>
    <row r="103" spans="1:6">
      <c r="A103" s="20">
        <v>0.37738425925925928</v>
      </c>
      <c r="B103" s="21">
        <v>2212</v>
      </c>
      <c r="C103" s="16">
        <v>1</v>
      </c>
      <c r="D103" s="26">
        <v>2212</v>
      </c>
      <c r="E103" s="28">
        <v>1E-4</v>
      </c>
      <c r="F103" s="28">
        <v>2199</v>
      </c>
    </row>
    <row r="104" spans="1:6">
      <c r="A104" s="20">
        <v>0.37741898148148151</v>
      </c>
      <c r="B104" s="21">
        <v>2211.5</v>
      </c>
      <c r="C104" s="16">
        <v>1</v>
      </c>
      <c r="D104" s="26">
        <v>2212</v>
      </c>
      <c r="E104" s="28">
        <v>1E-4</v>
      </c>
      <c r="F104" s="28">
        <v>2199.0012999999999</v>
      </c>
    </row>
    <row r="105" spans="1:6">
      <c r="A105" s="20">
        <v>0.37744212962962964</v>
      </c>
      <c r="B105" s="21">
        <v>2211.5</v>
      </c>
      <c r="C105" s="16">
        <v>1</v>
      </c>
      <c r="D105" s="26">
        <v>2212</v>
      </c>
      <c r="E105" s="28">
        <v>1E-4</v>
      </c>
      <c r="F105" s="28">
        <v>2199.0025998699998</v>
      </c>
    </row>
    <row r="106" spans="1:6">
      <c r="A106" s="20">
        <v>0.37746527777777777</v>
      </c>
      <c r="B106" s="21">
        <v>2211.5</v>
      </c>
      <c r="C106" s="16">
        <v>1</v>
      </c>
      <c r="D106" s="26">
        <v>2212</v>
      </c>
      <c r="E106" s="28">
        <v>1E-4</v>
      </c>
      <c r="F106" s="28">
        <v>2199.0038996100129</v>
      </c>
    </row>
    <row r="107" spans="1:6">
      <c r="A107" s="20">
        <v>0.37748842592592591</v>
      </c>
      <c r="B107" s="21">
        <v>2211</v>
      </c>
      <c r="C107" s="16">
        <v>1</v>
      </c>
      <c r="D107" s="26">
        <v>2212</v>
      </c>
      <c r="E107" s="28">
        <v>1E-4</v>
      </c>
      <c r="F107" s="28">
        <v>2199.005199220052</v>
      </c>
    </row>
    <row r="108" spans="1:6">
      <c r="A108" s="20">
        <v>0.3775115740740741</v>
      </c>
      <c r="B108" s="21">
        <v>2211</v>
      </c>
      <c r="C108" s="16">
        <v>1</v>
      </c>
      <c r="D108" s="26">
        <v>2212</v>
      </c>
      <c r="E108" s="28">
        <v>1E-4</v>
      </c>
      <c r="F108" s="28">
        <v>2199.0064987001301</v>
      </c>
    </row>
    <row r="109" spans="1:6">
      <c r="A109" s="20">
        <v>0.37753472222222223</v>
      </c>
      <c r="B109" s="21">
        <v>2211.5</v>
      </c>
      <c r="C109" s="16">
        <v>1</v>
      </c>
      <c r="D109" s="26">
        <v>2212</v>
      </c>
      <c r="E109" s="28">
        <v>1E-4</v>
      </c>
      <c r="F109" s="28">
        <v>2199.0077980502601</v>
      </c>
    </row>
    <row r="110" spans="1:6">
      <c r="A110" s="20">
        <v>0.37755787037037036</v>
      </c>
      <c r="B110" s="21">
        <v>2212</v>
      </c>
      <c r="C110" s="16">
        <v>1</v>
      </c>
      <c r="D110" s="26">
        <v>2212</v>
      </c>
      <c r="E110" s="28">
        <v>1E-4</v>
      </c>
      <c r="F110" s="28">
        <v>2199.0090972704552</v>
      </c>
    </row>
    <row r="111" spans="1:6">
      <c r="A111" s="20">
        <v>0.3775810185185185</v>
      </c>
      <c r="B111" s="21">
        <v>2212</v>
      </c>
      <c r="C111" s="16">
        <v>1</v>
      </c>
      <c r="D111" s="26">
        <v>2212</v>
      </c>
      <c r="E111" s="28">
        <v>1E-4</v>
      </c>
      <c r="F111" s="28">
        <v>2199.010396360728</v>
      </c>
    </row>
    <row r="112" spans="1:6">
      <c r="A112" s="20">
        <v>0.37760416666666669</v>
      </c>
      <c r="B112" s="21">
        <v>2211.5</v>
      </c>
      <c r="C112" s="16">
        <v>1</v>
      </c>
      <c r="D112" s="26">
        <v>2212</v>
      </c>
      <c r="E112" s="28">
        <v>1E-4</v>
      </c>
      <c r="F112" s="28">
        <v>2199.0116953210918</v>
      </c>
    </row>
    <row r="113" spans="1:6">
      <c r="A113" s="20">
        <v>0.37761574074074072</v>
      </c>
      <c r="B113" s="21">
        <v>2212</v>
      </c>
      <c r="C113" s="16">
        <v>1</v>
      </c>
      <c r="D113" s="26">
        <v>2212</v>
      </c>
      <c r="E113" s="28">
        <v>1E-4</v>
      </c>
      <c r="F113" s="28">
        <v>2199.0129941515597</v>
      </c>
    </row>
    <row r="114" spans="1:6">
      <c r="A114" s="20">
        <v>0.37763888888888891</v>
      </c>
      <c r="B114" s="21">
        <v>2212.5</v>
      </c>
      <c r="C114" s="16">
        <v>1</v>
      </c>
      <c r="D114" s="26">
        <v>2212.5</v>
      </c>
      <c r="E114" s="28">
        <v>2.0000000000000001E-4</v>
      </c>
      <c r="F114" s="28">
        <v>2199.0156915527295</v>
      </c>
    </row>
    <row r="115" spans="1:6">
      <c r="A115" s="20">
        <v>0.37766203703703705</v>
      </c>
      <c r="B115" s="21">
        <v>2214</v>
      </c>
      <c r="C115" s="16">
        <v>1</v>
      </c>
      <c r="D115" s="26">
        <v>2214</v>
      </c>
      <c r="E115" s="28">
        <v>3.0000000000000003E-4</v>
      </c>
      <c r="F115" s="28">
        <v>2199.0201868452637</v>
      </c>
    </row>
    <row r="116" spans="1:6">
      <c r="A116" s="20">
        <v>0.37768518518518518</v>
      </c>
      <c r="B116" s="21">
        <v>2214.5</v>
      </c>
      <c r="C116" s="16">
        <v>1</v>
      </c>
      <c r="D116" s="26">
        <v>2214.5</v>
      </c>
      <c r="E116" s="28">
        <v>4.0000000000000002E-4</v>
      </c>
      <c r="F116" s="28">
        <v>2199.0263787705258</v>
      </c>
    </row>
    <row r="117" spans="1:6">
      <c r="A117" s="20">
        <v>0.37771990740740741</v>
      </c>
      <c r="B117" s="21">
        <v>2215</v>
      </c>
      <c r="C117" s="16">
        <v>1</v>
      </c>
      <c r="D117" s="26">
        <v>2215</v>
      </c>
      <c r="E117" s="28">
        <v>5.0000000000000001E-4</v>
      </c>
      <c r="F117" s="28">
        <v>2199.0343655811403</v>
      </c>
    </row>
    <row r="118" spans="1:6">
      <c r="A118" s="20">
        <v>0.3777314814814815</v>
      </c>
      <c r="B118" s="21">
        <v>2215</v>
      </c>
      <c r="C118" s="16">
        <v>1</v>
      </c>
      <c r="D118" s="26">
        <v>2215</v>
      </c>
      <c r="E118" s="28">
        <v>5.0000000000000001E-4</v>
      </c>
      <c r="F118" s="28">
        <v>2199.0423483983495</v>
      </c>
    </row>
    <row r="119" spans="1:6">
      <c r="A119" s="20">
        <v>0.37775462962962963</v>
      </c>
      <c r="B119" s="21">
        <v>2214.5</v>
      </c>
      <c r="C119" s="16">
        <v>1</v>
      </c>
      <c r="D119" s="26">
        <v>2215</v>
      </c>
      <c r="E119" s="28">
        <v>5.0000000000000001E-4</v>
      </c>
      <c r="F119" s="28">
        <v>2199.0503272241504</v>
      </c>
    </row>
    <row r="120" spans="1:6">
      <c r="A120" s="20">
        <v>0.37778935185185186</v>
      </c>
      <c r="B120" s="21">
        <v>2215.5</v>
      </c>
      <c r="C120" s="16">
        <v>1</v>
      </c>
      <c r="D120" s="26">
        <v>2215.5</v>
      </c>
      <c r="E120" s="28">
        <v>6.0000000000000006E-4</v>
      </c>
      <c r="F120" s="28">
        <v>2199.0601970278158</v>
      </c>
    </row>
    <row r="121" spans="1:6">
      <c r="A121" s="20">
        <v>0.3778125</v>
      </c>
      <c r="B121" s="21">
        <v>2215</v>
      </c>
      <c r="C121" s="16">
        <v>1</v>
      </c>
      <c r="D121" s="26">
        <v>2215.5</v>
      </c>
      <c r="E121" s="28">
        <v>6.0000000000000006E-4</v>
      </c>
      <c r="F121" s="28">
        <v>2199.0700609095993</v>
      </c>
    </row>
    <row r="122" spans="1:6">
      <c r="A122" s="20">
        <v>0.37783564814814813</v>
      </c>
      <c r="B122" s="21">
        <v>2216.5</v>
      </c>
      <c r="C122" s="16">
        <v>1</v>
      </c>
      <c r="D122" s="26">
        <v>2216.5</v>
      </c>
      <c r="E122" s="28">
        <v>7.000000000000001E-4</v>
      </c>
      <c r="F122" s="28">
        <v>2199.0822618669627</v>
      </c>
    </row>
    <row r="123" spans="1:6">
      <c r="A123" s="20">
        <v>0.37785879629629632</v>
      </c>
      <c r="B123" s="21">
        <v>2216.5</v>
      </c>
      <c r="C123" s="16">
        <v>1</v>
      </c>
      <c r="D123" s="26">
        <v>2216.5</v>
      </c>
      <c r="E123" s="28">
        <v>7.000000000000001E-4</v>
      </c>
      <c r="F123" s="28">
        <v>2199.094454283656</v>
      </c>
    </row>
    <row r="124" spans="1:6">
      <c r="A124" s="20">
        <v>0.37788194444444445</v>
      </c>
      <c r="B124" s="21">
        <v>2216.5</v>
      </c>
      <c r="C124" s="16">
        <v>1</v>
      </c>
      <c r="D124" s="26">
        <v>2216.5</v>
      </c>
      <c r="E124" s="28">
        <v>7.000000000000001E-4</v>
      </c>
      <c r="F124" s="28">
        <v>2199.1066381656574</v>
      </c>
    </row>
    <row r="125" spans="1:6">
      <c r="A125" s="20">
        <v>0.37790509259259258</v>
      </c>
      <c r="B125" s="21">
        <v>2217</v>
      </c>
      <c r="C125" s="16">
        <v>1</v>
      </c>
      <c r="D125" s="26">
        <v>2217</v>
      </c>
      <c r="E125" s="28">
        <v>8.0000000000000015E-4</v>
      </c>
      <c r="F125" s="28">
        <v>2199.1209528551249</v>
      </c>
    </row>
    <row r="126" spans="1:6">
      <c r="A126" s="20">
        <v>0.37792824074074072</v>
      </c>
      <c r="B126" s="21">
        <v>2216.5</v>
      </c>
      <c r="C126" s="16">
        <v>1</v>
      </c>
      <c r="D126" s="26">
        <v>2217</v>
      </c>
      <c r="E126" s="28">
        <v>8.0000000000000015E-4</v>
      </c>
      <c r="F126" s="28">
        <v>2199.1352560928408</v>
      </c>
    </row>
    <row r="127" spans="1:6">
      <c r="A127" s="20">
        <v>0.37795138888888891</v>
      </c>
      <c r="B127" s="21">
        <v>2217.5</v>
      </c>
      <c r="C127" s="16">
        <v>1</v>
      </c>
      <c r="D127" s="26">
        <v>2217.5</v>
      </c>
      <c r="E127" s="28">
        <v>9.0000000000000019E-4</v>
      </c>
      <c r="F127" s="28">
        <v>2199.1517843623574</v>
      </c>
    </row>
    <row r="128" spans="1:6">
      <c r="A128" s="20">
        <v>0.37797453703703704</v>
      </c>
      <c r="B128" s="21">
        <v>2217.5</v>
      </c>
      <c r="C128" s="16">
        <v>1</v>
      </c>
      <c r="D128" s="26">
        <v>2217.5</v>
      </c>
      <c r="E128" s="28">
        <v>9.0000000000000019E-4</v>
      </c>
      <c r="F128" s="28">
        <v>2199.1682977564315</v>
      </c>
    </row>
    <row r="129" spans="1:6">
      <c r="A129" s="20">
        <v>0.37799768518518517</v>
      </c>
      <c r="B129" s="21">
        <v>2218</v>
      </c>
      <c r="C129" s="16">
        <v>1</v>
      </c>
      <c r="D129" s="26">
        <v>2218</v>
      </c>
      <c r="E129" s="28">
        <v>1.0000000000000002E-3</v>
      </c>
      <c r="F129" s="28">
        <v>2199.1871294586749</v>
      </c>
    </row>
    <row r="130" spans="1:6">
      <c r="A130" s="20">
        <v>0.37802083333333331</v>
      </c>
      <c r="B130" s="21">
        <v>2217</v>
      </c>
      <c r="C130" s="16">
        <v>1</v>
      </c>
      <c r="D130" s="26">
        <v>2218</v>
      </c>
      <c r="E130" s="28">
        <v>1.0000000000000002E-3</v>
      </c>
      <c r="F130" s="28">
        <v>2199.2059423292162</v>
      </c>
    </row>
    <row r="131" spans="1:6">
      <c r="A131" s="20">
        <v>0.37804398148148149</v>
      </c>
      <c r="B131" s="21">
        <v>2218</v>
      </c>
      <c r="C131" s="16">
        <v>1</v>
      </c>
      <c r="D131" s="26">
        <v>2218</v>
      </c>
      <c r="E131" s="28">
        <v>1.0000000000000002E-3</v>
      </c>
      <c r="F131" s="28">
        <v>2199.2247363868869</v>
      </c>
    </row>
    <row r="132" spans="1:6">
      <c r="A132" s="20">
        <v>0.37805555555555553</v>
      </c>
      <c r="B132" s="21">
        <v>2218</v>
      </c>
      <c r="C132" s="16">
        <v>1</v>
      </c>
      <c r="D132" s="26">
        <v>2218</v>
      </c>
      <c r="E132" s="28">
        <v>1.0000000000000002E-3</v>
      </c>
      <c r="F132" s="28">
        <v>2199.2435116504998</v>
      </c>
    </row>
    <row r="133" spans="1:6">
      <c r="A133" s="20">
        <v>0.37807870370370372</v>
      </c>
      <c r="B133" s="21">
        <v>2219</v>
      </c>
      <c r="C133" s="16">
        <v>1</v>
      </c>
      <c r="D133" s="26">
        <v>2219</v>
      </c>
      <c r="E133" s="28">
        <v>1.1000000000000003E-3</v>
      </c>
      <c r="F133" s="28">
        <v>2199.2652437876841</v>
      </c>
    </row>
    <row r="134" spans="1:6">
      <c r="A134" s="20">
        <v>0.37811342592592595</v>
      </c>
      <c r="B134" s="21">
        <v>2219</v>
      </c>
      <c r="C134" s="16">
        <v>1</v>
      </c>
      <c r="D134" s="26">
        <v>2219</v>
      </c>
      <c r="E134" s="28">
        <v>1.1000000000000003E-3</v>
      </c>
      <c r="F134" s="28">
        <v>2199.2869520195177</v>
      </c>
    </row>
    <row r="135" spans="1:6">
      <c r="A135" s="20">
        <v>0.37813657407407408</v>
      </c>
      <c r="B135" s="21">
        <v>2220.5</v>
      </c>
      <c r="C135" s="16">
        <v>1</v>
      </c>
      <c r="D135" s="26">
        <v>2220.5</v>
      </c>
      <c r="E135" s="28">
        <v>1.2000000000000003E-3</v>
      </c>
      <c r="F135" s="28">
        <v>2199.3124076770941</v>
      </c>
    </row>
    <row r="136" spans="1:6">
      <c r="A136" s="20">
        <v>0.37815972222222222</v>
      </c>
      <c r="B136" s="21">
        <v>2220.5</v>
      </c>
      <c r="C136" s="16">
        <v>1</v>
      </c>
      <c r="D136" s="26">
        <v>2220.5</v>
      </c>
      <c r="E136" s="28">
        <v>1.2000000000000003E-3</v>
      </c>
      <c r="F136" s="28">
        <v>2199.3378327878818</v>
      </c>
    </row>
    <row r="137" spans="1:6">
      <c r="A137" s="20">
        <v>0.37818287037037035</v>
      </c>
      <c r="B137" s="21">
        <v>2220.5</v>
      </c>
      <c r="C137" s="16">
        <v>1</v>
      </c>
      <c r="D137" s="26">
        <v>2220.5</v>
      </c>
      <c r="E137" s="28">
        <v>1.2000000000000003E-3</v>
      </c>
      <c r="F137" s="28">
        <v>2199.3632273885364</v>
      </c>
    </row>
    <row r="138" spans="1:6">
      <c r="A138" s="20">
        <v>0.37820601851851854</v>
      </c>
      <c r="B138" s="21">
        <v>2220.5</v>
      </c>
      <c r="C138" s="16">
        <v>1</v>
      </c>
      <c r="D138" s="26">
        <v>2220.5</v>
      </c>
      <c r="E138" s="28">
        <v>1.2000000000000003E-3</v>
      </c>
      <c r="F138" s="28">
        <v>2199.3885915156702</v>
      </c>
    </row>
    <row r="139" spans="1:6">
      <c r="A139" s="20">
        <v>0.37822916666666667</v>
      </c>
      <c r="B139" s="21">
        <v>2220.5</v>
      </c>
      <c r="C139" s="16">
        <v>1</v>
      </c>
      <c r="D139" s="26">
        <v>2220.5</v>
      </c>
      <c r="E139" s="28">
        <v>1.2000000000000003E-3</v>
      </c>
      <c r="F139" s="28">
        <v>2199.4139252058512</v>
      </c>
    </row>
    <row r="140" spans="1:6">
      <c r="A140" s="20">
        <v>0.37825231481481481</v>
      </c>
      <c r="B140" s="21">
        <v>2220.5</v>
      </c>
      <c r="C140" s="16">
        <v>1</v>
      </c>
      <c r="D140" s="26">
        <v>2220.5</v>
      </c>
      <c r="E140" s="28">
        <v>1.2000000000000003E-3</v>
      </c>
      <c r="F140" s="28">
        <v>2199.4392284956043</v>
      </c>
    </row>
    <row r="141" spans="1:6">
      <c r="A141" s="20">
        <v>0.37827546296296294</v>
      </c>
      <c r="B141" s="21">
        <v>2221</v>
      </c>
      <c r="C141" s="16">
        <v>1</v>
      </c>
      <c r="D141" s="26">
        <v>2221</v>
      </c>
      <c r="E141" s="28">
        <v>1.3000000000000004E-3</v>
      </c>
      <c r="F141" s="28">
        <v>2199.4672574985602</v>
      </c>
    </row>
    <row r="142" spans="1:6">
      <c r="A142" s="20">
        <v>0.37829861111111113</v>
      </c>
      <c r="B142" s="21">
        <v>2222</v>
      </c>
      <c r="C142" s="16">
        <v>1</v>
      </c>
      <c r="D142" s="26">
        <v>2222</v>
      </c>
      <c r="E142" s="28">
        <v>1.4000000000000004E-3</v>
      </c>
      <c r="F142" s="28">
        <v>2199.4988033380623</v>
      </c>
    </row>
    <row r="143" spans="1:6">
      <c r="A143" s="20">
        <v>0.37832175925925926</v>
      </c>
      <c r="B143" s="21">
        <v>2221.5</v>
      </c>
      <c r="C143" s="16">
        <v>1</v>
      </c>
      <c r="D143" s="26">
        <v>2222</v>
      </c>
      <c r="E143" s="28">
        <v>1.4000000000000004E-3</v>
      </c>
      <c r="F143" s="28">
        <v>2199.5303050133889</v>
      </c>
    </row>
    <row r="144" spans="1:6">
      <c r="A144" s="20">
        <v>0.37834490740740739</v>
      </c>
      <c r="B144" s="21">
        <v>2221.5</v>
      </c>
      <c r="C144" s="16">
        <v>1</v>
      </c>
      <c r="D144" s="26">
        <v>2222</v>
      </c>
      <c r="E144" s="28">
        <v>1.4000000000000004E-3</v>
      </c>
      <c r="F144" s="28">
        <v>2199.5617625863702</v>
      </c>
    </row>
    <row r="145" spans="1:6">
      <c r="A145" s="20">
        <v>0.37836805555555558</v>
      </c>
      <c r="B145" s="21">
        <v>2220.5</v>
      </c>
      <c r="C145" s="16">
        <v>1</v>
      </c>
      <c r="D145" s="26">
        <v>2222</v>
      </c>
      <c r="E145" s="28">
        <v>1.4000000000000004E-3</v>
      </c>
      <c r="F145" s="28">
        <v>2199.5931761187494</v>
      </c>
    </row>
    <row r="146" spans="1:6">
      <c r="A146" s="20">
        <v>0.37839120370370372</v>
      </c>
      <c r="B146" s="21">
        <v>2219</v>
      </c>
      <c r="C146" s="16">
        <v>1</v>
      </c>
      <c r="D146" s="26">
        <v>2222</v>
      </c>
      <c r="E146" s="28">
        <v>1.4000000000000004E-3</v>
      </c>
      <c r="F146" s="28">
        <v>2199.6245456721831</v>
      </c>
    </row>
    <row r="147" spans="1:6">
      <c r="A147" s="20">
        <v>0.37841435185185185</v>
      </c>
      <c r="B147" s="21">
        <v>2220.5</v>
      </c>
      <c r="C147" s="16">
        <v>1</v>
      </c>
      <c r="D147" s="26">
        <v>2222</v>
      </c>
      <c r="E147" s="28">
        <v>1.4000000000000004E-3</v>
      </c>
      <c r="F147" s="28">
        <v>2199.6558713082422</v>
      </c>
    </row>
    <row r="148" spans="1:6">
      <c r="A148" s="20">
        <v>0.37843749999999998</v>
      </c>
      <c r="B148" s="21">
        <v>2222</v>
      </c>
      <c r="C148" s="16">
        <v>1</v>
      </c>
      <c r="D148" s="26">
        <v>2222</v>
      </c>
      <c r="E148" s="28">
        <v>1.4000000000000004E-3</v>
      </c>
      <c r="F148" s="28">
        <v>2199.6871530884109</v>
      </c>
    </row>
    <row r="149" spans="1:6">
      <c r="A149" s="20">
        <v>0.37846064814814817</v>
      </c>
      <c r="B149" s="21">
        <v>2222</v>
      </c>
      <c r="C149" s="16">
        <v>1</v>
      </c>
      <c r="D149" s="26">
        <v>2222</v>
      </c>
      <c r="E149" s="28">
        <v>1.4000000000000004E-3</v>
      </c>
      <c r="F149" s="28">
        <v>2199.7183910740873</v>
      </c>
    </row>
    <row r="150" spans="1:6">
      <c r="A150" s="20">
        <v>0.37849537037037034</v>
      </c>
      <c r="B150" s="21">
        <v>2223.5</v>
      </c>
      <c r="C150" s="16">
        <v>1</v>
      </c>
      <c r="D150" s="26">
        <v>2223.5</v>
      </c>
      <c r="E150" s="28">
        <v>1.5000000000000005E-3</v>
      </c>
      <c r="F150" s="28">
        <v>2199.7540634874763</v>
      </c>
    </row>
    <row r="151" spans="1:6">
      <c r="A151" s="20">
        <v>0.37850694444444444</v>
      </c>
      <c r="B151" s="21">
        <v>2224.5</v>
      </c>
      <c r="C151" s="16">
        <v>1</v>
      </c>
      <c r="D151" s="26">
        <v>2224.5</v>
      </c>
      <c r="E151" s="28">
        <v>1.6000000000000005E-3</v>
      </c>
      <c r="F151" s="28">
        <v>2199.7936569858962</v>
      </c>
    </row>
    <row r="152" spans="1:6">
      <c r="A152" s="20">
        <v>0.37851851851851853</v>
      </c>
      <c r="B152" s="21">
        <v>2224.5</v>
      </c>
      <c r="C152" s="16">
        <v>1</v>
      </c>
      <c r="D152" s="26">
        <v>2224.5</v>
      </c>
      <c r="E152" s="28">
        <v>1.6000000000000005E-3</v>
      </c>
      <c r="F152" s="28">
        <v>2199.8331871347186</v>
      </c>
    </row>
    <row r="153" spans="1:6">
      <c r="A153" s="20">
        <v>0.37855324074074076</v>
      </c>
      <c r="B153" s="21">
        <v>2224</v>
      </c>
      <c r="C153" s="16">
        <v>1</v>
      </c>
      <c r="D153" s="26">
        <v>2224.5</v>
      </c>
      <c r="E153" s="28">
        <v>1.6000000000000005E-3</v>
      </c>
      <c r="F153" s="28">
        <v>2199.8726540353032</v>
      </c>
    </row>
    <row r="154" spans="1:6">
      <c r="A154" s="20">
        <v>0.37857638888888889</v>
      </c>
      <c r="B154" s="21">
        <v>2224</v>
      </c>
      <c r="C154" s="16">
        <v>1</v>
      </c>
      <c r="D154" s="26">
        <v>2224.5</v>
      </c>
      <c r="E154" s="28">
        <v>1.6000000000000005E-3</v>
      </c>
      <c r="F154" s="28">
        <v>2199.9120577888466</v>
      </c>
    </row>
    <row r="155" spans="1:6">
      <c r="A155" s="20">
        <v>0.37859953703703703</v>
      </c>
      <c r="B155" s="21">
        <v>2224</v>
      </c>
      <c r="C155" s="16">
        <v>1</v>
      </c>
      <c r="D155" s="26">
        <v>2224.5</v>
      </c>
      <c r="E155" s="28">
        <v>1.6000000000000005E-3</v>
      </c>
      <c r="F155" s="28">
        <v>2199.9513984963846</v>
      </c>
    </row>
    <row r="156" spans="1:6">
      <c r="A156" s="20">
        <v>0.37862268518518516</v>
      </c>
      <c r="B156" s="21">
        <v>2224</v>
      </c>
      <c r="C156" s="16">
        <v>1</v>
      </c>
      <c r="D156" s="26">
        <v>2224.5</v>
      </c>
      <c r="E156" s="28">
        <v>1.6000000000000005E-3</v>
      </c>
      <c r="F156" s="28">
        <v>2199.9906762587902</v>
      </c>
    </row>
    <row r="157" spans="1:6">
      <c r="A157" s="20">
        <v>0.37864583333333335</v>
      </c>
      <c r="B157" s="21">
        <v>2225</v>
      </c>
      <c r="C157" s="16">
        <v>1</v>
      </c>
      <c r="D157" s="26">
        <v>2225</v>
      </c>
      <c r="E157" s="28">
        <v>1.7000000000000006E-3</v>
      </c>
      <c r="F157" s="28">
        <v>2200.0331921091501</v>
      </c>
    </row>
    <row r="158" spans="1:6">
      <c r="A158" s="20">
        <v>0.37866898148148148</v>
      </c>
      <c r="B158" s="21">
        <v>2224.5</v>
      </c>
      <c r="C158" s="16">
        <v>1</v>
      </c>
      <c r="D158" s="26">
        <v>2225</v>
      </c>
      <c r="E158" s="28">
        <v>1.7000000000000006E-3</v>
      </c>
      <c r="F158" s="28">
        <v>2200.0756356825646</v>
      </c>
    </row>
    <row r="159" spans="1:6">
      <c r="A159" s="20">
        <v>0.37869212962962961</v>
      </c>
      <c r="B159" s="21">
        <v>2221.5</v>
      </c>
      <c r="C159" s="16">
        <v>1</v>
      </c>
      <c r="D159" s="26">
        <v>2225</v>
      </c>
      <c r="E159" s="28">
        <v>1.7000000000000006E-3</v>
      </c>
      <c r="F159" s="28">
        <v>2200.1180071019044</v>
      </c>
    </row>
    <row r="160" spans="1:6">
      <c r="A160" s="20">
        <v>0.3787152777777778</v>
      </c>
      <c r="B160" s="21">
        <v>2222</v>
      </c>
      <c r="C160" s="16">
        <v>1</v>
      </c>
      <c r="D160" s="26">
        <v>2225</v>
      </c>
      <c r="E160" s="28">
        <v>1.7000000000000006E-3</v>
      </c>
      <c r="F160" s="28">
        <v>2200.1603064898313</v>
      </c>
    </row>
    <row r="161" spans="1:6">
      <c r="A161" s="20">
        <v>0.37873842592592594</v>
      </c>
      <c r="B161" s="21">
        <v>2222</v>
      </c>
      <c r="C161" s="16">
        <v>1</v>
      </c>
      <c r="D161" s="26">
        <v>2225</v>
      </c>
      <c r="E161" s="28">
        <v>1.7000000000000006E-3</v>
      </c>
      <c r="F161" s="28">
        <v>2200.2025339687984</v>
      </c>
    </row>
    <row r="162" spans="1:6">
      <c r="A162" s="20">
        <v>0.37876157407407407</v>
      </c>
      <c r="B162" s="21">
        <v>2221</v>
      </c>
      <c r="C162" s="16">
        <v>1</v>
      </c>
      <c r="D162" s="26">
        <v>2225</v>
      </c>
      <c r="E162" s="28">
        <v>1.7000000000000006E-3</v>
      </c>
      <c r="F162" s="28">
        <v>2200.2446896610513</v>
      </c>
    </row>
    <row r="163" spans="1:6">
      <c r="A163" s="20">
        <v>0.3787847222222222</v>
      </c>
      <c r="B163" s="21">
        <v>2220</v>
      </c>
      <c r="C163" s="16">
        <v>1</v>
      </c>
      <c r="D163" s="26">
        <v>2225</v>
      </c>
      <c r="E163" s="28">
        <v>1.7000000000000006E-3</v>
      </c>
      <c r="F163" s="28">
        <v>2200.2867736886274</v>
      </c>
    </row>
    <row r="164" spans="1:6">
      <c r="A164" s="20">
        <v>0.37880787037037039</v>
      </c>
      <c r="B164" s="21">
        <v>2220.5</v>
      </c>
      <c r="C164" s="16">
        <v>1</v>
      </c>
      <c r="D164" s="26">
        <v>2225</v>
      </c>
      <c r="E164" s="28">
        <v>1.7000000000000006E-3</v>
      </c>
      <c r="F164" s="28">
        <v>2200.3287861733565</v>
      </c>
    </row>
    <row r="165" spans="1:6">
      <c r="A165" s="20">
        <v>0.37883101851851853</v>
      </c>
      <c r="B165" s="21">
        <v>2221</v>
      </c>
      <c r="C165" s="16">
        <v>1</v>
      </c>
      <c r="D165" s="26">
        <v>2225</v>
      </c>
      <c r="E165" s="28">
        <v>1.7000000000000006E-3</v>
      </c>
      <c r="F165" s="28">
        <v>2200.370727236862</v>
      </c>
    </row>
    <row r="166" spans="1:6">
      <c r="A166" s="20">
        <v>0.37885416666666666</v>
      </c>
      <c r="B166" s="21">
        <v>2221.5</v>
      </c>
      <c r="C166" s="16">
        <v>1</v>
      </c>
      <c r="D166" s="26">
        <v>2225</v>
      </c>
      <c r="E166" s="28">
        <v>1.7000000000000006E-3</v>
      </c>
      <c r="F166" s="28">
        <v>2200.4125970005593</v>
      </c>
    </row>
    <row r="167" spans="1:6">
      <c r="A167" s="20">
        <v>0.37887731481481479</v>
      </c>
      <c r="B167" s="21">
        <v>2222</v>
      </c>
      <c r="C167" s="16">
        <v>1</v>
      </c>
      <c r="D167" s="26">
        <v>2225</v>
      </c>
      <c r="E167" s="28">
        <v>1.7000000000000006E-3</v>
      </c>
      <c r="F167" s="28">
        <v>2200.4543955856584</v>
      </c>
    </row>
    <row r="168" spans="1:6">
      <c r="A168" s="20">
        <v>0.37891203703703702</v>
      </c>
      <c r="B168" s="21">
        <v>2221.5</v>
      </c>
      <c r="C168" s="16">
        <v>1</v>
      </c>
      <c r="D168" s="26">
        <v>2225</v>
      </c>
      <c r="E168" s="28">
        <v>1.7000000000000006E-3</v>
      </c>
      <c r="F168" s="28">
        <v>2200.4961231131629</v>
      </c>
    </row>
    <row r="169" spans="1:6">
      <c r="A169" s="20">
        <v>0.37893518518518521</v>
      </c>
      <c r="B169" s="21">
        <v>2221.5</v>
      </c>
      <c r="C169" s="16">
        <v>1</v>
      </c>
      <c r="D169" s="26">
        <v>2225</v>
      </c>
      <c r="E169" s="28">
        <v>1.7000000000000006E-3</v>
      </c>
      <c r="F169" s="28">
        <v>2200.5377797038705</v>
      </c>
    </row>
    <row r="170" spans="1:6">
      <c r="A170" s="20">
        <v>0.37895833333333334</v>
      </c>
      <c r="B170" s="21">
        <v>2221</v>
      </c>
      <c r="C170" s="16">
        <v>1</v>
      </c>
      <c r="D170" s="26">
        <v>2225</v>
      </c>
      <c r="E170" s="28">
        <v>1.7000000000000006E-3</v>
      </c>
      <c r="F170" s="28">
        <v>2200.5793654783738</v>
      </c>
    </row>
    <row r="171" spans="1:6">
      <c r="A171" s="20">
        <v>0.37898148148148147</v>
      </c>
      <c r="B171" s="21">
        <v>2220.5</v>
      </c>
      <c r="C171" s="16">
        <v>1</v>
      </c>
      <c r="D171" s="26">
        <v>2225</v>
      </c>
      <c r="E171" s="28">
        <v>1.7000000000000006E-3</v>
      </c>
      <c r="F171" s="28">
        <v>2200.6208805570604</v>
      </c>
    </row>
    <row r="172" spans="1:6">
      <c r="A172" s="20">
        <v>0.37899305555555557</v>
      </c>
      <c r="B172" s="21">
        <v>2220</v>
      </c>
      <c r="C172" s="16">
        <v>1</v>
      </c>
      <c r="D172" s="26">
        <v>2225</v>
      </c>
      <c r="E172" s="28">
        <v>1.7000000000000006E-3</v>
      </c>
      <c r="F172" s="28">
        <v>2200.6623250601133</v>
      </c>
    </row>
    <row r="173" spans="1:6">
      <c r="A173" s="20">
        <v>0.3790162037037037</v>
      </c>
      <c r="B173" s="21">
        <v>2218</v>
      </c>
      <c r="C173" s="16">
        <v>1</v>
      </c>
      <c r="D173" s="26">
        <v>2225</v>
      </c>
      <c r="E173" s="28">
        <v>1.7000000000000006E-3</v>
      </c>
      <c r="F173" s="28">
        <v>2200.7036991075111</v>
      </c>
    </row>
    <row r="174" spans="1:6">
      <c r="A174" s="20">
        <v>0.37903935185185184</v>
      </c>
      <c r="B174" s="21">
        <v>2216.5</v>
      </c>
      <c r="C174" s="16">
        <v>1</v>
      </c>
      <c r="D174" s="26">
        <v>2225</v>
      </c>
      <c r="E174" s="28">
        <v>1.7000000000000006E-3</v>
      </c>
      <c r="F174" s="28">
        <v>2200.7450028190283</v>
      </c>
    </row>
    <row r="175" spans="1:6">
      <c r="A175" s="20">
        <v>0.37906250000000002</v>
      </c>
      <c r="B175" s="21">
        <v>2214</v>
      </c>
      <c r="C175" s="16">
        <v>1</v>
      </c>
      <c r="D175" s="26">
        <v>2225</v>
      </c>
      <c r="E175" s="28">
        <v>1.7000000000000006E-3</v>
      </c>
      <c r="F175" s="28">
        <v>2200.7862363142358</v>
      </c>
    </row>
    <row r="176" spans="1:6">
      <c r="A176" s="20">
        <v>0.37908564814814816</v>
      </c>
      <c r="B176" s="21">
        <v>2213</v>
      </c>
      <c r="C176" s="16">
        <v>1</v>
      </c>
      <c r="D176" s="26">
        <v>2225</v>
      </c>
      <c r="E176" s="28">
        <v>1.7000000000000006E-3</v>
      </c>
      <c r="F176" s="28">
        <v>2200.8273997125016</v>
      </c>
    </row>
    <row r="177" spans="1:6">
      <c r="A177" s="20">
        <v>0.37910879629629629</v>
      </c>
      <c r="B177" s="21">
        <v>2214.5</v>
      </c>
      <c r="C177" s="16">
        <v>1</v>
      </c>
      <c r="D177" s="26">
        <v>2225</v>
      </c>
      <c r="E177" s="28">
        <v>1.7000000000000006E-3</v>
      </c>
      <c r="F177" s="28">
        <v>2200.8684931329904</v>
      </c>
    </row>
    <row r="178" spans="1:6">
      <c r="A178" s="20">
        <v>0.37913194444444442</v>
      </c>
      <c r="B178" s="21">
        <v>2215.5</v>
      </c>
      <c r="C178" s="16">
        <v>1</v>
      </c>
      <c r="D178" s="26">
        <v>2225</v>
      </c>
      <c r="E178" s="28">
        <v>1.7000000000000006E-3</v>
      </c>
      <c r="F178" s="28">
        <v>2200.9095166946645</v>
      </c>
    </row>
    <row r="179" spans="1:6">
      <c r="A179" s="20">
        <v>0.37915509259259261</v>
      </c>
      <c r="B179" s="21">
        <v>2216</v>
      </c>
      <c r="C179" s="16">
        <v>1</v>
      </c>
      <c r="D179" s="26">
        <v>2225</v>
      </c>
      <c r="E179" s="28">
        <v>1.7000000000000006E-3</v>
      </c>
      <c r="F179" s="28">
        <v>2200.9504705162835</v>
      </c>
    </row>
    <row r="180" spans="1:6">
      <c r="A180" s="20">
        <v>0.37917824074074075</v>
      </c>
      <c r="B180" s="21">
        <v>2217.5</v>
      </c>
      <c r="C180" s="16">
        <v>1</v>
      </c>
      <c r="D180" s="26">
        <v>2225</v>
      </c>
      <c r="E180" s="28">
        <v>1.7000000000000006E-3</v>
      </c>
      <c r="F180" s="28">
        <v>2200.991354716406</v>
      </c>
    </row>
    <row r="181" spans="1:6">
      <c r="A181" s="20">
        <v>0.37920138888888888</v>
      </c>
      <c r="B181" s="21">
        <v>2219</v>
      </c>
      <c r="C181" s="16">
        <v>1</v>
      </c>
      <c r="D181" s="26">
        <v>2225</v>
      </c>
      <c r="E181" s="28">
        <v>1.7000000000000006E-3</v>
      </c>
      <c r="F181" s="28">
        <v>2201.0321694133881</v>
      </c>
    </row>
    <row r="182" spans="1:6">
      <c r="A182" s="20">
        <v>0.37922453703703701</v>
      </c>
      <c r="B182" s="21">
        <v>2220</v>
      </c>
      <c r="C182" s="16">
        <v>1</v>
      </c>
      <c r="D182" s="26">
        <v>2225</v>
      </c>
      <c r="E182" s="28">
        <v>1.7000000000000006E-3</v>
      </c>
      <c r="F182" s="28">
        <v>2201.0729147253855</v>
      </c>
    </row>
    <row r="183" spans="1:6">
      <c r="A183" s="20">
        <v>0.3792476851851852</v>
      </c>
      <c r="B183" s="21">
        <v>2219.5</v>
      </c>
      <c r="C183" s="16">
        <v>1</v>
      </c>
      <c r="D183" s="26">
        <v>2225</v>
      </c>
      <c r="E183" s="28">
        <v>1.7000000000000006E-3</v>
      </c>
      <c r="F183" s="28">
        <v>2201.1135907703524</v>
      </c>
    </row>
    <row r="184" spans="1:6">
      <c r="A184" s="20">
        <v>0.37928240740740743</v>
      </c>
      <c r="B184" s="21">
        <v>2219</v>
      </c>
      <c r="C184" s="16">
        <v>1</v>
      </c>
      <c r="D184" s="26">
        <v>2225</v>
      </c>
      <c r="E184" s="28">
        <v>1.7000000000000006E-3</v>
      </c>
      <c r="F184" s="28">
        <v>2201.1541976660428</v>
      </c>
    </row>
    <row r="185" spans="1:6">
      <c r="A185" s="20">
        <v>0.37930555555555556</v>
      </c>
      <c r="B185" s="21">
        <v>2219.5</v>
      </c>
      <c r="C185" s="16">
        <v>1</v>
      </c>
      <c r="D185" s="26">
        <v>2225</v>
      </c>
      <c r="E185" s="28">
        <v>1.7000000000000006E-3</v>
      </c>
      <c r="F185" s="28">
        <v>2201.1947355300103</v>
      </c>
    </row>
    <row r="186" spans="1:6">
      <c r="A186" s="20">
        <v>0.3793287037037037</v>
      </c>
      <c r="B186" s="21">
        <v>2219.5</v>
      </c>
      <c r="C186" s="16">
        <v>1</v>
      </c>
      <c r="D186" s="26">
        <v>2225</v>
      </c>
      <c r="E186" s="28">
        <v>1.7000000000000006E-3</v>
      </c>
      <c r="F186" s="28">
        <v>2201.2352044796094</v>
      </c>
    </row>
    <row r="187" spans="1:6">
      <c r="A187" s="20">
        <v>0.37935185185185183</v>
      </c>
      <c r="B187" s="21">
        <v>2219.5</v>
      </c>
      <c r="C187" s="16">
        <v>1</v>
      </c>
      <c r="D187" s="26">
        <v>2225</v>
      </c>
      <c r="E187" s="28">
        <v>1.7000000000000006E-3</v>
      </c>
      <c r="F187" s="28">
        <v>2201.2756046319942</v>
      </c>
    </row>
    <row r="188" spans="1:6">
      <c r="A188" s="20">
        <v>0.37936342592592592</v>
      </c>
      <c r="B188" s="21">
        <v>2218.5</v>
      </c>
      <c r="C188" s="16">
        <v>1</v>
      </c>
      <c r="D188" s="26">
        <v>2225</v>
      </c>
      <c r="E188" s="28">
        <v>1.7000000000000006E-3</v>
      </c>
      <c r="F188" s="28">
        <v>2201.3159361041198</v>
      </c>
    </row>
    <row r="189" spans="1:6">
      <c r="A189" s="20">
        <v>0.37939814814814815</v>
      </c>
      <c r="B189" s="21">
        <v>2217</v>
      </c>
      <c r="C189" s="16">
        <v>1</v>
      </c>
      <c r="D189" s="26">
        <v>2225</v>
      </c>
      <c r="E189" s="28">
        <v>1.7000000000000006E-3</v>
      </c>
      <c r="F189" s="28">
        <v>2201.3561990127428</v>
      </c>
    </row>
    <row r="190" spans="1:6">
      <c r="A190" s="20">
        <v>0.37940972222222225</v>
      </c>
      <c r="B190" s="21">
        <v>2217.5</v>
      </c>
      <c r="C190" s="16">
        <v>1</v>
      </c>
      <c r="D190" s="26">
        <v>2225</v>
      </c>
      <c r="E190" s="28">
        <v>1.7000000000000006E-3</v>
      </c>
      <c r="F190" s="28">
        <v>2201.3963934744211</v>
      </c>
    </row>
    <row r="191" spans="1:6">
      <c r="A191" s="20">
        <v>0.37943287037037038</v>
      </c>
      <c r="B191" s="21">
        <v>2217.5</v>
      </c>
      <c r="C191" s="16">
        <v>1</v>
      </c>
      <c r="D191" s="26">
        <v>2225</v>
      </c>
      <c r="E191" s="28">
        <v>1.7000000000000006E-3</v>
      </c>
      <c r="F191" s="28">
        <v>2201.4365196055146</v>
      </c>
    </row>
    <row r="192" spans="1:6">
      <c r="A192" s="20">
        <v>0.37945601851851851</v>
      </c>
      <c r="B192" s="21">
        <v>2218</v>
      </c>
      <c r="C192" s="16">
        <v>1</v>
      </c>
      <c r="D192" s="26">
        <v>2225</v>
      </c>
      <c r="E192" s="28">
        <v>1.7000000000000006E-3</v>
      </c>
      <c r="F192" s="28">
        <v>2201.4765775221854</v>
      </c>
    </row>
    <row r="193" spans="1:6">
      <c r="A193" s="20">
        <v>0.37947916666666665</v>
      </c>
      <c r="B193" s="21">
        <v>2218.5</v>
      </c>
      <c r="C193" s="16">
        <v>1</v>
      </c>
      <c r="D193" s="26">
        <v>2225</v>
      </c>
      <c r="E193" s="28">
        <v>1.7000000000000006E-3</v>
      </c>
      <c r="F193" s="28">
        <v>2201.5165673403976</v>
      </c>
    </row>
    <row r="194" spans="1:6">
      <c r="A194" s="20">
        <v>0.37950231481481483</v>
      </c>
      <c r="B194" s="21">
        <v>2219.5</v>
      </c>
      <c r="C194" s="16">
        <v>1</v>
      </c>
      <c r="D194" s="26">
        <v>2225</v>
      </c>
      <c r="E194" s="28">
        <v>1.7000000000000006E-3</v>
      </c>
      <c r="F194" s="28">
        <v>2201.5564891759191</v>
      </c>
    </row>
    <row r="195" spans="1:6">
      <c r="A195" s="20">
        <v>0.37952546296296297</v>
      </c>
      <c r="B195" s="21">
        <v>2220</v>
      </c>
      <c r="C195" s="16">
        <v>1</v>
      </c>
      <c r="D195" s="26">
        <v>2225</v>
      </c>
      <c r="E195" s="28">
        <v>1.7000000000000006E-3</v>
      </c>
      <c r="F195" s="28">
        <v>2201.5963431443201</v>
      </c>
    </row>
    <row r="196" spans="1:6">
      <c r="A196" s="20">
        <v>0.3795486111111111</v>
      </c>
      <c r="B196" s="21">
        <v>2221.5</v>
      </c>
      <c r="C196" s="16">
        <v>1</v>
      </c>
      <c r="D196" s="26">
        <v>2225</v>
      </c>
      <c r="E196" s="28">
        <v>1.7000000000000006E-3</v>
      </c>
      <c r="F196" s="28">
        <v>2201.6361293609748</v>
      </c>
    </row>
    <row r="197" spans="1:6">
      <c r="A197" s="20">
        <v>0.37957175925925923</v>
      </c>
      <c r="B197" s="21">
        <v>2222</v>
      </c>
      <c r="C197" s="16">
        <v>1</v>
      </c>
      <c r="D197" s="26">
        <v>2225</v>
      </c>
      <c r="E197" s="28">
        <v>1.7000000000000006E-3</v>
      </c>
      <c r="F197" s="28">
        <v>2201.675847941061</v>
      </c>
    </row>
    <row r="198" spans="1:6">
      <c r="A198" s="20">
        <v>0.37959490740740742</v>
      </c>
      <c r="B198" s="21">
        <v>2222.5</v>
      </c>
      <c r="C198" s="16">
        <v>1</v>
      </c>
      <c r="D198" s="26">
        <v>2225</v>
      </c>
      <c r="E198" s="28">
        <v>1.7000000000000006E-3</v>
      </c>
      <c r="F198" s="28">
        <v>2201.7154989995611</v>
      </c>
    </row>
    <row r="199" spans="1:6">
      <c r="A199" s="20">
        <v>0.37961805555555556</v>
      </c>
      <c r="B199" s="21">
        <v>2222</v>
      </c>
      <c r="C199" s="16">
        <v>1</v>
      </c>
      <c r="D199" s="26">
        <v>2225</v>
      </c>
      <c r="E199" s="28">
        <v>1.7000000000000006E-3</v>
      </c>
      <c r="F199" s="28">
        <v>2201.755082651262</v>
      </c>
    </row>
    <row r="200" spans="1:6">
      <c r="A200" s="20">
        <v>0.37964120370370369</v>
      </c>
      <c r="B200" s="21">
        <v>2222</v>
      </c>
      <c r="C200" s="16">
        <v>1</v>
      </c>
      <c r="D200" s="26">
        <v>2225</v>
      </c>
      <c r="E200" s="28">
        <v>1.7000000000000006E-3</v>
      </c>
      <c r="F200" s="28">
        <v>2201.7945990107551</v>
      </c>
    </row>
    <row r="201" spans="1:6">
      <c r="A201" s="20">
        <v>0.37967592592592592</v>
      </c>
      <c r="B201" s="21">
        <v>2222</v>
      </c>
      <c r="C201" s="16">
        <v>1</v>
      </c>
      <c r="D201" s="26">
        <v>2225</v>
      </c>
      <c r="E201" s="28">
        <v>1.7000000000000006E-3</v>
      </c>
      <c r="F201" s="28">
        <v>2201.834048192437</v>
      </c>
    </row>
    <row r="202" spans="1:6">
      <c r="A202" s="20">
        <v>0.37969907407407405</v>
      </c>
      <c r="B202" s="21">
        <v>2219.5</v>
      </c>
      <c r="C202" s="16">
        <v>1</v>
      </c>
      <c r="D202" s="26">
        <v>2225</v>
      </c>
      <c r="E202" s="28">
        <v>1.7000000000000006E-3</v>
      </c>
      <c r="F202" s="28">
        <v>2201.8734303105098</v>
      </c>
    </row>
    <row r="203" spans="1:6">
      <c r="A203" s="20">
        <v>0.37972222222222224</v>
      </c>
      <c r="B203" s="21">
        <v>2219.5</v>
      </c>
      <c r="C203" s="16">
        <v>1</v>
      </c>
      <c r="D203" s="26">
        <v>2225</v>
      </c>
      <c r="E203" s="28">
        <v>1.7000000000000006E-3</v>
      </c>
      <c r="F203" s="28">
        <v>2201.9127454789818</v>
      </c>
    </row>
    <row r="204" spans="1:6">
      <c r="A204" s="20">
        <v>0.37974537037037037</v>
      </c>
      <c r="B204" s="21">
        <v>2218.5</v>
      </c>
      <c r="C204" s="16">
        <v>1</v>
      </c>
      <c r="D204" s="26">
        <v>2225</v>
      </c>
      <c r="E204" s="28">
        <v>1.7000000000000006E-3</v>
      </c>
      <c r="F204" s="28">
        <v>2201.9519938116678</v>
      </c>
    </row>
    <row r="205" spans="1:6">
      <c r="A205" s="20">
        <v>0.37976851851851851</v>
      </c>
      <c r="B205" s="21">
        <v>2219</v>
      </c>
      <c r="C205" s="16">
        <v>1</v>
      </c>
      <c r="D205" s="26">
        <v>2225</v>
      </c>
      <c r="E205" s="28">
        <v>1.7000000000000006E-3</v>
      </c>
      <c r="F205" s="28">
        <v>2201.991175422188</v>
      </c>
    </row>
    <row r="206" spans="1:6">
      <c r="A206" s="20">
        <v>0.37979166666666669</v>
      </c>
      <c r="B206" s="21">
        <v>2219</v>
      </c>
      <c r="C206" s="16">
        <v>1</v>
      </c>
      <c r="D206" s="26">
        <v>2225</v>
      </c>
      <c r="E206" s="28">
        <v>1.7000000000000006E-3</v>
      </c>
      <c r="F206" s="28">
        <v>2202.0302904239702</v>
      </c>
    </row>
    <row r="207" spans="1:6">
      <c r="A207" s="20">
        <v>0.37981481481481483</v>
      </c>
      <c r="B207" s="21">
        <v>2220.5</v>
      </c>
      <c r="C207" s="16">
        <v>1</v>
      </c>
      <c r="D207" s="26">
        <v>2225</v>
      </c>
      <c r="E207" s="28">
        <v>1.7000000000000006E-3</v>
      </c>
      <c r="F207" s="28">
        <v>2202.0693389302496</v>
      </c>
    </row>
    <row r="208" spans="1:6">
      <c r="A208" s="20">
        <v>0.37983796296296296</v>
      </c>
      <c r="B208" s="21">
        <v>2222</v>
      </c>
      <c r="C208" s="16">
        <v>1</v>
      </c>
      <c r="D208" s="26">
        <v>2225</v>
      </c>
      <c r="E208" s="28">
        <v>1.7000000000000006E-3</v>
      </c>
      <c r="F208" s="28">
        <v>2202.1083210540683</v>
      </c>
    </row>
    <row r="209" spans="1:6">
      <c r="A209" s="20">
        <v>0.37984953703703705</v>
      </c>
      <c r="B209" s="21">
        <v>2222</v>
      </c>
      <c r="C209" s="16">
        <v>1</v>
      </c>
      <c r="D209" s="26">
        <v>2225</v>
      </c>
      <c r="E209" s="28">
        <v>1.7000000000000006E-3</v>
      </c>
      <c r="F209" s="28">
        <v>2202.1472369082762</v>
      </c>
    </row>
    <row r="210" spans="1:6">
      <c r="A210" s="20">
        <v>0.37987268518518519</v>
      </c>
      <c r="B210" s="21">
        <v>2222.5</v>
      </c>
      <c r="C210" s="16">
        <v>1</v>
      </c>
      <c r="D210" s="26">
        <v>2225</v>
      </c>
      <c r="E210" s="28">
        <v>1.7000000000000006E-3</v>
      </c>
      <c r="F210" s="28">
        <v>2202.1860866055322</v>
      </c>
    </row>
    <row r="211" spans="1:6">
      <c r="A211" s="20">
        <v>0.37989583333333332</v>
      </c>
      <c r="B211" s="21">
        <v>2221.5</v>
      </c>
      <c r="C211" s="16">
        <v>1</v>
      </c>
      <c r="D211" s="26">
        <v>2225</v>
      </c>
      <c r="E211" s="28">
        <v>1.7000000000000006E-3</v>
      </c>
      <c r="F211" s="28">
        <v>2202.2248702583029</v>
      </c>
    </row>
    <row r="212" spans="1:6">
      <c r="A212" s="20">
        <v>0.37991898148148145</v>
      </c>
      <c r="B212" s="21">
        <v>2221.5</v>
      </c>
      <c r="C212" s="16">
        <v>1</v>
      </c>
      <c r="D212" s="26">
        <v>2225</v>
      </c>
      <c r="E212" s="28">
        <v>1.7000000000000006E-3</v>
      </c>
      <c r="F212" s="28">
        <v>2202.2635879788636</v>
      </c>
    </row>
    <row r="213" spans="1:6">
      <c r="A213" s="20">
        <v>0.37994212962962964</v>
      </c>
      <c r="B213" s="21">
        <v>2221</v>
      </c>
      <c r="C213" s="16">
        <v>1</v>
      </c>
      <c r="D213" s="26">
        <v>2225</v>
      </c>
      <c r="E213" s="28">
        <v>1.7000000000000006E-3</v>
      </c>
      <c r="F213" s="28">
        <v>2202.3022398792996</v>
      </c>
    </row>
    <row r="214" spans="1:6">
      <c r="A214" s="20">
        <v>0.37996527777777778</v>
      </c>
      <c r="B214" s="21">
        <v>2220</v>
      </c>
      <c r="C214" s="16">
        <v>1</v>
      </c>
      <c r="D214" s="26">
        <v>2225</v>
      </c>
      <c r="E214" s="28">
        <v>1.7000000000000006E-3</v>
      </c>
      <c r="F214" s="28">
        <v>2202.3408260715046</v>
      </c>
    </row>
    <row r="215" spans="1:6">
      <c r="A215" s="20">
        <v>0.37998842592592591</v>
      </c>
      <c r="B215" s="21">
        <v>2220</v>
      </c>
      <c r="C215" s="16">
        <v>1</v>
      </c>
      <c r="D215" s="26">
        <v>2225</v>
      </c>
      <c r="E215" s="28">
        <v>1.7000000000000006E-3</v>
      </c>
      <c r="F215" s="28">
        <v>2202.3793466671832</v>
      </c>
    </row>
    <row r="216" spans="1:6">
      <c r="A216" s="20">
        <v>0.3800115740740741</v>
      </c>
      <c r="B216" s="21">
        <v>2220</v>
      </c>
      <c r="C216" s="16">
        <v>1</v>
      </c>
      <c r="D216" s="26">
        <v>2225</v>
      </c>
      <c r="E216" s="28">
        <v>1.7000000000000006E-3</v>
      </c>
      <c r="F216" s="28">
        <v>2202.417801777849</v>
      </c>
    </row>
    <row r="217" spans="1:6">
      <c r="A217" s="20">
        <v>0.38003472222222223</v>
      </c>
      <c r="B217" s="21">
        <v>2220.5</v>
      </c>
      <c r="C217" s="16">
        <v>1</v>
      </c>
      <c r="D217" s="26">
        <v>2225</v>
      </c>
      <c r="E217" s="28">
        <v>1.7000000000000006E-3</v>
      </c>
      <c r="F217" s="28">
        <v>2202.4561915148265</v>
      </c>
    </row>
    <row r="218" spans="1:6">
      <c r="A218" s="20">
        <v>0.38005787037037037</v>
      </c>
      <c r="B218" s="21">
        <v>2220</v>
      </c>
      <c r="C218" s="16">
        <v>1</v>
      </c>
      <c r="D218" s="26">
        <v>2225</v>
      </c>
      <c r="E218" s="28">
        <v>1.7000000000000006E-3</v>
      </c>
      <c r="F218" s="28">
        <v>2202.4945159892513</v>
      </c>
    </row>
    <row r="219" spans="1:6">
      <c r="A219" s="20">
        <v>0.38009259259259259</v>
      </c>
      <c r="B219" s="21">
        <v>2219.5</v>
      </c>
      <c r="C219" s="16">
        <v>1</v>
      </c>
      <c r="D219" s="26">
        <v>2225</v>
      </c>
      <c r="E219" s="28">
        <v>1.7000000000000006E-3</v>
      </c>
      <c r="F219" s="28">
        <v>2202.5327753120696</v>
      </c>
    </row>
    <row r="220" spans="1:6">
      <c r="A220" s="20">
        <v>0.38010416666666669</v>
      </c>
      <c r="B220" s="21">
        <v>2218.5</v>
      </c>
      <c r="C220" s="16">
        <v>1</v>
      </c>
      <c r="D220" s="26">
        <v>2225</v>
      </c>
      <c r="E220" s="28">
        <v>1.7000000000000006E-3</v>
      </c>
      <c r="F220" s="28">
        <v>2202.5709695940391</v>
      </c>
    </row>
    <row r="221" spans="1:6">
      <c r="A221" s="20">
        <v>0.38012731481481482</v>
      </c>
      <c r="B221" s="21">
        <v>2219.5</v>
      </c>
      <c r="C221" s="16">
        <v>1</v>
      </c>
      <c r="D221" s="26">
        <v>2225</v>
      </c>
      <c r="E221" s="28">
        <v>1.7000000000000006E-3</v>
      </c>
      <c r="F221" s="28">
        <v>2202.6090989457293</v>
      </c>
    </row>
    <row r="222" spans="1:6">
      <c r="A222" s="20">
        <v>0.38016203703703705</v>
      </c>
      <c r="B222" s="21">
        <v>2219</v>
      </c>
      <c r="C222" s="16">
        <v>1</v>
      </c>
      <c r="D222" s="26">
        <v>2225</v>
      </c>
      <c r="E222" s="28">
        <v>1.7000000000000006E-3</v>
      </c>
      <c r="F222" s="28">
        <v>2202.6471634775216</v>
      </c>
    </row>
    <row r="223" spans="1:6">
      <c r="A223" s="20">
        <v>0.38017361111111109</v>
      </c>
      <c r="B223" s="21">
        <v>2219.5</v>
      </c>
      <c r="C223" s="16">
        <v>1</v>
      </c>
      <c r="D223" s="26">
        <v>2225</v>
      </c>
      <c r="E223" s="28">
        <v>1.7000000000000006E-3</v>
      </c>
      <c r="F223" s="28">
        <v>2202.6851632996099</v>
      </c>
    </row>
    <row r="224" spans="1:6">
      <c r="A224" s="20">
        <v>0.38019675925925928</v>
      </c>
      <c r="B224" s="21">
        <v>2219</v>
      </c>
      <c r="C224" s="16">
        <v>1</v>
      </c>
      <c r="D224" s="26">
        <v>2225</v>
      </c>
      <c r="E224" s="28">
        <v>1.7000000000000006E-3</v>
      </c>
      <c r="F224" s="28">
        <v>2202.7230985220008</v>
      </c>
    </row>
    <row r="225" spans="1:6">
      <c r="A225" s="20">
        <v>0.38021990740740741</v>
      </c>
      <c r="B225" s="21">
        <v>2218.5</v>
      </c>
      <c r="C225" s="16">
        <v>1</v>
      </c>
      <c r="D225" s="26">
        <v>2225</v>
      </c>
      <c r="E225" s="28">
        <v>1.7000000000000006E-3</v>
      </c>
      <c r="F225" s="28">
        <v>2202.7609692545134</v>
      </c>
    </row>
    <row r="226" spans="1:6">
      <c r="A226" s="20">
        <v>0.38025462962962964</v>
      </c>
      <c r="B226" s="21">
        <v>2219</v>
      </c>
      <c r="C226" s="16">
        <v>1</v>
      </c>
      <c r="D226" s="26">
        <v>2225</v>
      </c>
      <c r="E226" s="28">
        <v>1.7000000000000006E-3</v>
      </c>
      <c r="F226" s="28">
        <v>2202.7987756067805</v>
      </c>
    </row>
    <row r="227" spans="1:6">
      <c r="A227" s="20">
        <v>0.38027777777777777</v>
      </c>
      <c r="B227" s="21">
        <v>2218.5</v>
      </c>
      <c r="C227" s="16">
        <v>1</v>
      </c>
      <c r="D227" s="26">
        <v>2225</v>
      </c>
      <c r="E227" s="28">
        <v>1.7000000000000006E-3</v>
      </c>
      <c r="F227" s="28">
        <v>2202.8365176882489</v>
      </c>
    </row>
    <row r="228" spans="1:6">
      <c r="A228" s="20">
        <v>0.3803125</v>
      </c>
      <c r="B228" s="21">
        <v>2218</v>
      </c>
      <c r="C228" s="16">
        <v>1</v>
      </c>
      <c r="D228" s="26">
        <v>2225</v>
      </c>
      <c r="E228" s="28">
        <v>1.7000000000000006E-3</v>
      </c>
      <c r="F228" s="28">
        <v>2202.874195608179</v>
      </c>
    </row>
    <row r="229" spans="1:6">
      <c r="A229" s="20">
        <v>0.38033564814814813</v>
      </c>
      <c r="B229" s="21">
        <v>2219</v>
      </c>
      <c r="C229" s="16">
        <v>1</v>
      </c>
      <c r="D229" s="26">
        <v>2225</v>
      </c>
      <c r="E229" s="28">
        <v>1.7000000000000006E-3</v>
      </c>
      <c r="F229" s="28">
        <v>2202.911809475645</v>
      </c>
    </row>
    <row r="230" spans="1:6">
      <c r="A230" s="20">
        <v>0.38035879629629632</v>
      </c>
      <c r="B230" s="21">
        <v>2218.5</v>
      </c>
      <c r="C230" s="16">
        <v>1</v>
      </c>
      <c r="D230" s="26">
        <v>2225</v>
      </c>
      <c r="E230" s="28">
        <v>1.7000000000000006E-3</v>
      </c>
      <c r="F230" s="28">
        <v>2202.9493593995362</v>
      </c>
    </row>
    <row r="231" spans="1:6">
      <c r="A231" s="20">
        <v>0.38038194444444445</v>
      </c>
      <c r="B231" s="21">
        <v>2219</v>
      </c>
      <c r="C231" s="16">
        <v>1</v>
      </c>
      <c r="D231" s="26">
        <v>2225</v>
      </c>
      <c r="E231" s="28">
        <v>1.7000000000000006E-3</v>
      </c>
      <c r="F231" s="28">
        <v>2202.9868454885568</v>
      </c>
    </row>
    <row r="232" spans="1:6">
      <c r="A232" s="20">
        <v>0.38040509259259259</v>
      </c>
      <c r="B232" s="21">
        <v>2219</v>
      </c>
      <c r="C232" s="16">
        <v>1</v>
      </c>
      <c r="D232" s="26">
        <v>2225</v>
      </c>
      <c r="E232" s="28">
        <v>1.7000000000000006E-3</v>
      </c>
      <c r="F232" s="28">
        <v>2203.0242678512263</v>
      </c>
    </row>
    <row r="233" spans="1:6">
      <c r="A233" s="20">
        <v>0.38042824074074072</v>
      </c>
      <c r="B233" s="21">
        <v>2219</v>
      </c>
      <c r="C233" s="16">
        <v>1</v>
      </c>
      <c r="D233" s="26">
        <v>2225</v>
      </c>
      <c r="E233" s="28">
        <v>1.7000000000000006E-3</v>
      </c>
      <c r="F233" s="28">
        <v>2203.0616265958793</v>
      </c>
    </row>
    <row r="234" spans="1:6">
      <c r="A234" s="20">
        <v>0.38045138888888891</v>
      </c>
      <c r="B234" s="21">
        <v>2218</v>
      </c>
      <c r="C234" s="16">
        <v>1</v>
      </c>
      <c r="D234" s="26">
        <v>2225</v>
      </c>
      <c r="E234" s="28">
        <v>1.7000000000000006E-3</v>
      </c>
      <c r="F234" s="28">
        <v>2203.0989218306663</v>
      </c>
    </row>
    <row r="235" spans="1:6">
      <c r="A235" s="20">
        <v>0.38048611111111114</v>
      </c>
      <c r="B235" s="21">
        <v>2217.5</v>
      </c>
      <c r="C235" s="16">
        <v>1</v>
      </c>
      <c r="D235" s="26">
        <v>2225</v>
      </c>
      <c r="E235" s="28">
        <v>1.7000000000000006E-3</v>
      </c>
      <c r="F235" s="28">
        <v>2203.1361536635541</v>
      </c>
    </row>
    <row r="236" spans="1:6">
      <c r="A236" s="20">
        <v>0.38049768518518517</v>
      </c>
      <c r="B236" s="21">
        <v>2213.5</v>
      </c>
      <c r="C236" s="16">
        <v>1</v>
      </c>
      <c r="D236" s="26">
        <v>2225</v>
      </c>
      <c r="E236" s="28">
        <v>1.7000000000000006E-3</v>
      </c>
      <c r="F236" s="28">
        <v>2203.1733222023258</v>
      </c>
    </row>
    <row r="237" spans="1:6">
      <c r="A237" s="20">
        <v>0.38052083333333331</v>
      </c>
      <c r="B237" s="21">
        <v>2213.5</v>
      </c>
      <c r="C237" s="16">
        <v>1</v>
      </c>
      <c r="D237" s="26">
        <v>2225</v>
      </c>
      <c r="E237" s="28">
        <v>1.7000000000000006E-3</v>
      </c>
      <c r="F237" s="28">
        <v>2203.2104275545817</v>
      </c>
    </row>
    <row r="238" spans="1:6">
      <c r="A238" s="20">
        <v>0.38055555555555554</v>
      </c>
      <c r="B238" s="21">
        <v>2213.5</v>
      </c>
      <c r="C238" s="16">
        <v>1</v>
      </c>
      <c r="D238" s="26">
        <v>2225</v>
      </c>
      <c r="E238" s="28">
        <v>1.7000000000000006E-3</v>
      </c>
      <c r="F238" s="28">
        <v>2203.2474698277388</v>
      </c>
    </row>
    <row r="239" spans="1:6">
      <c r="A239" s="20">
        <v>0.38057870370370372</v>
      </c>
      <c r="B239" s="21">
        <v>2213</v>
      </c>
      <c r="C239" s="16">
        <v>1</v>
      </c>
      <c r="D239" s="26">
        <v>2225</v>
      </c>
      <c r="E239" s="28">
        <v>1.7000000000000006E-3</v>
      </c>
      <c r="F239" s="28">
        <v>2203.2844491290316</v>
      </c>
    </row>
    <row r="240" spans="1:6">
      <c r="A240" s="20">
        <v>0.38060185185185186</v>
      </c>
      <c r="B240" s="21">
        <v>2214</v>
      </c>
      <c r="C240" s="16">
        <v>1</v>
      </c>
      <c r="D240" s="26">
        <v>2225</v>
      </c>
      <c r="E240" s="28">
        <v>1.7000000000000006E-3</v>
      </c>
      <c r="F240" s="28">
        <v>2203.3213655655122</v>
      </c>
    </row>
    <row r="241" spans="1:6">
      <c r="A241" s="20">
        <v>0.38062499999999999</v>
      </c>
      <c r="B241" s="21">
        <v>2214</v>
      </c>
      <c r="C241" s="16">
        <v>1</v>
      </c>
      <c r="D241" s="26">
        <v>2225</v>
      </c>
      <c r="E241" s="28">
        <v>1.7000000000000006E-3</v>
      </c>
      <c r="F241" s="28">
        <v>2203.3582192440508</v>
      </c>
    </row>
    <row r="242" spans="1:6">
      <c r="A242" s="20">
        <v>0.38064814814814812</v>
      </c>
      <c r="B242" s="21">
        <v>2216</v>
      </c>
      <c r="C242" s="16">
        <v>1</v>
      </c>
      <c r="D242" s="26">
        <v>2225</v>
      </c>
      <c r="E242" s="28">
        <v>1.7000000000000006E-3</v>
      </c>
      <c r="F242" s="28">
        <v>2203.3950102713361</v>
      </c>
    </row>
    <row r="243" spans="1:6">
      <c r="A243" s="20">
        <v>0.38067129629629631</v>
      </c>
      <c r="B243" s="21">
        <v>2215.5</v>
      </c>
      <c r="C243" s="16">
        <v>1</v>
      </c>
      <c r="D243" s="26">
        <v>2225</v>
      </c>
      <c r="E243" s="28">
        <v>1.7000000000000006E-3</v>
      </c>
      <c r="F243" s="28">
        <v>2203.4317387538749</v>
      </c>
    </row>
    <row r="244" spans="1:6">
      <c r="A244" s="20">
        <v>0.38068287037037035</v>
      </c>
      <c r="B244" s="21">
        <v>2216</v>
      </c>
      <c r="C244" s="16">
        <v>1</v>
      </c>
      <c r="D244" s="26">
        <v>2225</v>
      </c>
      <c r="E244" s="28">
        <v>1.7000000000000006E-3</v>
      </c>
      <c r="F244" s="28">
        <v>2203.4684047979931</v>
      </c>
    </row>
    <row r="245" spans="1:6">
      <c r="A245" s="20">
        <v>0.38069444444444445</v>
      </c>
      <c r="B245" s="21">
        <v>2215</v>
      </c>
      <c r="C245" s="16">
        <v>1</v>
      </c>
      <c r="D245" s="26">
        <v>2225</v>
      </c>
      <c r="E245" s="28">
        <v>1.7000000000000006E-3</v>
      </c>
      <c r="F245" s="28">
        <v>2203.5050085098364</v>
      </c>
    </row>
    <row r="246" spans="1:6">
      <c r="A246" s="20">
        <v>0.38072916666666667</v>
      </c>
      <c r="B246" s="21">
        <v>2214.5</v>
      </c>
      <c r="C246" s="16">
        <v>1</v>
      </c>
      <c r="D246" s="26">
        <v>2225</v>
      </c>
      <c r="E246" s="28">
        <v>1.7000000000000006E-3</v>
      </c>
      <c r="F246" s="28">
        <v>2203.5415499953697</v>
      </c>
    </row>
    <row r="247" spans="1:6">
      <c r="A247" s="20">
        <v>0.38075231481481481</v>
      </c>
      <c r="B247" s="21">
        <v>2214</v>
      </c>
      <c r="C247" s="16">
        <v>1</v>
      </c>
      <c r="D247" s="26">
        <v>2225</v>
      </c>
      <c r="E247" s="28">
        <v>1.7000000000000006E-3</v>
      </c>
      <c r="F247" s="28">
        <v>2203.5780293603775</v>
      </c>
    </row>
    <row r="248" spans="1:6">
      <c r="A248" s="20">
        <v>0.38077546296296294</v>
      </c>
      <c r="B248" s="21">
        <v>2214.5</v>
      </c>
      <c r="C248" s="16">
        <v>1</v>
      </c>
      <c r="D248" s="26">
        <v>2225</v>
      </c>
      <c r="E248" s="28">
        <v>1.7000000000000006E-3</v>
      </c>
      <c r="F248" s="28">
        <v>2203.614446710465</v>
      </c>
    </row>
    <row r="249" spans="1:6">
      <c r="A249" s="20">
        <v>0.38079861111111113</v>
      </c>
      <c r="B249" s="21">
        <v>2214.5</v>
      </c>
      <c r="C249" s="16">
        <v>1</v>
      </c>
      <c r="D249" s="26">
        <v>2225</v>
      </c>
      <c r="E249" s="28">
        <v>1.7000000000000006E-3</v>
      </c>
      <c r="F249" s="28">
        <v>2203.6508021510572</v>
      </c>
    </row>
    <row r="250" spans="1:6">
      <c r="A250" s="20">
        <v>0.38082175925925926</v>
      </c>
      <c r="B250" s="21">
        <v>2214.5</v>
      </c>
      <c r="C250" s="16">
        <v>1</v>
      </c>
      <c r="D250" s="26">
        <v>2225</v>
      </c>
      <c r="E250" s="28">
        <v>1.7000000000000006E-3</v>
      </c>
      <c r="F250" s="28">
        <v>2203.6870957874003</v>
      </c>
    </row>
    <row r="251" spans="1:6">
      <c r="A251" s="20">
        <v>0.3808449074074074</v>
      </c>
      <c r="B251" s="21">
        <v>2215</v>
      </c>
      <c r="C251" s="16">
        <v>1</v>
      </c>
      <c r="D251" s="26">
        <v>2225</v>
      </c>
      <c r="E251" s="28">
        <v>1.7000000000000006E-3</v>
      </c>
      <c r="F251" s="28">
        <v>2203.7233277245618</v>
      </c>
    </row>
    <row r="252" spans="1:6">
      <c r="A252" s="20">
        <v>0.38086805555555553</v>
      </c>
      <c r="B252" s="21">
        <v>2214.5</v>
      </c>
      <c r="C252" s="16">
        <v>1</v>
      </c>
      <c r="D252" s="26">
        <v>2225</v>
      </c>
      <c r="E252" s="28">
        <v>1.7000000000000006E-3</v>
      </c>
      <c r="F252" s="28">
        <v>2203.7594980674303</v>
      </c>
    </row>
    <row r="253" spans="1:6">
      <c r="A253" s="20">
        <v>0.38089120370370372</v>
      </c>
      <c r="B253" s="21">
        <v>2215</v>
      </c>
      <c r="C253" s="16">
        <v>1</v>
      </c>
      <c r="D253" s="26">
        <v>2225</v>
      </c>
      <c r="E253" s="28">
        <v>1.7000000000000006E-3</v>
      </c>
      <c r="F253" s="28">
        <v>2203.7956069207157</v>
      </c>
    </row>
    <row r="254" spans="1:6">
      <c r="A254" s="20">
        <v>0.38091435185185185</v>
      </c>
      <c r="B254" s="21">
        <v>2214.5</v>
      </c>
      <c r="C254" s="16">
        <v>1</v>
      </c>
      <c r="D254" s="26">
        <v>2225</v>
      </c>
      <c r="E254" s="28">
        <v>1.7000000000000006E-3</v>
      </c>
      <c r="F254" s="28">
        <v>2203.8316543889505</v>
      </c>
    </row>
    <row r="255" spans="1:6">
      <c r="A255" s="20">
        <v>0.38093749999999998</v>
      </c>
      <c r="B255" s="21">
        <v>2216</v>
      </c>
      <c r="C255" s="16">
        <v>1</v>
      </c>
      <c r="D255" s="26">
        <v>2225</v>
      </c>
      <c r="E255" s="28">
        <v>1.7000000000000006E-3</v>
      </c>
      <c r="F255" s="28">
        <v>2203.8676405764891</v>
      </c>
    </row>
    <row r="256" spans="1:6">
      <c r="A256" s="20">
        <v>0.38097222222222221</v>
      </c>
      <c r="B256" s="21">
        <v>2214.5</v>
      </c>
      <c r="C256" s="16">
        <v>1</v>
      </c>
      <c r="D256" s="26">
        <v>2225</v>
      </c>
      <c r="E256" s="28">
        <v>1.7000000000000006E-3</v>
      </c>
      <c r="F256" s="28">
        <v>2203.9035655875091</v>
      </c>
    </row>
    <row r="257" spans="1:6">
      <c r="A257" s="20">
        <v>0.38099537037037035</v>
      </c>
      <c r="B257" s="21">
        <v>2215.5</v>
      </c>
      <c r="C257" s="16">
        <v>1</v>
      </c>
      <c r="D257" s="26">
        <v>2225</v>
      </c>
      <c r="E257" s="28">
        <v>1.7000000000000006E-3</v>
      </c>
      <c r="F257" s="28">
        <v>2203.9394295260104</v>
      </c>
    </row>
    <row r="258" spans="1:6">
      <c r="A258" s="20">
        <v>0.38101851851851853</v>
      </c>
      <c r="B258" s="21">
        <v>2216.5</v>
      </c>
      <c r="C258" s="16">
        <v>1</v>
      </c>
      <c r="D258" s="26">
        <v>2225</v>
      </c>
      <c r="E258" s="28">
        <v>1.7000000000000006E-3</v>
      </c>
      <c r="F258" s="28">
        <v>2203.9752324958163</v>
      </c>
    </row>
    <row r="259" spans="1:6">
      <c r="A259" s="20">
        <v>0.38103009259259257</v>
      </c>
      <c r="B259" s="21">
        <v>2216.5</v>
      </c>
      <c r="C259" s="16">
        <v>1</v>
      </c>
      <c r="D259" s="26">
        <v>2225</v>
      </c>
      <c r="E259" s="28">
        <v>1.7000000000000006E-3</v>
      </c>
      <c r="F259" s="28">
        <v>2204.0109746005733</v>
      </c>
    </row>
    <row r="260" spans="1:6">
      <c r="A260" s="20">
        <v>0.3810648148148148</v>
      </c>
      <c r="B260" s="21">
        <v>2217</v>
      </c>
      <c r="C260" s="16">
        <v>1</v>
      </c>
      <c r="D260" s="26">
        <v>2225</v>
      </c>
      <c r="E260" s="28">
        <v>1.7000000000000006E-3</v>
      </c>
      <c r="F260" s="28">
        <v>2204.0466559437523</v>
      </c>
    </row>
    <row r="261" spans="1:6">
      <c r="A261" s="20">
        <v>0.38108796296296299</v>
      </c>
      <c r="B261" s="21">
        <v>2216.5</v>
      </c>
      <c r="C261" s="16">
        <v>1</v>
      </c>
      <c r="D261" s="26">
        <v>2225</v>
      </c>
      <c r="E261" s="28">
        <v>1.7000000000000006E-3</v>
      </c>
      <c r="F261" s="28">
        <v>2204.0822766286478</v>
      </c>
    </row>
    <row r="262" spans="1:6">
      <c r="A262" s="20">
        <v>0.38111111111111112</v>
      </c>
      <c r="B262" s="21">
        <v>2217.5</v>
      </c>
      <c r="C262" s="16">
        <v>1</v>
      </c>
      <c r="D262" s="26">
        <v>2225</v>
      </c>
      <c r="E262" s="28">
        <v>1.7000000000000006E-3</v>
      </c>
      <c r="F262" s="28">
        <v>2204.1178367583793</v>
      </c>
    </row>
    <row r="263" spans="1:6">
      <c r="A263" s="20">
        <v>0.38113425925925926</v>
      </c>
      <c r="B263" s="21">
        <v>2218.5</v>
      </c>
      <c r="C263" s="16">
        <v>1</v>
      </c>
      <c r="D263" s="26">
        <v>2225</v>
      </c>
      <c r="E263" s="28">
        <v>1.7000000000000006E-3</v>
      </c>
      <c r="F263" s="28">
        <v>2204.1533364358902</v>
      </c>
    </row>
    <row r="264" spans="1:6">
      <c r="A264" s="20">
        <v>0.38114583333333335</v>
      </c>
      <c r="B264" s="21">
        <v>2218</v>
      </c>
      <c r="C264" s="16">
        <v>1</v>
      </c>
      <c r="D264" s="26">
        <v>2225</v>
      </c>
      <c r="E264" s="28">
        <v>1.7000000000000006E-3</v>
      </c>
      <c r="F264" s="28">
        <v>2204.1887757639493</v>
      </c>
    </row>
    <row r="265" spans="1:6">
      <c r="A265" s="20">
        <v>0.38116898148148148</v>
      </c>
      <c r="B265" s="21">
        <v>2219.5</v>
      </c>
      <c r="C265" s="16">
        <v>1</v>
      </c>
      <c r="D265" s="26">
        <v>2225</v>
      </c>
      <c r="E265" s="28">
        <v>1.7000000000000006E-3</v>
      </c>
      <c r="F265" s="28">
        <v>2204.2241548451507</v>
      </c>
    </row>
    <row r="266" spans="1:6">
      <c r="A266" s="20">
        <v>0.38119212962962962</v>
      </c>
      <c r="B266" s="21">
        <v>2218.5</v>
      </c>
      <c r="C266" s="16">
        <v>1</v>
      </c>
      <c r="D266" s="26">
        <v>2225</v>
      </c>
      <c r="E266" s="28">
        <v>1.7000000000000006E-3</v>
      </c>
      <c r="F266" s="28">
        <v>2204.259473781914</v>
      </c>
    </row>
    <row r="267" spans="1:6">
      <c r="A267" s="20">
        <v>0.38121527777777775</v>
      </c>
      <c r="B267" s="21">
        <v>2217.5</v>
      </c>
      <c r="C267" s="16">
        <v>1</v>
      </c>
      <c r="D267" s="26">
        <v>2225</v>
      </c>
      <c r="E267" s="28">
        <v>1.7000000000000006E-3</v>
      </c>
      <c r="F267" s="28">
        <v>2204.2947326764847</v>
      </c>
    </row>
    <row r="268" spans="1:6">
      <c r="A268" s="20">
        <v>0.38123842592592594</v>
      </c>
      <c r="B268" s="21">
        <v>2218</v>
      </c>
      <c r="C268" s="16">
        <v>1</v>
      </c>
      <c r="D268" s="26">
        <v>2225</v>
      </c>
      <c r="E268" s="28">
        <v>1.7000000000000006E-3</v>
      </c>
      <c r="F268" s="28">
        <v>2204.3299316309349</v>
      </c>
    </row>
    <row r="269" spans="1:6">
      <c r="A269" s="20">
        <v>0.38126157407407407</v>
      </c>
      <c r="B269" s="21">
        <v>2219</v>
      </c>
      <c r="C269" s="16">
        <v>1</v>
      </c>
      <c r="D269" s="26">
        <v>2225</v>
      </c>
      <c r="E269" s="28">
        <v>1.7000000000000006E-3</v>
      </c>
      <c r="F269" s="28">
        <v>2204.3650707471625</v>
      </c>
    </row>
    <row r="270" spans="1:6">
      <c r="A270" s="20">
        <v>0.38128472222222221</v>
      </c>
      <c r="B270" s="21">
        <v>2219</v>
      </c>
      <c r="C270" s="16">
        <v>1</v>
      </c>
      <c r="D270" s="26">
        <v>2225</v>
      </c>
      <c r="E270" s="28">
        <v>1.7000000000000006E-3</v>
      </c>
      <c r="F270" s="28">
        <v>2204.4001501268922</v>
      </c>
    </row>
    <row r="271" spans="1:6">
      <c r="A271" s="20">
        <v>0.38130787037037039</v>
      </c>
      <c r="B271" s="21">
        <v>2218.5</v>
      </c>
      <c r="C271" s="16">
        <v>1</v>
      </c>
      <c r="D271" s="26">
        <v>2225</v>
      </c>
      <c r="E271" s="28">
        <v>1.7000000000000006E-3</v>
      </c>
      <c r="F271" s="28">
        <v>2204.4351698716764</v>
      </c>
    </row>
    <row r="272" spans="1:6">
      <c r="A272" s="20">
        <v>0.38134259259259257</v>
      </c>
      <c r="B272" s="21">
        <v>2218</v>
      </c>
      <c r="C272" s="16">
        <v>1</v>
      </c>
      <c r="D272" s="26">
        <v>2225</v>
      </c>
      <c r="E272" s="28">
        <v>1.7000000000000006E-3</v>
      </c>
      <c r="F272" s="28">
        <v>2204.4701300828947</v>
      </c>
    </row>
    <row r="273" spans="1:6">
      <c r="A273" s="20">
        <v>0.38135416666666666</v>
      </c>
      <c r="B273" s="21">
        <v>2219</v>
      </c>
      <c r="C273" s="16">
        <v>1</v>
      </c>
      <c r="D273" s="26">
        <v>2225</v>
      </c>
      <c r="E273" s="28">
        <v>1.7000000000000006E-3</v>
      </c>
      <c r="F273" s="28">
        <v>2204.5050308617538</v>
      </c>
    </row>
    <row r="274" spans="1:6">
      <c r="A274" s="20">
        <v>0.38138888888888889</v>
      </c>
      <c r="B274" s="21">
        <v>2220</v>
      </c>
      <c r="C274" s="16">
        <v>1</v>
      </c>
      <c r="D274" s="26">
        <v>2225</v>
      </c>
      <c r="E274" s="28">
        <v>1.7000000000000006E-3</v>
      </c>
      <c r="F274" s="28">
        <v>2204.539872309289</v>
      </c>
    </row>
    <row r="275" spans="1:6">
      <c r="A275" s="20">
        <v>0.38141203703703702</v>
      </c>
      <c r="B275" s="21">
        <v>2221.5</v>
      </c>
      <c r="C275" s="16">
        <v>1</v>
      </c>
      <c r="D275" s="26">
        <v>2225</v>
      </c>
      <c r="E275" s="28">
        <v>1.7000000000000006E-3</v>
      </c>
      <c r="F275" s="28">
        <v>2204.5746545263632</v>
      </c>
    </row>
    <row r="276" spans="1:6">
      <c r="A276" s="20">
        <v>0.38143518518518521</v>
      </c>
      <c r="B276" s="21">
        <v>2221.5</v>
      </c>
      <c r="C276" s="16">
        <v>1</v>
      </c>
      <c r="D276" s="26">
        <v>2225</v>
      </c>
      <c r="E276" s="28">
        <v>1.7000000000000006E-3</v>
      </c>
      <c r="F276" s="28">
        <v>2204.6093776136686</v>
      </c>
    </row>
    <row r="277" spans="1:6">
      <c r="A277" s="20">
        <v>0.38145833333333334</v>
      </c>
      <c r="B277" s="21">
        <v>2221.5</v>
      </c>
      <c r="C277" s="16">
        <v>1</v>
      </c>
      <c r="D277" s="26">
        <v>2225</v>
      </c>
      <c r="E277" s="28">
        <v>1.7000000000000006E-3</v>
      </c>
      <c r="F277" s="28">
        <v>2204.6440416717255</v>
      </c>
    </row>
    <row r="278" spans="1:6">
      <c r="A278" s="20">
        <v>0.38146990740740738</v>
      </c>
      <c r="B278" s="21">
        <v>2222</v>
      </c>
      <c r="C278" s="16">
        <v>1</v>
      </c>
      <c r="D278" s="26">
        <v>2225</v>
      </c>
      <c r="E278" s="28">
        <v>1.7000000000000006E-3</v>
      </c>
      <c r="F278" s="28">
        <v>2204.6786468008836</v>
      </c>
    </row>
    <row r="279" spans="1:6">
      <c r="A279" s="20">
        <v>0.38149305555555557</v>
      </c>
      <c r="B279" s="21">
        <v>2222</v>
      </c>
      <c r="C279" s="16">
        <v>1</v>
      </c>
      <c r="D279" s="26">
        <v>2225</v>
      </c>
      <c r="E279" s="28">
        <v>1.7000000000000006E-3</v>
      </c>
      <c r="F279" s="28">
        <v>2204.7131931013223</v>
      </c>
    </row>
    <row r="280" spans="1:6">
      <c r="A280" s="20">
        <v>0.3815277777777778</v>
      </c>
      <c r="B280" s="21">
        <v>2222</v>
      </c>
      <c r="C280" s="16">
        <v>1</v>
      </c>
      <c r="D280" s="26">
        <v>2225</v>
      </c>
      <c r="E280" s="28">
        <v>1.7000000000000006E-3</v>
      </c>
      <c r="F280" s="28">
        <v>2204.7476806730501</v>
      </c>
    </row>
    <row r="281" spans="1:6">
      <c r="A281" s="20">
        <v>0.38155092592592593</v>
      </c>
      <c r="B281" s="21">
        <v>2222</v>
      </c>
      <c r="C281" s="16">
        <v>1</v>
      </c>
      <c r="D281" s="26">
        <v>2225</v>
      </c>
      <c r="E281" s="28">
        <v>1.7000000000000006E-3</v>
      </c>
      <c r="F281" s="28">
        <v>2204.7821096159059</v>
      </c>
    </row>
    <row r="282" spans="1:6">
      <c r="A282" s="20">
        <v>0.38157407407407407</v>
      </c>
      <c r="B282" s="21">
        <v>2223</v>
      </c>
      <c r="C282" s="16">
        <v>1</v>
      </c>
      <c r="D282" s="26">
        <v>2225</v>
      </c>
      <c r="E282" s="28">
        <v>1.7000000000000006E-3</v>
      </c>
      <c r="F282" s="28">
        <v>2204.816480029559</v>
      </c>
    </row>
    <row r="283" spans="1:6">
      <c r="A283" s="20">
        <v>0.38158564814814816</v>
      </c>
      <c r="B283" s="21">
        <v>2223.5</v>
      </c>
      <c r="C283" s="16">
        <v>1</v>
      </c>
      <c r="D283" s="26">
        <v>2225</v>
      </c>
      <c r="E283" s="28">
        <v>1.7000000000000006E-3</v>
      </c>
      <c r="F283" s="28">
        <v>2204.8507920135089</v>
      </c>
    </row>
    <row r="284" spans="1:6">
      <c r="A284" s="20">
        <v>0.3815972222222222</v>
      </c>
      <c r="B284" s="21">
        <v>2224</v>
      </c>
      <c r="C284" s="16">
        <v>1</v>
      </c>
      <c r="D284" s="26">
        <v>2225</v>
      </c>
      <c r="E284" s="28">
        <v>1.7000000000000006E-3</v>
      </c>
      <c r="F284" s="28">
        <v>2204.8850456670862</v>
      </c>
    </row>
    <row r="285" spans="1:6">
      <c r="A285" s="20">
        <v>0.38163194444444443</v>
      </c>
      <c r="B285" s="21">
        <v>2224.5</v>
      </c>
      <c r="C285" s="16">
        <v>1</v>
      </c>
      <c r="D285" s="26">
        <v>2225</v>
      </c>
      <c r="E285" s="28">
        <v>1.7000000000000006E-3</v>
      </c>
      <c r="F285" s="28">
        <v>2204.919241089452</v>
      </c>
    </row>
    <row r="286" spans="1:6">
      <c r="A286" s="20">
        <v>0.38165509259259262</v>
      </c>
      <c r="B286" s="21">
        <v>2223</v>
      </c>
      <c r="C286" s="16">
        <v>1</v>
      </c>
      <c r="D286" s="26">
        <v>2225</v>
      </c>
      <c r="E286" s="28">
        <v>1.7000000000000006E-3</v>
      </c>
      <c r="F286" s="28">
        <v>2204.9533783796001</v>
      </c>
    </row>
    <row r="287" spans="1:6">
      <c r="A287" s="20">
        <v>0.38167824074074075</v>
      </c>
      <c r="B287" s="21">
        <v>2222</v>
      </c>
      <c r="C287" s="16">
        <v>1</v>
      </c>
      <c r="D287" s="26">
        <v>2225</v>
      </c>
      <c r="E287" s="28">
        <v>1.7000000000000006E-3</v>
      </c>
      <c r="F287" s="28">
        <v>2204.9874576363545</v>
      </c>
    </row>
    <row r="288" spans="1:6">
      <c r="A288" s="20">
        <v>0.38171296296296298</v>
      </c>
      <c r="B288" s="21">
        <v>2221.5</v>
      </c>
      <c r="C288" s="16">
        <v>1</v>
      </c>
      <c r="D288" s="26">
        <v>2225</v>
      </c>
      <c r="E288" s="28">
        <v>1.7000000000000006E-3</v>
      </c>
      <c r="F288" s="28">
        <v>2205.0214789583729</v>
      </c>
    </row>
    <row r="289" spans="1:6">
      <c r="A289" s="20">
        <v>0.38173611111111111</v>
      </c>
      <c r="B289" s="21">
        <v>2222</v>
      </c>
      <c r="C289" s="16">
        <v>1</v>
      </c>
      <c r="D289" s="26">
        <v>2225</v>
      </c>
      <c r="E289" s="28">
        <v>1.7000000000000006E-3</v>
      </c>
      <c r="F289" s="28">
        <v>2205.0554424441439</v>
      </c>
    </row>
    <row r="290" spans="1:6">
      <c r="A290" s="20">
        <v>0.3817476851851852</v>
      </c>
      <c r="B290" s="21">
        <v>2224</v>
      </c>
      <c r="C290" s="16">
        <v>1</v>
      </c>
      <c r="D290" s="26">
        <v>2225</v>
      </c>
      <c r="E290" s="28">
        <v>1.7000000000000006E-3</v>
      </c>
      <c r="F290" s="28">
        <v>2205.0893481919888</v>
      </c>
    </row>
    <row r="291" spans="1:6">
      <c r="A291" s="20">
        <v>0.38177083333333334</v>
      </c>
      <c r="B291" s="21">
        <v>2223</v>
      </c>
      <c r="C291" s="16">
        <v>1</v>
      </c>
      <c r="D291" s="26">
        <v>2225</v>
      </c>
      <c r="E291" s="28">
        <v>1.7000000000000006E-3</v>
      </c>
      <c r="F291" s="28">
        <v>2205.1231963000623</v>
      </c>
    </row>
    <row r="292" spans="1:6">
      <c r="A292" s="20">
        <v>0.38179398148148147</v>
      </c>
      <c r="B292" s="21">
        <v>2223.5</v>
      </c>
      <c r="C292" s="16">
        <v>1</v>
      </c>
      <c r="D292" s="26">
        <v>2225</v>
      </c>
      <c r="E292" s="28">
        <v>1.7000000000000006E-3</v>
      </c>
      <c r="F292" s="28">
        <v>2205.1569868663523</v>
      </c>
    </row>
    <row r="293" spans="1:6">
      <c r="A293" s="20">
        <v>0.3818287037037037</v>
      </c>
      <c r="B293" s="21">
        <v>2223</v>
      </c>
      <c r="C293" s="16">
        <v>1</v>
      </c>
      <c r="D293" s="26">
        <v>2225</v>
      </c>
      <c r="E293" s="28">
        <v>1.7000000000000006E-3</v>
      </c>
      <c r="F293" s="28">
        <v>2205.1907199886796</v>
      </c>
    </row>
    <row r="294" spans="1:6">
      <c r="A294" s="20">
        <v>0.38185185185185183</v>
      </c>
      <c r="B294" s="21">
        <v>2223.5</v>
      </c>
      <c r="C294" s="16">
        <v>1</v>
      </c>
      <c r="D294" s="26">
        <v>2225</v>
      </c>
      <c r="E294" s="28">
        <v>1.7000000000000006E-3</v>
      </c>
      <c r="F294" s="28">
        <v>2205.2243957646988</v>
      </c>
    </row>
    <row r="295" spans="1:6">
      <c r="A295" s="20">
        <v>0.38187500000000002</v>
      </c>
      <c r="B295" s="21">
        <v>2223.5</v>
      </c>
      <c r="C295" s="16">
        <v>1</v>
      </c>
      <c r="D295" s="26">
        <v>2225</v>
      </c>
      <c r="E295" s="28">
        <v>1.7000000000000006E-3</v>
      </c>
      <c r="F295" s="28">
        <v>2205.2580142918987</v>
      </c>
    </row>
    <row r="296" spans="1:6">
      <c r="A296" s="20">
        <v>0.38192129629629629</v>
      </c>
      <c r="B296" s="21">
        <v>2223.5</v>
      </c>
      <c r="C296" s="16">
        <v>1</v>
      </c>
      <c r="D296" s="26">
        <v>2225</v>
      </c>
      <c r="E296" s="28">
        <v>1.7000000000000006E-3</v>
      </c>
      <c r="F296" s="28">
        <v>2205.2915756676025</v>
      </c>
    </row>
    <row r="297" spans="1:6">
      <c r="A297" s="20">
        <v>0.38194444444444442</v>
      </c>
      <c r="B297" s="21">
        <v>2223.5</v>
      </c>
      <c r="C297" s="16">
        <v>1</v>
      </c>
      <c r="D297" s="26">
        <v>2225</v>
      </c>
      <c r="E297" s="28">
        <v>1.7000000000000006E-3</v>
      </c>
      <c r="F297" s="28">
        <v>2205.3250799889674</v>
      </c>
    </row>
    <row r="298" spans="1:6">
      <c r="A298" s="20">
        <v>0.38195601851851851</v>
      </c>
      <c r="B298" s="21">
        <v>2223.5</v>
      </c>
      <c r="C298" s="16">
        <v>1</v>
      </c>
      <c r="D298" s="26">
        <v>2225</v>
      </c>
      <c r="E298" s="28">
        <v>1.7000000000000006E-3</v>
      </c>
      <c r="F298" s="28">
        <v>2205.3585273529861</v>
      </c>
    </row>
    <row r="299" spans="1:6">
      <c r="A299" s="20">
        <v>0.38199074074074074</v>
      </c>
      <c r="B299" s="21">
        <v>2222</v>
      </c>
      <c r="C299" s="16">
        <v>1</v>
      </c>
      <c r="D299" s="26">
        <v>2225</v>
      </c>
      <c r="E299" s="28">
        <v>1.7000000000000006E-3</v>
      </c>
      <c r="F299" s="28">
        <v>2205.3919178564861</v>
      </c>
    </row>
    <row r="300" spans="1:6">
      <c r="A300" s="20">
        <v>0.38200231481481484</v>
      </c>
      <c r="B300" s="21">
        <v>2222</v>
      </c>
      <c r="C300" s="16">
        <v>1</v>
      </c>
      <c r="D300" s="26">
        <v>2225</v>
      </c>
      <c r="E300" s="28">
        <v>1.7000000000000006E-3</v>
      </c>
      <c r="F300" s="28">
        <v>2205.4252515961302</v>
      </c>
    </row>
    <row r="301" spans="1:6">
      <c r="A301" s="20">
        <v>0.38202546296296297</v>
      </c>
      <c r="B301" s="21">
        <v>2222</v>
      </c>
      <c r="C301" s="16">
        <v>1</v>
      </c>
      <c r="D301" s="26">
        <v>2225</v>
      </c>
      <c r="E301" s="28">
        <v>1.7000000000000006E-3</v>
      </c>
      <c r="F301" s="28">
        <v>2205.4585286684169</v>
      </c>
    </row>
    <row r="302" spans="1:6">
      <c r="A302" s="20">
        <v>0.3820486111111111</v>
      </c>
      <c r="B302" s="21">
        <v>2222</v>
      </c>
      <c r="C302" s="16">
        <v>1</v>
      </c>
      <c r="D302" s="26">
        <v>2225</v>
      </c>
      <c r="E302" s="28">
        <v>1.7000000000000006E-3</v>
      </c>
      <c r="F302" s="28">
        <v>2205.4917491696806</v>
      </c>
    </row>
    <row r="303" spans="1:6">
      <c r="A303" s="20">
        <v>0.38207175925925924</v>
      </c>
      <c r="B303" s="21">
        <v>2222.5</v>
      </c>
      <c r="C303" s="16">
        <v>1</v>
      </c>
      <c r="D303" s="26">
        <v>2225</v>
      </c>
      <c r="E303" s="28">
        <v>1.7000000000000006E-3</v>
      </c>
      <c r="F303" s="28">
        <v>2205.5249131960923</v>
      </c>
    </row>
    <row r="304" spans="1:6">
      <c r="A304" s="20">
        <v>0.38209490740740742</v>
      </c>
      <c r="B304" s="21">
        <v>2223</v>
      </c>
      <c r="C304" s="16">
        <v>1</v>
      </c>
      <c r="D304" s="26">
        <v>2225</v>
      </c>
      <c r="E304" s="28">
        <v>1.7000000000000006E-3</v>
      </c>
      <c r="F304" s="28">
        <v>2205.5580208436591</v>
      </c>
    </row>
    <row r="305" spans="1:6">
      <c r="A305" s="20">
        <v>0.38212962962962965</v>
      </c>
      <c r="B305" s="21">
        <v>2222.5</v>
      </c>
      <c r="C305" s="16">
        <v>1</v>
      </c>
      <c r="D305" s="26">
        <v>2225</v>
      </c>
      <c r="E305" s="28">
        <v>1.7000000000000006E-3</v>
      </c>
      <c r="F305" s="28">
        <v>2205.5910722082249</v>
      </c>
    </row>
    <row r="306" spans="1:6">
      <c r="A306" s="20">
        <v>0.38214120370370369</v>
      </c>
      <c r="B306" s="21">
        <v>2222.5</v>
      </c>
      <c r="C306" s="16">
        <v>1</v>
      </c>
      <c r="D306" s="26">
        <v>2225</v>
      </c>
      <c r="E306" s="28">
        <v>1.7000000000000006E-3</v>
      </c>
      <c r="F306" s="28">
        <v>2205.6240673854709</v>
      </c>
    </row>
    <row r="307" spans="1:6">
      <c r="A307" s="20">
        <v>0.38216435185185182</v>
      </c>
      <c r="B307" s="21">
        <v>2223</v>
      </c>
      <c r="C307" s="16">
        <v>1</v>
      </c>
      <c r="D307" s="26">
        <v>2225</v>
      </c>
      <c r="E307" s="28">
        <v>1.7000000000000006E-3</v>
      </c>
      <c r="F307" s="28">
        <v>2205.6570064709158</v>
      </c>
    </row>
    <row r="308" spans="1:6">
      <c r="A308" s="20">
        <v>0.38218750000000001</v>
      </c>
      <c r="B308" s="21">
        <v>2223</v>
      </c>
      <c r="C308" s="16">
        <v>1</v>
      </c>
      <c r="D308" s="26">
        <v>2225</v>
      </c>
      <c r="E308" s="28">
        <v>1.7000000000000006E-3</v>
      </c>
      <c r="F308" s="28">
        <v>2205.6898895599152</v>
      </c>
    </row>
    <row r="309" spans="1:6">
      <c r="A309" s="20">
        <v>0.38222222222222224</v>
      </c>
      <c r="B309" s="21">
        <v>2223</v>
      </c>
      <c r="C309" s="16">
        <v>1</v>
      </c>
      <c r="D309" s="26">
        <v>2225</v>
      </c>
      <c r="E309" s="28">
        <v>1.7000000000000006E-3</v>
      </c>
      <c r="F309" s="28">
        <v>2205.7227167476635</v>
      </c>
    </row>
    <row r="310" spans="1:6">
      <c r="A310" s="20">
        <v>0.38224537037037037</v>
      </c>
      <c r="B310" s="21">
        <v>2223.5</v>
      </c>
      <c r="C310" s="16">
        <v>1</v>
      </c>
      <c r="D310" s="26">
        <v>2225</v>
      </c>
      <c r="E310" s="28">
        <v>1.7000000000000006E-3</v>
      </c>
      <c r="F310" s="28">
        <v>2205.7554881291926</v>
      </c>
    </row>
    <row r="311" spans="1:6">
      <c r="A311" s="20">
        <v>0.38226851851851851</v>
      </c>
      <c r="B311" s="21">
        <v>2223</v>
      </c>
      <c r="C311" s="16">
        <v>1</v>
      </c>
      <c r="D311" s="26">
        <v>2225</v>
      </c>
      <c r="E311" s="28">
        <v>1.7000000000000006E-3</v>
      </c>
      <c r="F311" s="28">
        <v>2205.7882037993732</v>
      </c>
    </row>
    <row r="312" spans="1:6">
      <c r="A312" s="20">
        <v>0.38229166666666664</v>
      </c>
      <c r="B312" s="21">
        <v>2223</v>
      </c>
      <c r="C312" s="16">
        <v>1</v>
      </c>
      <c r="D312" s="26">
        <v>2225</v>
      </c>
      <c r="E312" s="28">
        <v>1.7000000000000006E-3</v>
      </c>
      <c r="F312" s="28">
        <v>2205.820863852914</v>
      </c>
    </row>
    <row r="313" spans="1:6">
      <c r="A313" s="20">
        <v>0.38231481481481483</v>
      </c>
      <c r="B313" s="21">
        <v>2222</v>
      </c>
      <c r="C313" s="16">
        <v>1</v>
      </c>
      <c r="D313" s="26">
        <v>2225</v>
      </c>
      <c r="E313" s="28">
        <v>1.7000000000000006E-3</v>
      </c>
      <c r="F313" s="28">
        <v>2205.8534683843641</v>
      </c>
    </row>
    <row r="314" spans="1:6">
      <c r="A314" s="20">
        <v>0.38233796296296296</v>
      </c>
      <c r="B314" s="21">
        <v>2220</v>
      </c>
      <c r="C314" s="16">
        <v>1</v>
      </c>
      <c r="D314" s="26">
        <v>2225</v>
      </c>
      <c r="E314" s="28">
        <v>1.7000000000000006E-3</v>
      </c>
      <c r="F314" s="28">
        <v>2205.8860174881106</v>
      </c>
    </row>
    <row r="315" spans="1:6">
      <c r="A315" s="20">
        <v>0.3823611111111111</v>
      </c>
      <c r="B315" s="21">
        <v>2219.5</v>
      </c>
      <c r="C315" s="16">
        <v>1</v>
      </c>
      <c r="D315" s="26">
        <v>2225</v>
      </c>
      <c r="E315" s="28">
        <v>1.7000000000000006E-3</v>
      </c>
      <c r="F315" s="28">
        <v>2205.9185112583809</v>
      </c>
    </row>
    <row r="316" spans="1:6">
      <c r="A316" s="20">
        <v>0.38238425925925928</v>
      </c>
      <c r="B316" s="21">
        <v>2218.5</v>
      </c>
      <c r="C316" s="16">
        <v>1</v>
      </c>
      <c r="D316" s="26">
        <v>2225</v>
      </c>
      <c r="E316" s="28">
        <v>1.7000000000000006E-3</v>
      </c>
      <c r="F316" s="28">
        <v>2205.9509497892418</v>
      </c>
    </row>
    <row r="317" spans="1:6">
      <c r="A317" s="20">
        <v>0.38240740740740742</v>
      </c>
      <c r="B317" s="21">
        <v>2219.5</v>
      </c>
      <c r="C317" s="16">
        <v>1</v>
      </c>
      <c r="D317" s="26">
        <v>2225</v>
      </c>
      <c r="E317" s="28">
        <v>1.7000000000000006E-3</v>
      </c>
      <c r="F317" s="28">
        <v>2205.9833331745999</v>
      </c>
    </row>
    <row r="318" spans="1:6">
      <c r="A318" s="20">
        <v>0.38241898148148146</v>
      </c>
      <c r="B318" s="21">
        <v>2219.5</v>
      </c>
      <c r="C318" s="16">
        <v>1</v>
      </c>
      <c r="D318" s="26">
        <v>2225</v>
      </c>
      <c r="E318" s="28">
        <v>1.7000000000000006E-3</v>
      </c>
      <c r="F318" s="28">
        <v>2206.0156615082033</v>
      </c>
    </row>
    <row r="319" spans="1:6">
      <c r="A319" s="20">
        <v>0.38244212962962965</v>
      </c>
      <c r="B319" s="21">
        <v>2219</v>
      </c>
      <c r="C319" s="16">
        <v>1</v>
      </c>
      <c r="D319" s="26">
        <v>2225</v>
      </c>
      <c r="E319" s="28">
        <v>1.7000000000000006E-3</v>
      </c>
      <c r="F319" s="28">
        <v>2206.0479348836393</v>
      </c>
    </row>
    <row r="320" spans="1:6">
      <c r="A320" s="20">
        <v>0.38246527777777778</v>
      </c>
      <c r="B320" s="21">
        <v>2219.5</v>
      </c>
      <c r="C320" s="16">
        <v>1</v>
      </c>
      <c r="D320" s="26">
        <v>2225</v>
      </c>
      <c r="E320" s="28">
        <v>1.7000000000000006E-3</v>
      </c>
      <c r="F320" s="28">
        <v>2206.0801533943372</v>
      </c>
    </row>
    <row r="321" spans="1:6">
      <c r="A321" s="20">
        <v>0.38250000000000001</v>
      </c>
      <c r="B321" s="21">
        <v>2220.5</v>
      </c>
      <c r="C321" s="16">
        <v>1</v>
      </c>
      <c r="D321" s="26">
        <v>2225</v>
      </c>
      <c r="E321" s="28">
        <v>1.7000000000000006E-3</v>
      </c>
      <c r="F321" s="28">
        <v>2206.1123171335666</v>
      </c>
    </row>
    <row r="322" spans="1:6">
      <c r="A322" s="20">
        <v>0.38252314814814814</v>
      </c>
      <c r="B322" s="21">
        <v>2220</v>
      </c>
      <c r="C322" s="16">
        <v>1</v>
      </c>
      <c r="D322" s="26">
        <v>2225</v>
      </c>
      <c r="E322" s="28">
        <v>1.7000000000000006E-3</v>
      </c>
      <c r="F322" s="28">
        <v>2206.1444261944398</v>
      </c>
    </row>
    <row r="323" spans="1:6">
      <c r="A323" s="20">
        <v>0.38253472222222223</v>
      </c>
      <c r="B323" s="21">
        <v>2219</v>
      </c>
      <c r="C323" s="16">
        <v>1</v>
      </c>
      <c r="D323" s="26">
        <v>2225</v>
      </c>
      <c r="E323" s="28">
        <v>1.7000000000000006E-3</v>
      </c>
      <c r="F323" s="28">
        <v>2206.1764806699093</v>
      </c>
    </row>
    <row r="324" spans="1:6">
      <c r="A324" s="20">
        <v>0.38255787037037037</v>
      </c>
      <c r="B324" s="21">
        <v>2219</v>
      </c>
      <c r="C324" s="16">
        <v>1</v>
      </c>
      <c r="D324" s="26">
        <v>2225</v>
      </c>
      <c r="E324" s="28">
        <v>1.7000000000000006E-3</v>
      </c>
      <c r="F324" s="28">
        <v>2206.2084806527705</v>
      </c>
    </row>
    <row r="325" spans="1:6">
      <c r="A325" s="20">
        <v>0.3825925925925926</v>
      </c>
      <c r="B325" s="21">
        <v>2220</v>
      </c>
      <c r="C325" s="16">
        <v>1</v>
      </c>
      <c r="D325" s="26">
        <v>2225</v>
      </c>
      <c r="E325" s="28">
        <v>1.7000000000000006E-3</v>
      </c>
      <c r="F325" s="28">
        <v>2206.2404262356608</v>
      </c>
    </row>
    <row r="326" spans="1:6">
      <c r="A326" s="20">
        <v>0.38260416666666669</v>
      </c>
      <c r="B326" s="21">
        <v>2219.5</v>
      </c>
      <c r="C326" s="16">
        <v>1</v>
      </c>
      <c r="D326" s="26">
        <v>2225</v>
      </c>
      <c r="E326" s="28">
        <v>1.7000000000000006E-3</v>
      </c>
      <c r="F326" s="28">
        <v>2206.27231751106</v>
      </c>
    </row>
    <row r="327" spans="1:6">
      <c r="A327" s="20">
        <v>0.38263888888888886</v>
      </c>
      <c r="B327" s="21">
        <v>2218</v>
      </c>
      <c r="C327" s="16">
        <v>1</v>
      </c>
      <c r="D327" s="26">
        <v>2225</v>
      </c>
      <c r="E327" s="28">
        <v>1.7000000000000006E-3</v>
      </c>
      <c r="F327" s="28">
        <v>2206.3041545712913</v>
      </c>
    </row>
    <row r="328" spans="1:6">
      <c r="A328" s="20">
        <v>0.38266203703703705</v>
      </c>
      <c r="B328" s="21">
        <v>2218.5</v>
      </c>
      <c r="C328" s="16">
        <v>1</v>
      </c>
      <c r="D328" s="26">
        <v>2225</v>
      </c>
      <c r="E328" s="28">
        <v>1.7000000000000006E-3</v>
      </c>
      <c r="F328" s="28">
        <v>2206.3359375085201</v>
      </c>
    </row>
    <row r="329" spans="1:6">
      <c r="A329" s="20">
        <v>0.38268518518518518</v>
      </c>
      <c r="B329" s="21">
        <v>2217.5</v>
      </c>
      <c r="C329" s="16">
        <v>1</v>
      </c>
      <c r="D329" s="26">
        <v>2225</v>
      </c>
      <c r="E329" s="28">
        <v>1.7000000000000006E-3</v>
      </c>
      <c r="F329" s="28">
        <v>2206.3676664147556</v>
      </c>
    </row>
    <row r="330" spans="1:6">
      <c r="A330" s="20">
        <v>0.38270833333333332</v>
      </c>
      <c r="B330" s="21">
        <v>2216.5</v>
      </c>
      <c r="C330" s="16">
        <v>1</v>
      </c>
      <c r="D330" s="26">
        <v>2225</v>
      </c>
      <c r="E330" s="28">
        <v>1.7000000000000006E-3</v>
      </c>
      <c r="F330" s="28">
        <v>2206.3993413818507</v>
      </c>
    </row>
    <row r="331" spans="1:6">
      <c r="A331" s="20">
        <v>0.38271990740740741</v>
      </c>
      <c r="B331" s="21">
        <v>2216.5</v>
      </c>
      <c r="C331" s="16">
        <v>1</v>
      </c>
      <c r="D331" s="26">
        <v>2225</v>
      </c>
      <c r="E331" s="28">
        <v>1.7000000000000006E-3</v>
      </c>
      <c r="F331" s="28">
        <v>2206.4309625015017</v>
      </c>
    </row>
    <row r="332" spans="1:6">
      <c r="A332" s="20">
        <v>0.38275462962962964</v>
      </c>
      <c r="B332" s="21">
        <v>2216.5</v>
      </c>
      <c r="C332" s="16">
        <v>1</v>
      </c>
      <c r="D332" s="26">
        <v>2225</v>
      </c>
      <c r="E332" s="28">
        <v>1.7000000000000006E-3</v>
      </c>
      <c r="F332" s="28">
        <v>2206.4625298652491</v>
      </c>
    </row>
    <row r="333" spans="1:6">
      <c r="A333" s="20">
        <v>0.38277777777777777</v>
      </c>
      <c r="B333" s="21">
        <v>2217</v>
      </c>
      <c r="C333" s="16">
        <v>1</v>
      </c>
      <c r="D333" s="26">
        <v>2225</v>
      </c>
      <c r="E333" s="28">
        <v>1.7000000000000006E-3</v>
      </c>
      <c r="F333" s="28">
        <v>2206.494043564478</v>
      </c>
    </row>
    <row r="334" spans="1:6">
      <c r="A334" s="20">
        <v>0.38278935185185187</v>
      </c>
      <c r="B334" s="21">
        <v>2217.5</v>
      </c>
      <c r="C334" s="16">
        <v>1</v>
      </c>
      <c r="D334" s="26">
        <v>2225</v>
      </c>
      <c r="E334" s="28">
        <v>1.7000000000000006E-3</v>
      </c>
      <c r="F334" s="28">
        <v>2206.5255036904186</v>
      </c>
    </row>
    <row r="335" spans="1:6">
      <c r="A335" s="20">
        <v>0.38282407407407409</v>
      </c>
      <c r="B335" s="21">
        <v>2216.5</v>
      </c>
      <c r="C335" s="16">
        <v>1</v>
      </c>
      <c r="D335" s="26">
        <v>2225</v>
      </c>
      <c r="E335" s="28">
        <v>1.7000000000000006E-3</v>
      </c>
      <c r="F335" s="28">
        <v>2206.556910334145</v>
      </c>
    </row>
    <row r="336" spans="1:6">
      <c r="A336" s="20">
        <v>0.38285879629629632</v>
      </c>
      <c r="B336" s="21">
        <v>2215</v>
      </c>
      <c r="C336" s="16">
        <v>1</v>
      </c>
      <c r="D336" s="26">
        <v>2225</v>
      </c>
      <c r="E336" s="28">
        <v>1.7000000000000006E-3</v>
      </c>
      <c r="F336" s="28">
        <v>2206.5882635865769</v>
      </c>
    </row>
    <row r="337" spans="1:6">
      <c r="A337" s="20">
        <v>0.38287037037037036</v>
      </c>
      <c r="B337" s="21">
        <v>2216.5</v>
      </c>
      <c r="C337" s="16">
        <v>1</v>
      </c>
      <c r="D337" s="26">
        <v>2225</v>
      </c>
      <c r="E337" s="28">
        <v>1.7000000000000006E-3</v>
      </c>
      <c r="F337" s="28">
        <v>2206.6195635384797</v>
      </c>
    </row>
    <row r="338" spans="1:6">
      <c r="A338" s="20">
        <v>0.38288194444444446</v>
      </c>
      <c r="B338" s="21">
        <v>2217</v>
      </c>
      <c r="C338" s="16">
        <v>1</v>
      </c>
      <c r="D338" s="26">
        <v>2225</v>
      </c>
      <c r="E338" s="28">
        <v>1.7000000000000006E-3</v>
      </c>
      <c r="F338" s="28">
        <v>2206.6508102804642</v>
      </c>
    </row>
    <row r="339" spans="1:6">
      <c r="A339" s="20">
        <v>0.38290509259259259</v>
      </c>
      <c r="B339" s="21">
        <v>2216.5</v>
      </c>
      <c r="C339" s="16">
        <v>1</v>
      </c>
      <c r="D339" s="26">
        <v>2225</v>
      </c>
      <c r="E339" s="28">
        <v>1.7000000000000006E-3</v>
      </c>
      <c r="F339" s="28">
        <v>2206.6820039029872</v>
      </c>
    </row>
    <row r="340" spans="1:6">
      <c r="A340" s="20">
        <v>0.38292824074074072</v>
      </c>
      <c r="B340" s="21">
        <v>2216.5</v>
      </c>
      <c r="C340" s="16">
        <v>1</v>
      </c>
      <c r="D340" s="26">
        <v>2225</v>
      </c>
      <c r="E340" s="28">
        <v>1.7000000000000006E-3</v>
      </c>
      <c r="F340" s="28">
        <v>2206.713144496352</v>
      </c>
    </row>
    <row r="341" spans="1:6">
      <c r="A341" s="20">
        <v>0.38296296296296295</v>
      </c>
      <c r="B341" s="21">
        <v>2216.5</v>
      </c>
      <c r="C341" s="16">
        <v>1</v>
      </c>
      <c r="D341" s="26">
        <v>2225</v>
      </c>
      <c r="E341" s="28">
        <v>1.7000000000000006E-3</v>
      </c>
      <c r="F341" s="28">
        <v>2206.7442321507083</v>
      </c>
    </row>
    <row r="342" spans="1:6">
      <c r="A342" s="20">
        <v>0.38298611111111114</v>
      </c>
      <c r="B342" s="21">
        <v>2217</v>
      </c>
      <c r="C342" s="16">
        <v>1</v>
      </c>
      <c r="D342" s="26">
        <v>2225</v>
      </c>
      <c r="E342" s="28">
        <v>1.7000000000000006E-3</v>
      </c>
      <c r="F342" s="28">
        <v>2206.7752669560523</v>
      </c>
    </row>
    <row r="343" spans="1:6">
      <c r="A343" s="20">
        <v>0.38300925925925927</v>
      </c>
      <c r="B343" s="21">
        <v>2217.5</v>
      </c>
      <c r="C343" s="16">
        <v>1</v>
      </c>
      <c r="D343" s="26">
        <v>2225</v>
      </c>
      <c r="E343" s="28">
        <v>1.7000000000000006E-3</v>
      </c>
      <c r="F343" s="28">
        <v>2206.8062490022271</v>
      </c>
    </row>
    <row r="344" spans="1:6">
      <c r="A344" s="20">
        <v>0.3830324074074074</v>
      </c>
      <c r="B344" s="21">
        <v>2217</v>
      </c>
      <c r="C344" s="16">
        <v>1</v>
      </c>
      <c r="D344" s="26">
        <v>2225</v>
      </c>
      <c r="E344" s="28">
        <v>1.7000000000000006E-3</v>
      </c>
      <c r="F344" s="28">
        <v>2206.8371783789235</v>
      </c>
    </row>
    <row r="345" spans="1:6">
      <c r="A345" s="20">
        <v>0.38305555555555554</v>
      </c>
      <c r="B345" s="21">
        <v>2218</v>
      </c>
      <c r="C345" s="16">
        <v>1</v>
      </c>
      <c r="D345" s="26">
        <v>2225</v>
      </c>
      <c r="E345" s="28">
        <v>1.7000000000000006E-3</v>
      </c>
      <c r="F345" s="28">
        <v>2206.8680551756793</v>
      </c>
    </row>
    <row r="346" spans="1:6">
      <c r="A346" s="20">
        <v>0.38307870370370373</v>
      </c>
      <c r="B346" s="21">
        <v>2218</v>
      </c>
      <c r="C346" s="16">
        <v>1</v>
      </c>
      <c r="D346" s="26">
        <v>2225</v>
      </c>
      <c r="E346" s="28">
        <v>1.7000000000000006E-3</v>
      </c>
      <c r="F346" s="28">
        <v>2206.8988794818806</v>
      </c>
    </row>
    <row r="347" spans="1:6">
      <c r="A347" s="20">
        <v>0.38310185185185186</v>
      </c>
      <c r="B347" s="21">
        <v>2217</v>
      </c>
      <c r="C347" s="16">
        <v>1</v>
      </c>
      <c r="D347" s="26">
        <v>2225</v>
      </c>
      <c r="E347" s="28">
        <v>1.7000000000000006E-3</v>
      </c>
      <c r="F347" s="28">
        <v>2206.9296513867616</v>
      </c>
    </row>
    <row r="348" spans="1:6">
      <c r="A348" s="20">
        <v>0.38312499999999999</v>
      </c>
      <c r="B348" s="21">
        <v>2216.5</v>
      </c>
      <c r="C348" s="16">
        <v>1</v>
      </c>
      <c r="D348" s="26">
        <v>2225</v>
      </c>
      <c r="E348" s="28">
        <v>1.7000000000000006E-3</v>
      </c>
      <c r="F348" s="28">
        <v>2206.9603709794042</v>
      </c>
    </row>
    <row r="349" spans="1:6">
      <c r="A349" s="20">
        <v>0.38314814814814813</v>
      </c>
      <c r="B349" s="21">
        <v>2217</v>
      </c>
      <c r="C349" s="16">
        <v>1</v>
      </c>
      <c r="D349" s="26">
        <v>2225</v>
      </c>
      <c r="E349" s="28">
        <v>1.7000000000000006E-3</v>
      </c>
      <c r="F349" s="28">
        <v>2206.991038348739</v>
      </c>
    </row>
    <row r="350" spans="1:6">
      <c r="A350" s="20">
        <v>0.38317129629629632</v>
      </c>
      <c r="B350" s="21">
        <v>2217</v>
      </c>
      <c r="C350" s="16">
        <v>1</v>
      </c>
      <c r="D350" s="26">
        <v>2225</v>
      </c>
      <c r="E350" s="28">
        <v>1.7000000000000006E-3</v>
      </c>
      <c r="F350" s="28">
        <v>2207.0216535835461</v>
      </c>
    </row>
    <row r="351" spans="1:6">
      <c r="A351" s="20">
        <v>0.38319444444444445</v>
      </c>
      <c r="B351" s="21">
        <v>2217.5</v>
      </c>
      <c r="C351" s="16">
        <v>1</v>
      </c>
      <c r="D351" s="26">
        <v>2225</v>
      </c>
      <c r="E351" s="28">
        <v>1.7000000000000006E-3</v>
      </c>
      <c r="F351" s="28">
        <v>2207.0522167724539</v>
      </c>
    </row>
    <row r="352" spans="1:6">
      <c r="A352" s="20">
        <v>0.38321759259259258</v>
      </c>
      <c r="B352" s="21">
        <v>2217.5</v>
      </c>
      <c r="C352" s="16">
        <v>1</v>
      </c>
      <c r="D352" s="26">
        <v>2225</v>
      </c>
      <c r="E352" s="28">
        <v>1.7000000000000006E-3</v>
      </c>
      <c r="F352" s="28">
        <v>2207.0827280039407</v>
      </c>
    </row>
    <row r="353" spans="1:6">
      <c r="A353" s="20">
        <v>0.38324074074074072</v>
      </c>
      <c r="B353" s="21">
        <v>2219</v>
      </c>
      <c r="C353" s="16">
        <v>1</v>
      </c>
      <c r="D353" s="26">
        <v>2225</v>
      </c>
      <c r="E353" s="28">
        <v>1.7000000000000006E-3</v>
      </c>
      <c r="F353" s="28">
        <v>2207.1131873663339</v>
      </c>
    </row>
    <row r="354" spans="1:6">
      <c r="A354" s="20">
        <v>0.3832638888888889</v>
      </c>
      <c r="B354" s="21">
        <v>2220</v>
      </c>
      <c r="C354" s="16">
        <v>1</v>
      </c>
      <c r="D354" s="26">
        <v>2225</v>
      </c>
      <c r="E354" s="28">
        <v>1.7000000000000006E-3</v>
      </c>
      <c r="F354" s="28">
        <v>2207.1435949478114</v>
      </c>
    </row>
    <row r="355" spans="1:6">
      <c r="A355" s="20">
        <v>0.38329861111111113</v>
      </c>
      <c r="B355" s="21">
        <v>2219.5</v>
      </c>
      <c r="C355" s="16">
        <v>1</v>
      </c>
      <c r="D355" s="26">
        <v>2225</v>
      </c>
      <c r="E355" s="28">
        <v>1.7000000000000006E-3</v>
      </c>
      <c r="F355" s="28">
        <v>2207.1739508364003</v>
      </c>
    </row>
    <row r="356" spans="1:6">
      <c r="A356" s="20">
        <v>0.38331018518518517</v>
      </c>
      <c r="B356" s="21">
        <v>2219</v>
      </c>
      <c r="C356" s="16">
        <v>1</v>
      </c>
      <c r="D356" s="26">
        <v>2225</v>
      </c>
      <c r="E356" s="28">
        <v>1.7000000000000006E-3</v>
      </c>
      <c r="F356" s="28">
        <v>2207.2042551199784</v>
      </c>
    </row>
    <row r="357" spans="1:6">
      <c r="A357" s="20">
        <v>0.3833449074074074</v>
      </c>
      <c r="B357" s="21">
        <v>2219</v>
      </c>
      <c r="C357" s="16">
        <v>1</v>
      </c>
      <c r="D357" s="26">
        <v>2225</v>
      </c>
      <c r="E357" s="28">
        <v>1.7000000000000006E-3</v>
      </c>
      <c r="F357" s="28">
        <v>2207.2345078862745</v>
      </c>
    </row>
    <row r="358" spans="1:6">
      <c r="A358" s="20">
        <v>0.38335648148148149</v>
      </c>
      <c r="B358" s="21">
        <v>2218</v>
      </c>
      <c r="C358" s="16">
        <v>1</v>
      </c>
      <c r="D358" s="26">
        <v>2225</v>
      </c>
      <c r="E358" s="28">
        <v>1.7000000000000006E-3</v>
      </c>
      <c r="F358" s="28">
        <v>2207.2647092228676</v>
      </c>
    </row>
    <row r="359" spans="1:6">
      <c r="A359" s="20">
        <v>0.38337962962962963</v>
      </c>
      <c r="B359" s="21">
        <v>2218</v>
      </c>
      <c r="C359" s="16">
        <v>1</v>
      </c>
      <c r="D359" s="26">
        <v>2225</v>
      </c>
      <c r="E359" s="28">
        <v>1.7000000000000006E-3</v>
      </c>
      <c r="F359" s="28">
        <v>2207.2948592171888</v>
      </c>
    </row>
    <row r="360" spans="1:6">
      <c r="A360" s="20">
        <v>0.38340277777777776</v>
      </c>
      <c r="B360" s="21">
        <v>2218.5</v>
      </c>
      <c r="C360" s="16">
        <v>1</v>
      </c>
      <c r="D360" s="26">
        <v>2225</v>
      </c>
      <c r="E360" s="28">
        <v>1.7000000000000006E-3</v>
      </c>
      <c r="F360" s="28">
        <v>2207.3249579565195</v>
      </c>
    </row>
    <row r="361" spans="1:6">
      <c r="A361" s="20">
        <v>0.38341435185185185</v>
      </c>
      <c r="B361" s="21">
        <v>2218</v>
      </c>
      <c r="C361" s="16">
        <v>1</v>
      </c>
      <c r="D361" s="26">
        <v>2225</v>
      </c>
      <c r="E361" s="28">
        <v>1.7000000000000006E-3</v>
      </c>
      <c r="F361" s="28">
        <v>2207.3550055279934</v>
      </c>
    </row>
    <row r="362" spans="1:6">
      <c r="A362" s="20">
        <v>0.38344907407407408</v>
      </c>
      <c r="B362" s="21">
        <v>2217.5</v>
      </c>
      <c r="C362" s="16">
        <v>1</v>
      </c>
      <c r="D362" s="26">
        <v>2225</v>
      </c>
      <c r="E362" s="28">
        <v>1.7000000000000006E-3</v>
      </c>
      <c r="F362" s="28">
        <v>2207.385002018596</v>
      </c>
    </row>
    <row r="363" spans="1:6">
      <c r="A363" s="20">
        <v>0.38346064814814818</v>
      </c>
      <c r="B363" s="21">
        <v>2218</v>
      </c>
      <c r="C363" s="16">
        <v>1</v>
      </c>
      <c r="D363" s="26">
        <v>2225</v>
      </c>
      <c r="E363" s="28">
        <v>1.7000000000000006E-3</v>
      </c>
      <c r="F363" s="28">
        <v>2207.4149475151644</v>
      </c>
    </row>
    <row r="364" spans="1:6">
      <c r="A364" s="20">
        <v>0.38349537037037035</v>
      </c>
      <c r="B364" s="21">
        <v>2217.5</v>
      </c>
      <c r="C364" s="16">
        <v>1</v>
      </c>
      <c r="D364" s="26">
        <v>2225</v>
      </c>
      <c r="E364" s="28">
        <v>1.7000000000000006E-3</v>
      </c>
      <c r="F364" s="28">
        <v>2207.4448421043885</v>
      </c>
    </row>
    <row r="365" spans="1:6">
      <c r="A365" s="20">
        <v>0.38351851851851854</v>
      </c>
      <c r="B365" s="21">
        <v>2216.5</v>
      </c>
      <c r="C365" s="16">
        <v>1</v>
      </c>
      <c r="D365" s="26">
        <v>2225</v>
      </c>
      <c r="E365" s="28">
        <v>1.7000000000000006E-3</v>
      </c>
      <c r="F365" s="28">
        <v>2207.4746858728108</v>
      </c>
    </row>
    <row r="366" spans="1:6">
      <c r="A366" s="20">
        <v>0.38354166666666667</v>
      </c>
      <c r="B366" s="21">
        <v>2217</v>
      </c>
      <c r="C366" s="16">
        <v>1</v>
      </c>
      <c r="D366" s="26">
        <v>2225</v>
      </c>
      <c r="E366" s="28">
        <v>1.7000000000000006E-3</v>
      </c>
      <c r="F366" s="28">
        <v>2207.504478906827</v>
      </c>
    </row>
    <row r="367" spans="1:6">
      <c r="A367" s="20">
        <v>0.3835648148148148</v>
      </c>
      <c r="B367" s="21">
        <v>2216</v>
      </c>
      <c r="C367" s="16">
        <v>1</v>
      </c>
      <c r="D367" s="26">
        <v>2225</v>
      </c>
      <c r="E367" s="28">
        <v>1.7000000000000006E-3</v>
      </c>
      <c r="F367" s="28">
        <v>2207.5342212926853</v>
      </c>
    </row>
    <row r="368" spans="1:6">
      <c r="A368" s="20">
        <v>0.38358796296296294</v>
      </c>
      <c r="B368" s="21">
        <v>2216.5</v>
      </c>
      <c r="C368" s="16">
        <v>1</v>
      </c>
      <c r="D368" s="26">
        <v>2225</v>
      </c>
      <c r="E368" s="28">
        <v>1.7000000000000006E-3</v>
      </c>
      <c r="F368" s="28">
        <v>2207.5639131164876</v>
      </c>
    </row>
    <row r="369" spans="1:6">
      <c r="A369" s="20">
        <v>0.38361111111111112</v>
      </c>
      <c r="B369" s="21">
        <v>2216.5</v>
      </c>
      <c r="C369" s="16">
        <v>1</v>
      </c>
      <c r="D369" s="26">
        <v>2225</v>
      </c>
      <c r="E369" s="28">
        <v>1.7000000000000006E-3</v>
      </c>
      <c r="F369" s="28">
        <v>2207.5935544641898</v>
      </c>
    </row>
    <row r="370" spans="1:6">
      <c r="A370" s="20">
        <v>0.38362268518518516</v>
      </c>
      <c r="B370" s="21">
        <v>2216</v>
      </c>
      <c r="C370" s="16">
        <v>1</v>
      </c>
      <c r="D370" s="26">
        <v>2225</v>
      </c>
      <c r="E370" s="28">
        <v>1.7000000000000006E-3</v>
      </c>
      <c r="F370" s="28">
        <v>2207.6231454216008</v>
      </c>
    </row>
    <row r="371" spans="1:6">
      <c r="A371" s="20">
        <v>0.38365740740740739</v>
      </c>
      <c r="B371" s="21">
        <v>2215.5</v>
      </c>
      <c r="C371" s="16">
        <v>1</v>
      </c>
      <c r="D371" s="26">
        <v>2225</v>
      </c>
      <c r="E371" s="28">
        <v>1.7000000000000006E-3</v>
      </c>
      <c r="F371" s="28">
        <v>2207.6526860743843</v>
      </c>
    </row>
    <row r="372" spans="1:6">
      <c r="A372" s="20">
        <v>0.38368055555555558</v>
      </c>
      <c r="B372" s="21">
        <v>2216</v>
      </c>
      <c r="C372" s="16">
        <v>1</v>
      </c>
      <c r="D372" s="26">
        <v>2225</v>
      </c>
      <c r="E372" s="28">
        <v>1.7000000000000006E-3</v>
      </c>
      <c r="F372" s="28">
        <v>2207.6821765080576</v>
      </c>
    </row>
    <row r="373" spans="1:6">
      <c r="A373" s="20">
        <v>0.38371527777777775</v>
      </c>
      <c r="B373" s="21">
        <v>2216</v>
      </c>
      <c r="C373" s="16">
        <v>1</v>
      </c>
      <c r="D373" s="26">
        <v>2225</v>
      </c>
      <c r="E373" s="28">
        <v>1.7000000000000006E-3</v>
      </c>
      <c r="F373" s="28">
        <v>2207.7116168079938</v>
      </c>
    </row>
    <row r="374" spans="1:6">
      <c r="A374" s="20">
        <v>0.38373842592592594</v>
      </c>
      <c r="B374" s="21">
        <v>2215.5</v>
      </c>
      <c r="C374" s="16">
        <v>1</v>
      </c>
      <c r="D374" s="26">
        <v>2225</v>
      </c>
      <c r="E374" s="28">
        <v>1.7000000000000006E-3</v>
      </c>
      <c r="F374" s="28">
        <v>2207.7410070594201</v>
      </c>
    </row>
    <row r="375" spans="1:6">
      <c r="A375" s="20">
        <v>0.38376157407407407</v>
      </c>
      <c r="B375" s="21">
        <v>2215.5</v>
      </c>
      <c r="C375" s="16">
        <v>1</v>
      </c>
      <c r="D375" s="26">
        <v>2225</v>
      </c>
      <c r="E375" s="28">
        <v>1.7000000000000006E-3</v>
      </c>
      <c r="F375" s="28">
        <v>2207.7703473474189</v>
      </c>
    </row>
    <row r="376" spans="1:6">
      <c r="A376" s="20">
        <v>0.38378472222222221</v>
      </c>
      <c r="B376" s="21">
        <v>2216</v>
      </c>
      <c r="C376" s="16">
        <v>1</v>
      </c>
      <c r="D376" s="26">
        <v>2225</v>
      </c>
      <c r="E376" s="28">
        <v>1.7000000000000006E-3</v>
      </c>
      <c r="F376" s="28">
        <v>2207.7996377569284</v>
      </c>
    </row>
    <row r="377" spans="1:6">
      <c r="A377" s="20">
        <v>0.3837962962962963</v>
      </c>
      <c r="B377" s="21">
        <v>2215.5</v>
      </c>
      <c r="C377" s="16">
        <v>1</v>
      </c>
      <c r="D377" s="26">
        <v>2225</v>
      </c>
      <c r="E377" s="28">
        <v>1.7000000000000006E-3</v>
      </c>
      <c r="F377" s="28">
        <v>2207.8288783727417</v>
      </c>
    </row>
    <row r="378" spans="1:6">
      <c r="A378" s="20">
        <v>0.38381944444444444</v>
      </c>
      <c r="B378" s="21">
        <v>2216</v>
      </c>
      <c r="C378" s="16">
        <v>1</v>
      </c>
      <c r="D378" s="26">
        <v>2225</v>
      </c>
      <c r="E378" s="28">
        <v>1.7000000000000006E-3</v>
      </c>
      <c r="F378" s="28">
        <v>2207.8580692795081</v>
      </c>
    </row>
    <row r="379" spans="1:6">
      <c r="A379" s="20">
        <v>0.38384259259259257</v>
      </c>
      <c r="B379" s="21">
        <v>2215.5</v>
      </c>
      <c r="C379" s="16">
        <v>1</v>
      </c>
      <c r="D379" s="26">
        <v>2225</v>
      </c>
      <c r="E379" s="28">
        <v>1.7000000000000006E-3</v>
      </c>
      <c r="F379" s="28">
        <v>2207.8872105617329</v>
      </c>
    </row>
    <row r="380" spans="1:6">
      <c r="A380" s="20">
        <v>0.38386574074074076</v>
      </c>
      <c r="B380" s="21">
        <v>2215</v>
      </c>
      <c r="C380" s="16">
        <v>1</v>
      </c>
      <c r="D380" s="26">
        <v>2225</v>
      </c>
      <c r="E380" s="28">
        <v>1.7000000000000006E-3</v>
      </c>
      <c r="F380" s="28">
        <v>2207.9163023037781</v>
      </c>
    </row>
    <row r="381" spans="1:6">
      <c r="A381" s="20">
        <v>0.38388888888888889</v>
      </c>
      <c r="B381" s="21">
        <v>2214</v>
      </c>
      <c r="C381" s="16">
        <v>1</v>
      </c>
      <c r="D381" s="26">
        <v>2225</v>
      </c>
      <c r="E381" s="28">
        <v>1.7000000000000006E-3</v>
      </c>
      <c r="F381" s="28">
        <v>2207.9453445898616</v>
      </c>
    </row>
    <row r="382" spans="1:6">
      <c r="A382" s="20">
        <v>0.38391203703703702</v>
      </c>
      <c r="B382" s="21">
        <v>2213</v>
      </c>
      <c r="C382" s="16">
        <v>1</v>
      </c>
      <c r="D382" s="26">
        <v>2225</v>
      </c>
      <c r="E382" s="28">
        <v>1.7000000000000006E-3</v>
      </c>
      <c r="F382" s="28">
        <v>2207.9743375040589</v>
      </c>
    </row>
    <row r="383" spans="1:6">
      <c r="A383" s="20">
        <v>0.38393518518518521</v>
      </c>
      <c r="B383" s="21">
        <v>2214</v>
      </c>
      <c r="C383" s="16">
        <v>1</v>
      </c>
      <c r="D383" s="26">
        <v>2225</v>
      </c>
      <c r="E383" s="28">
        <v>1.7000000000000006E-3</v>
      </c>
      <c r="F383" s="28">
        <v>2208.0032811303022</v>
      </c>
    </row>
    <row r="384" spans="1:6">
      <c r="A384" s="20">
        <v>0.38395833333333335</v>
      </c>
      <c r="B384" s="21">
        <v>2213.5</v>
      </c>
      <c r="C384" s="16">
        <v>1</v>
      </c>
      <c r="D384" s="26">
        <v>2225</v>
      </c>
      <c r="E384" s="28">
        <v>1.7000000000000006E-3</v>
      </c>
      <c r="F384" s="28">
        <v>2208.0321755523805</v>
      </c>
    </row>
    <row r="385" spans="1:6">
      <c r="A385" s="20">
        <v>0.38398148148148148</v>
      </c>
      <c r="B385" s="21">
        <v>2213.5</v>
      </c>
      <c r="C385" s="16">
        <v>1</v>
      </c>
      <c r="D385" s="26">
        <v>2225</v>
      </c>
      <c r="E385" s="28">
        <v>1.7000000000000006E-3</v>
      </c>
      <c r="F385" s="28">
        <v>2208.0610208539415</v>
      </c>
    </row>
    <row r="386" spans="1:6">
      <c r="A386" s="20">
        <v>0.38400462962962961</v>
      </c>
      <c r="B386" s="21">
        <v>2213</v>
      </c>
      <c r="C386" s="16">
        <v>1</v>
      </c>
      <c r="D386" s="26">
        <v>2225</v>
      </c>
      <c r="E386" s="28">
        <v>1.7000000000000006E-3</v>
      </c>
      <c r="F386" s="28">
        <v>2208.0898171184899</v>
      </c>
    </row>
    <row r="387" spans="1:6">
      <c r="A387" s="20">
        <v>0.3840277777777778</v>
      </c>
      <c r="B387" s="21">
        <v>2213</v>
      </c>
      <c r="C387" s="16">
        <v>1</v>
      </c>
      <c r="D387" s="26">
        <v>2225</v>
      </c>
      <c r="E387" s="28">
        <v>1.7000000000000006E-3</v>
      </c>
      <c r="F387" s="28">
        <v>2208.1185644293887</v>
      </c>
    </row>
    <row r="388" spans="1:6">
      <c r="A388" s="20">
        <v>0.38406249999999997</v>
      </c>
      <c r="B388" s="21">
        <v>2213</v>
      </c>
      <c r="C388" s="16">
        <v>1</v>
      </c>
      <c r="D388" s="26">
        <v>2225</v>
      </c>
      <c r="E388" s="28">
        <v>1.7000000000000006E-3</v>
      </c>
      <c r="F388" s="28">
        <v>2208.1472628698589</v>
      </c>
    </row>
    <row r="389" spans="1:6">
      <c r="A389" s="20">
        <v>0.38407407407407407</v>
      </c>
      <c r="B389" s="21">
        <v>2212.5</v>
      </c>
      <c r="C389" s="16">
        <v>1</v>
      </c>
      <c r="D389" s="26">
        <v>2225</v>
      </c>
      <c r="E389" s="28">
        <v>1.7000000000000006E-3</v>
      </c>
      <c r="F389" s="28">
        <v>2208.1759125229801</v>
      </c>
    </row>
    <row r="390" spans="1:6">
      <c r="A390" s="20">
        <v>0.3841087962962963</v>
      </c>
      <c r="B390" s="21">
        <v>2213</v>
      </c>
      <c r="C390" s="16">
        <v>1</v>
      </c>
      <c r="D390" s="26">
        <v>2225</v>
      </c>
      <c r="E390" s="28">
        <v>1.7000000000000006E-3</v>
      </c>
      <c r="F390" s="28">
        <v>2208.2045134716909</v>
      </c>
    </row>
    <row r="391" spans="1:6">
      <c r="A391" s="20">
        <v>0.38413194444444443</v>
      </c>
      <c r="B391" s="21">
        <v>2212.5</v>
      </c>
      <c r="C391" s="16">
        <v>1</v>
      </c>
      <c r="D391" s="26">
        <v>2225</v>
      </c>
      <c r="E391" s="28">
        <v>1.7000000000000006E-3</v>
      </c>
      <c r="F391" s="28">
        <v>2208.2330657987891</v>
      </c>
    </row>
    <row r="392" spans="1:6">
      <c r="A392" s="20">
        <v>0.38415509259259262</v>
      </c>
      <c r="B392" s="21">
        <v>2211.5</v>
      </c>
      <c r="C392" s="16">
        <v>1</v>
      </c>
      <c r="D392" s="26">
        <v>2225</v>
      </c>
      <c r="E392" s="28">
        <v>1.7000000000000006E-3</v>
      </c>
      <c r="F392" s="28">
        <v>2208.2615695869313</v>
      </c>
    </row>
    <row r="393" spans="1:6">
      <c r="A393" s="20">
        <v>0.38417824074074075</v>
      </c>
      <c r="B393" s="21">
        <v>2211.5</v>
      </c>
      <c r="C393" s="16">
        <v>1</v>
      </c>
      <c r="D393" s="26">
        <v>2225</v>
      </c>
      <c r="E393" s="28">
        <v>1.7000000000000006E-3</v>
      </c>
      <c r="F393" s="28">
        <v>2208.2900249186337</v>
      </c>
    </row>
    <row r="394" spans="1:6">
      <c r="A394" s="20">
        <v>0.38420138888888888</v>
      </c>
      <c r="B394" s="21">
        <v>2209.5</v>
      </c>
      <c r="C394" s="16">
        <v>1</v>
      </c>
      <c r="D394" s="26">
        <v>2225</v>
      </c>
      <c r="E394" s="28">
        <v>1.7000000000000006E-3</v>
      </c>
      <c r="F394" s="28">
        <v>2208.3184318762719</v>
      </c>
    </row>
    <row r="395" spans="1:6">
      <c r="A395" s="20">
        <v>0.38422453703703702</v>
      </c>
      <c r="B395" s="21">
        <v>2211</v>
      </c>
      <c r="C395" s="16">
        <v>1</v>
      </c>
      <c r="D395" s="26">
        <v>2225</v>
      </c>
      <c r="E395" s="28">
        <v>1.7000000000000006E-3</v>
      </c>
      <c r="F395" s="28">
        <v>2208.3467905420821</v>
      </c>
    </row>
    <row r="396" spans="1:6">
      <c r="A396" s="20">
        <v>0.38424768518518521</v>
      </c>
      <c r="B396" s="21">
        <v>2210.5</v>
      </c>
      <c r="C396" s="16">
        <v>1</v>
      </c>
      <c r="D396" s="26">
        <v>2225</v>
      </c>
      <c r="E396" s="28">
        <v>1.7000000000000006E-3</v>
      </c>
      <c r="F396" s="28">
        <v>2208.3751009981606</v>
      </c>
    </row>
    <row r="397" spans="1:6">
      <c r="A397" s="20">
        <v>0.38427083333333334</v>
      </c>
      <c r="B397" s="21">
        <v>2211</v>
      </c>
      <c r="C397" s="16">
        <v>1</v>
      </c>
      <c r="D397" s="26">
        <v>2225</v>
      </c>
      <c r="E397" s="28">
        <v>1.7000000000000006E-3</v>
      </c>
      <c r="F397" s="28">
        <v>2208.4033633264639</v>
      </c>
    </row>
    <row r="398" spans="1:6">
      <c r="A398" s="20">
        <v>0.38429398148148147</v>
      </c>
      <c r="B398" s="21">
        <v>2212.5</v>
      </c>
      <c r="C398" s="16">
        <v>1</v>
      </c>
      <c r="D398" s="26">
        <v>2225</v>
      </c>
      <c r="E398" s="28">
        <v>1.7000000000000006E-3</v>
      </c>
      <c r="F398" s="28">
        <v>2208.4315776088088</v>
      </c>
    </row>
    <row r="399" spans="1:6">
      <c r="A399" s="20">
        <v>0.38430555555555557</v>
      </c>
      <c r="B399" s="21">
        <v>2211.5</v>
      </c>
      <c r="C399" s="16">
        <v>1</v>
      </c>
      <c r="D399" s="26">
        <v>2225</v>
      </c>
      <c r="E399" s="28">
        <v>1.7000000000000006E-3</v>
      </c>
      <c r="F399" s="28">
        <v>2208.4597439268737</v>
      </c>
    </row>
    <row r="400" spans="1:6">
      <c r="A400" s="20">
        <v>0.3843287037037037</v>
      </c>
      <c r="B400" s="21">
        <v>2211.5</v>
      </c>
      <c r="C400" s="16">
        <v>1</v>
      </c>
      <c r="D400" s="26">
        <v>2225</v>
      </c>
      <c r="E400" s="28">
        <v>1.7000000000000006E-3</v>
      </c>
      <c r="F400" s="28">
        <v>2208.487862362198</v>
      </c>
    </row>
    <row r="401" spans="1:6">
      <c r="A401" s="20">
        <v>0.38435185185185183</v>
      </c>
      <c r="B401" s="21">
        <v>2211.5</v>
      </c>
      <c r="C401" s="16">
        <v>1</v>
      </c>
      <c r="D401" s="26">
        <v>2225</v>
      </c>
      <c r="E401" s="28">
        <v>1.7000000000000006E-3</v>
      </c>
      <c r="F401" s="28">
        <v>2208.5159329961821</v>
      </c>
    </row>
    <row r="402" spans="1:6">
      <c r="A402" s="20">
        <v>0.38437500000000002</v>
      </c>
      <c r="B402" s="21">
        <v>2212</v>
      </c>
      <c r="C402" s="16">
        <v>1</v>
      </c>
      <c r="D402" s="26">
        <v>2225</v>
      </c>
      <c r="E402" s="28">
        <v>1.7000000000000006E-3</v>
      </c>
      <c r="F402" s="28">
        <v>2208.5439559100887</v>
      </c>
    </row>
    <row r="403" spans="1:6">
      <c r="A403" s="20">
        <v>0.38439814814814816</v>
      </c>
      <c r="B403" s="21">
        <v>2212</v>
      </c>
      <c r="C403" s="16">
        <v>1</v>
      </c>
      <c r="D403" s="26">
        <v>2225</v>
      </c>
      <c r="E403" s="28">
        <v>1.7000000000000006E-3</v>
      </c>
      <c r="F403" s="28">
        <v>2208.5719311850416</v>
      </c>
    </row>
    <row r="404" spans="1:6">
      <c r="A404" s="20">
        <v>0.38442129629629629</v>
      </c>
      <c r="B404" s="21">
        <v>2214</v>
      </c>
      <c r="C404" s="16">
        <v>1</v>
      </c>
      <c r="D404" s="26">
        <v>2225</v>
      </c>
      <c r="E404" s="28">
        <v>1.7000000000000006E-3</v>
      </c>
      <c r="F404" s="28">
        <v>2208.5998589020269</v>
      </c>
    </row>
    <row r="405" spans="1:6">
      <c r="A405" s="20">
        <v>0.38445601851851852</v>
      </c>
      <c r="B405" s="21">
        <v>2213.5</v>
      </c>
      <c r="C405" s="16">
        <v>1</v>
      </c>
      <c r="D405" s="26">
        <v>2225</v>
      </c>
      <c r="E405" s="28">
        <v>1.7000000000000006E-3</v>
      </c>
      <c r="F405" s="28">
        <v>2208.6277391418935</v>
      </c>
    </row>
    <row r="406" spans="1:6">
      <c r="A406" s="20">
        <v>0.38446759259259261</v>
      </c>
      <c r="B406" s="21">
        <v>2213</v>
      </c>
      <c r="C406" s="16">
        <v>1</v>
      </c>
      <c r="D406" s="26">
        <v>2225</v>
      </c>
      <c r="E406" s="28">
        <v>1.7000000000000006E-3</v>
      </c>
      <c r="F406" s="28">
        <v>2208.6555719853523</v>
      </c>
    </row>
    <row r="407" spans="1:6">
      <c r="A407" s="20">
        <v>0.38449074074074074</v>
      </c>
      <c r="B407" s="21">
        <v>2213.5</v>
      </c>
      <c r="C407" s="16">
        <v>1</v>
      </c>
      <c r="D407" s="26">
        <v>2225</v>
      </c>
      <c r="E407" s="28">
        <v>1.7000000000000006E-3</v>
      </c>
      <c r="F407" s="28">
        <v>2208.6833575129772</v>
      </c>
    </row>
    <row r="408" spans="1:6">
      <c r="A408" s="20">
        <v>0.38452546296296297</v>
      </c>
      <c r="B408" s="21">
        <v>2212.5</v>
      </c>
      <c r="C408" s="16">
        <v>1</v>
      </c>
      <c r="D408" s="26">
        <v>2225</v>
      </c>
      <c r="E408" s="28">
        <v>1.7000000000000006E-3</v>
      </c>
      <c r="F408" s="28">
        <v>2208.7110958052053</v>
      </c>
    </row>
    <row r="409" spans="1:6">
      <c r="A409" s="20">
        <v>0.3845486111111111</v>
      </c>
      <c r="B409" s="21">
        <v>2212.5</v>
      </c>
      <c r="C409" s="16">
        <v>1</v>
      </c>
      <c r="D409" s="26">
        <v>2225</v>
      </c>
      <c r="E409" s="28">
        <v>1.7000000000000006E-3</v>
      </c>
      <c r="F409" s="28">
        <v>2208.7387869423364</v>
      </c>
    </row>
    <row r="410" spans="1:6">
      <c r="A410" s="20">
        <v>0.3845601851851852</v>
      </c>
      <c r="B410" s="21">
        <v>2213</v>
      </c>
      <c r="C410" s="16">
        <v>1</v>
      </c>
      <c r="D410" s="26">
        <v>2225</v>
      </c>
      <c r="E410" s="28">
        <v>1.7000000000000006E-3</v>
      </c>
      <c r="F410" s="28">
        <v>2208.7664310045343</v>
      </c>
    </row>
    <row r="411" spans="1:6">
      <c r="A411" s="20">
        <v>0.38458333333333333</v>
      </c>
      <c r="B411" s="21">
        <v>2213.5</v>
      </c>
      <c r="C411" s="16">
        <v>1</v>
      </c>
      <c r="D411" s="26">
        <v>2225</v>
      </c>
      <c r="E411" s="28">
        <v>1.7000000000000006E-3</v>
      </c>
      <c r="F411" s="28">
        <v>2208.7940280718267</v>
      </c>
    </row>
    <row r="412" spans="1:6">
      <c r="A412" s="20">
        <v>0.38461805555555556</v>
      </c>
      <c r="B412" s="21">
        <v>2213.5</v>
      </c>
      <c r="C412" s="16">
        <v>1</v>
      </c>
      <c r="D412" s="26">
        <v>2225</v>
      </c>
      <c r="E412" s="28">
        <v>1.7000000000000006E-3</v>
      </c>
      <c r="F412" s="28">
        <v>2208.8215782241045</v>
      </c>
    </row>
    <row r="413" spans="1:6">
      <c r="A413" s="20">
        <v>0.38464120370370369</v>
      </c>
      <c r="B413" s="21">
        <v>2213.5</v>
      </c>
      <c r="C413" s="16">
        <v>1</v>
      </c>
      <c r="D413" s="26">
        <v>2225</v>
      </c>
      <c r="E413" s="28">
        <v>1.7000000000000006E-3</v>
      </c>
      <c r="F413" s="28">
        <v>2208.8490815411237</v>
      </c>
    </row>
    <row r="414" spans="1:6">
      <c r="A414" s="20">
        <v>0.38465277777777779</v>
      </c>
      <c r="B414" s="21">
        <v>2214</v>
      </c>
      <c r="C414" s="16">
        <v>1</v>
      </c>
      <c r="D414" s="26">
        <v>2225</v>
      </c>
      <c r="E414" s="28">
        <v>1.7000000000000006E-3</v>
      </c>
      <c r="F414" s="28">
        <v>2208.8765381025037</v>
      </c>
    </row>
    <row r="415" spans="1:6">
      <c r="A415" s="20">
        <v>0.38468750000000002</v>
      </c>
      <c r="B415" s="21">
        <v>2213.5</v>
      </c>
      <c r="C415" s="16">
        <v>1</v>
      </c>
      <c r="D415" s="26">
        <v>2225</v>
      </c>
      <c r="E415" s="28">
        <v>1.7000000000000006E-3</v>
      </c>
      <c r="F415" s="28">
        <v>2208.9039479877292</v>
      </c>
    </row>
    <row r="416" spans="1:6">
      <c r="A416" s="20">
        <v>0.38471064814814815</v>
      </c>
      <c r="B416" s="21">
        <v>2213</v>
      </c>
      <c r="C416" s="16">
        <v>1</v>
      </c>
      <c r="D416" s="26">
        <v>2225</v>
      </c>
      <c r="E416" s="28">
        <v>1.7000000000000006E-3</v>
      </c>
      <c r="F416" s="28">
        <v>2208.9313112761502</v>
      </c>
    </row>
    <row r="417" spans="1:6">
      <c r="A417" s="20">
        <v>0.38473379629629628</v>
      </c>
      <c r="B417" s="21">
        <v>2213.5</v>
      </c>
      <c r="C417" s="16">
        <v>1</v>
      </c>
      <c r="D417" s="26">
        <v>2225</v>
      </c>
      <c r="E417" s="28">
        <v>1.7000000000000006E-3</v>
      </c>
      <c r="F417" s="28">
        <v>2208.9586280469807</v>
      </c>
    </row>
    <row r="418" spans="1:6">
      <c r="A418" s="20">
        <v>0.38474537037037038</v>
      </c>
      <c r="B418" s="21">
        <v>2212</v>
      </c>
      <c r="C418" s="16">
        <v>1</v>
      </c>
      <c r="D418" s="26">
        <v>2225</v>
      </c>
      <c r="E418" s="28">
        <v>1.7000000000000006E-3</v>
      </c>
      <c r="F418" s="28">
        <v>2208.985898379301</v>
      </c>
    </row>
    <row r="419" spans="1:6">
      <c r="A419" s="20">
        <v>0.38476851851851851</v>
      </c>
      <c r="B419" s="21">
        <v>2212</v>
      </c>
      <c r="C419" s="16">
        <v>1</v>
      </c>
      <c r="D419" s="26">
        <v>2225</v>
      </c>
      <c r="E419" s="28">
        <v>1.7000000000000006E-3</v>
      </c>
      <c r="F419" s="28">
        <v>2209.0131223520561</v>
      </c>
    </row>
    <row r="420" spans="1:6">
      <c r="A420" s="20">
        <v>0.38479166666666664</v>
      </c>
      <c r="B420" s="21">
        <v>2212.5</v>
      </c>
      <c r="C420" s="16">
        <v>1</v>
      </c>
      <c r="D420" s="26">
        <v>2225</v>
      </c>
      <c r="E420" s="28">
        <v>1.7000000000000006E-3</v>
      </c>
      <c r="F420" s="28">
        <v>2209.0403000440579</v>
      </c>
    </row>
    <row r="421" spans="1:6">
      <c r="A421" s="20">
        <v>0.38483796296296297</v>
      </c>
      <c r="B421" s="21">
        <v>2212</v>
      </c>
      <c r="C421" s="16">
        <v>1</v>
      </c>
      <c r="D421" s="26">
        <v>2225</v>
      </c>
      <c r="E421" s="28">
        <v>1.7000000000000006E-3</v>
      </c>
      <c r="F421" s="28">
        <v>2209.0674315339829</v>
      </c>
    </row>
    <row r="422" spans="1:6">
      <c r="A422" s="20">
        <v>0.3848611111111111</v>
      </c>
      <c r="B422" s="21">
        <v>2213</v>
      </c>
      <c r="C422" s="16">
        <v>1</v>
      </c>
      <c r="D422" s="26">
        <v>2225</v>
      </c>
      <c r="E422" s="28">
        <v>1.7000000000000006E-3</v>
      </c>
      <c r="F422" s="28">
        <v>2209.0945169003753</v>
      </c>
    </row>
    <row r="423" spans="1:6">
      <c r="A423" s="20">
        <v>0.38488425925925923</v>
      </c>
      <c r="B423" s="21">
        <v>2213</v>
      </c>
      <c r="C423" s="16">
        <v>1</v>
      </c>
      <c r="D423" s="26">
        <v>2225</v>
      </c>
      <c r="E423" s="28">
        <v>1.7000000000000006E-3</v>
      </c>
      <c r="F423" s="28">
        <v>2209.1215562216448</v>
      </c>
    </row>
    <row r="424" spans="1:6">
      <c r="A424" s="20">
        <v>0.38491898148148146</v>
      </c>
      <c r="B424" s="21">
        <v>2212.5</v>
      </c>
      <c r="C424" s="16">
        <v>1</v>
      </c>
      <c r="D424" s="26">
        <v>2225</v>
      </c>
      <c r="E424" s="28">
        <v>1.7000000000000006E-3</v>
      </c>
      <c r="F424" s="28">
        <v>2209.148549576068</v>
      </c>
    </row>
    <row r="425" spans="1:6">
      <c r="A425" s="20">
        <v>0.38493055555555555</v>
      </c>
      <c r="B425" s="21">
        <v>2213</v>
      </c>
      <c r="C425" s="16">
        <v>1</v>
      </c>
      <c r="D425" s="26">
        <v>2225</v>
      </c>
      <c r="E425" s="28">
        <v>1.7000000000000006E-3</v>
      </c>
      <c r="F425" s="28">
        <v>2209.1754970417887</v>
      </c>
    </row>
    <row r="426" spans="1:6">
      <c r="A426" s="20">
        <v>0.38496527777777778</v>
      </c>
      <c r="B426" s="21">
        <v>2212</v>
      </c>
      <c r="C426" s="16">
        <v>1</v>
      </c>
      <c r="D426" s="26">
        <v>2225</v>
      </c>
      <c r="E426" s="28">
        <v>1.7000000000000006E-3</v>
      </c>
      <c r="F426" s="28">
        <v>2209.2023986968179</v>
      </c>
    </row>
    <row r="427" spans="1:6">
      <c r="A427" s="20">
        <v>0.38497685185185188</v>
      </c>
      <c r="B427" s="21">
        <v>2212</v>
      </c>
      <c r="C427" s="16">
        <v>1</v>
      </c>
      <c r="D427" s="26">
        <v>2225</v>
      </c>
      <c r="E427" s="28">
        <v>1.7000000000000006E-3</v>
      </c>
      <c r="F427" s="28">
        <v>2209.2292546190333</v>
      </c>
    </row>
    <row r="428" spans="1:6">
      <c r="A428" s="20">
        <v>0.38501157407407405</v>
      </c>
      <c r="B428" s="21">
        <v>2212</v>
      </c>
      <c r="C428" s="16">
        <v>1</v>
      </c>
      <c r="D428" s="26">
        <v>2225</v>
      </c>
      <c r="E428" s="28">
        <v>1.7000000000000006E-3</v>
      </c>
      <c r="F428" s="28">
        <v>2209.2560648861809</v>
      </c>
    </row>
    <row r="429" spans="1:6">
      <c r="A429" s="20">
        <v>0.38503472222222224</v>
      </c>
      <c r="B429" s="21">
        <v>2212</v>
      </c>
      <c r="C429" s="16">
        <v>1</v>
      </c>
      <c r="D429" s="26">
        <v>2225</v>
      </c>
      <c r="E429" s="28">
        <v>1.7000000000000006E-3</v>
      </c>
      <c r="F429" s="28">
        <v>2209.2828295758745</v>
      </c>
    </row>
    <row r="430" spans="1:6">
      <c r="A430" s="20">
        <v>0.38505787037037037</v>
      </c>
      <c r="B430" s="21">
        <v>2213</v>
      </c>
      <c r="C430" s="16">
        <v>1</v>
      </c>
      <c r="D430" s="26">
        <v>2225</v>
      </c>
      <c r="E430" s="28">
        <v>1.7000000000000006E-3</v>
      </c>
      <c r="F430" s="28">
        <v>2209.3095487655955</v>
      </c>
    </row>
    <row r="431" spans="1:6">
      <c r="A431" s="20">
        <v>0.3850810185185185</v>
      </c>
      <c r="B431" s="21">
        <v>2212.5</v>
      </c>
      <c r="C431" s="16">
        <v>1</v>
      </c>
      <c r="D431" s="26">
        <v>2225</v>
      </c>
      <c r="E431" s="28">
        <v>1.7000000000000006E-3</v>
      </c>
      <c r="F431" s="28">
        <v>2209.3362225326941</v>
      </c>
    </row>
    <row r="432" spans="1:6">
      <c r="A432" s="20">
        <v>0.38510416666666669</v>
      </c>
      <c r="B432" s="21">
        <v>2212.5</v>
      </c>
      <c r="C432" s="16">
        <v>1</v>
      </c>
      <c r="D432" s="26">
        <v>2225</v>
      </c>
      <c r="E432" s="28">
        <v>1.7000000000000006E-3</v>
      </c>
      <c r="F432" s="28">
        <v>2209.3628509543887</v>
      </c>
    </row>
    <row r="433" spans="1:6">
      <c r="A433" s="20">
        <v>0.38512731481481483</v>
      </c>
      <c r="B433" s="21">
        <v>2212.5</v>
      </c>
      <c r="C433" s="16">
        <v>1</v>
      </c>
      <c r="D433" s="26">
        <v>2225</v>
      </c>
      <c r="E433" s="28">
        <v>1.7000000000000006E-3</v>
      </c>
      <c r="F433" s="28">
        <v>2209.3894341077662</v>
      </c>
    </row>
    <row r="434" spans="1:6">
      <c r="A434" s="20">
        <v>0.38515046296296296</v>
      </c>
      <c r="B434" s="21">
        <v>2213</v>
      </c>
      <c r="C434" s="16">
        <v>1</v>
      </c>
      <c r="D434" s="26">
        <v>2225</v>
      </c>
      <c r="E434" s="28">
        <v>1.7000000000000006E-3</v>
      </c>
      <c r="F434" s="28">
        <v>2209.415972069783</v>
      </c>
    </row>
    <row r="435" spans="1:6">
      <c r="A435" s="20">
        <v>0.38517361111111109</v>
      </c>
      <c r="B435" s="21">
        <v>2212.5</v>
      </c>
      <c r="C435" s="16">
        <v>1</v>
      </c>
      <c r="D435" s="26">
        <v>2225</v>
      </c>
      <c r="E435" s="28">
        <v>1.7000000000000006E-3</v>
      </c>
      <c r="F435" s="28">
        <v>2209.4424649172643</v>
      </c>
    </row>
    <row r="436" spans="1:6">
      <c r="A436" s="20">
        <v>0.38519675925925928</v>
      </c>
      <c r="B436" s="21">
        <v>2213</v>
      </c>
      <c r="C436" s="16">
        <v>1</v>
      </c>
      <c r="D436" s="26">
        <v>2225</v>
      </c>
      <c r="E436" s="28">
        <v>1.7000000000000006E-3</v>
      </c>
      <c r="F436" s="28">
        <v>2209.4689127269048</v>
      </c>
    </row>
    <row r="437" spans="1:6">
      <c r="A437" s="20">
        <v>0.38520833333333332</v>
      </c>
      <c r="B437" s="21">
        <v>2213</v>
      </c>
      <c r="C437" s="16">
        <v>1</v>
      </c>
      <c r="D437" s="26">
        <v>2225</v>
      </c>
      <c r="E437" s="28">
        <v>1.7000000000000006E-3</v>
      </c>
      <c r="F437" s="28">
        <v>2209.4953155752692</v>
      </c>
    </row>
    <row r="438" spans="1:6">
      <c r="A438" s="20">
        <v>0.38526620370370368</v>
      </c>
      <c r="B438" s="21">
        <v>2212.5</v>
      </c>
      <c r="C438" s="16">
        <v>1</v>
      </c>
      <c r="D438" s="26">
        <v>2225</v>
      </c>
      <c r="E438" s="28">
        <v>1.7000000000000006E-3</v>
      </c>
      <c r="F438" s="28">
        <v>2209.5216735387912</v>
      </c>
    </row>
    <row r="439" spans="1:6">
      <c r="A439" s="20">
        <v>0.38527777777777777</v>
      </c>
      <c r="B439" s="21">
        <v>2213</v>
      </c>
      <c r="C439" s="16">
        <v>1</v>
      </c>
      <c r="D439" s="26">
        <v>2225</v>
      </c>
      <c r="E439" s="28">
        <v>1.7000000000000006E-3</v>
      </c>
      <c r="F439" s="28">
        <v>2209.5479866937753</v>
      </c>
    </row>
    <row r="440" spans="1:6">
      <c r="A440" s="20">
        <v>0.3853125</v>
      </c>
      <c r="B440" s="21">
        <v>2212.5</v>
      </c>
      <c r="C440" s="16">
        <v>1</v>
      </c>
      <c r="D440" s="26">
        <v>2225</v>
      </c>
      <c r="E440" s="28">
        <v>1.7000000000000006E-3</v>
      </c>
      <c r="F440" s="28">
        <v>2209.5742551163958</v>
      </c>
    </row>
    <row r="441" spans="1:6">
      <c r="A441" s="20">
        <v>0.38533564814814814</v>
      </c>
      <c r="B441" s="21">
        <v>2212.5</v>
      </c>
      <c r="C441" s="16">
        <v>1</v>
      </c>
      <c r="D441" s="26">
        <v>2225</v>
      </c>
      <c r="E441" s="28">
        <v>1.7000000000000006E-3</v>
      </c>
      <c r="F441" s="28">
        <v>2209.6004788826981</v>
      </c>
    </row>
    <row r="442" spans="1:6">
      <c r="A442" s="20">
        <v>0.38535879629629627</v>
      </c>
      <c r="B442" s="21">
        <v>2212</v>
      </c>
      <c r="C442" s="16">
        <v>1</v>
      </c>
      <c r="D442" s="26">
        <v>2225</v>
      </c>
      <c r="E442" s="28">
        <v>1.7000000000000006E-3</v>
      </c>
      <c r="F442" s="28">
        <v>2209.6266580685974</v>
      </c>
    </row>
    <row r="443" spans="1:6">
      <c r="A443" s="20">
        <v>0.38538194444444446</v>
      </c>
      <c r="B443" s="21">
        <v>2211.5</v>
      </c>
      <c r="C443" s="16">
        <v>1</v>
      </c>
      <c r="D443" s="26">
        <v>2225</v>
      </c>
      <c r="E443" s="28">
        <v>1.7000000000000006E-3</v>
      </c>
      <c r="F443" s="28">
        <v>2209.652792749881</v>
      </c>
    </row>
    <row r="444" spans="1:6">
      <c r="A444" s="20">
        <v>0.38540509259259259</v>
      </c>
      <c r="B444" s="21">
        <v>2211</v>
      </c>
      <c r="C444" s="16">
        <v>1</v>
      </c>
      <c r="D444" s="26">
        <v>2225</v>
      </c>
      <c r="E444" s="28">
        <v>1.7000000000000006E-3</v>
      </c>
      <c r="F444" s="28">
        <v>2209.678883002206</v>
      </c>
    </row>
    <row r="445" spans="1:6">
      <c r="A445" s="20">
        <v>0.38542824074074072</v>
      </c>
      <c r="B445" s="21">
        <v>2211</v>
      </c>
      <c r="C445" s="16">
        <v>1</v>
      </c>
      <c r="D445" s="26">
        <v>2225</v>
      </c>
      <c r="E445" s="28">
        <v>1.7000000000000006E-3</v>
      </c>
      <c r="F445" s="28">
        <v>2209.7049289011024</v>
      </c>
    </row>
    <row r="446" spans="1:6">
      <c r="A446" s="20">
        <v>0.38545138888888891</v>
      </c>
      <c r="B446" s="21">
        <v>2212</v>
      </c>
      <c r="C446" s="16">
        <v>1</v>
      </c>
      <c r="D446" s="26">
        <v>2225</v>
      </c>
      <c r="E446" s="28">
        <v>1.7000000000000006E-3</v>
      </c>
      <c r="F446" s="28">
        <v>2209.7309305219705</v>
      </c>
    </row>
    <row r="447" spans="1:6">
      <c r="A447" s="20">
        <v>0.38547453703703705</v>
      </c>
      <c r="B447" s="21">
        <v>2211</v>
      </c>
      <c r="C447" s="16">
        <v>1</v>
      </c>
      <c r="D447" s="26">
        <v>2225</v>
      </c>
      <c r="E447" s="28">
        <v>1.7000000000000006E-3</v>
      </c>
      <c r="F447" s="28">
        <v>2209.7568879400833</v>
      </c>
    </row>
    <row r="448" spans="1:6">
      <c r="A448" s="20">
        <v>0.38549768518518518</v>
      </c>
      <c r="B448" s="21">
        <v>2209</v>
      </c>
      <c r="C448" s="16">
        <v>-1</v>
      </c>
      <c r="D448" s="26">
        <v>2209</v>
      </c>
      <c r="E448" s="28">
        <v>1E-4</v>
      </c>
      <c r="F448" s="28">
        <v>2225</v>
      </c>
    </row>
    <row r="449" spans="1:6">
      <c r="A449" s="20">
        <v>0.38550925925925927</v>
      </c>
      <c r="B449" s="21">
        <v>2209</v>
      </c>
      <c r="C449" s="16">
        <v>-1</v>
      </c>
      <c r="D449" s="26">
        <v>2209</v>
      </c>
      <c r="E449" s="28">
        <v>1E-4</v>
      </c>
      <c r="F449" s="28">
        <v>2224.9983999999999</v>
      </c>
    </row>
    <row r="450" spans="1:6">
      <c r="A450" s="20">
        <v>0.3855439814814815</v>
      </c>
      <c r="B450" s="21">
        <v>2209.5</v>
      </c>
      <c r="C450" s="16">
        <v>-1</v>
      </c>
      <c r="D450" s="26">
        <v>2209</v>
      </c>
      <c r="E450" s="28">
        <v>1E-4</v>
      </c>
      <c r="F450" s="28">
        <v>2224.99680016</v>
      </c>
    </row>
    <row r="451" spans="1:6">
      <c r="A451" s="20">
        <v>0.38556712962962963</v>
      </c>
      <c r="B451" s="21">
        <v>2209.5</v>
      </c>
      <c r="C451" s="16">
        <v>-1</v>
      </c>
      <c r="D451" s="26">
        <v>2209</v>
      </c>
      <c r="E451" s="28">
        <v>1E-4</v>
      </c>
      <c r="F451" s="28">
        <v>2224.9952004799839</v>
      </c>
    </row>
    <row r="452" spans="1:6">
      <c r="A452" s="20">
        <v>0.38559027777777777</v>
      </c>
      <c r="B452" s="21">
        <v>2209</v>
      </c>
      <c r="C452" s="16">
        <v>-1</v>
      </c>
      <c r="D452" s="26">
        <v>2209</v>
      </c>
      <c r="E452" s="28">
        <v>1E-4</v>
      </c>
      <c r="F452" s="28">
        <v>2224.993600959936</v>
      </c>
    </row>
    <row r="453" spans="1:6">
      <c r="A453" s="20">
        <v>0.3856134259259259</v>
      </c>
      <c r="B453" s="21">
        <v>2208</v>
      </c>
      <c r="C453" s="16">
        <v>-1</v>
      </c>
      <c r="D453" s="26">
        <v>2208</v>
      </c>
      <c r="E453" s="28">
        <v>2.0000000000000001E-4</v>
      </c>
      <c r="F453" s="28">
        <v>2224.9902022397441</v>
      </c>
    </row>
    <row r="454" spans="1:6">
      <c r="A454" s="20">
        <v>0.38564814814814813</v>
      </c>
      <c r="B454" s="21">
        <v>2208.5</v>
      </c>
      <c r="C454" s="16">
        <v>-1</v>
      </c>
      <c r="D454" s="26">
        <v>2208</v>
      </c>
      <c r="E454" s="28">
        <v>2.0000000000000001E-4</v>
      </c>
      <c r="F454" s="28">
        <v>2224.9868041992963</v>
      </c>
    </row>
    <row r="455" spans="1:6">
      <c r="A455" s="20">
        <v>0.38568287037037036</v>
      </c>
      <c r="B455" s="21">
        <v>2209</v>
      </c>
      <c r="C455" s="16">
        <v>-1</v>
      </c>
      <c r="D455" s="26">
        <v>2208</v>
      </c>
      <c r="E455" s="28">
        <v>2.0000000000000001E-4</v>
      </c>
      <c r="F455" s="28">
        <v>2224.9834068384566</v>
      </c>
    </row>
    <row r="456" spans="1:6">
      <c r="A456" s="20">
        <v>0.38570601851851855</v>
      </c>
      <c r="B456" s="21">
        <v>2206.5</v>
      </c>
      <c r="C456" s="16">
        <v>-1</v>
      </c>
      <c r="D456" s="26">
        <v>2206.5</v>
      </c>
      <c r="E456" s="28">
        <v>3.0000000000000003E-4</v>
      </c>
      <c r="F456" s="28">
        <v>2224.977861816405</v>
      </c>
    </row>
    <row r="457" spans="1:6">
      <c r="A457" s="20">
        <v>0.38571759259259258</v>
      </c>
      <c r="B457" s="21">
        <v>2206.5</v>
      </c>
      <c r="C457" s="16">
        <v>-1</v>
      </c>
      <c r="D457" s="26">
        <v>2206.5</v>
      </c>
      <c r="E457" s="28">
        <v>3.0000000000000003E-4</v>
      </c>
      <c r="F457" s="28">
        <v>2224.9723184578602</v>
      </c>
    </row>
    <row r="458" spans="1:6">
      <c r="A458" s="20">
        <v>0.38575231481481481</v>
      </c>
      <c r="B458" s="21">
        <v>2206</v>
      </c>
      <c r="C458" s="16">
        <v>-1</v>
      </c>
      <c r="D458" s="26">
        <v>2206</v>
      </c>
      <c r="E458" s="28">
        <v>4.0000000000000002E-4</v>
      </c>
      <c r="F458" s="28">
        <v>2224.9647295304771</v>
      </c>
    </row>
    <row r="459" spans="1:6">
      <c r="A459" s="20">
        <v>0.38577546296296295</v>
      </c>
      <c r="B459" s="21">
        <v>2206.5</v>
      </c>
      <c r="C459" s="16">
        <v>-1</v>
      </c>
      <c r="D459" s="26">
        <v>2206</v>
      </c>
      <c r="E459" s="28">
        <v>4.0000000000000002E-4</v>
      </c>
      <c r="F459" s="28">
        <v>2224.957143638665</v>
      </c>
    </row>
    <row r="460" spans="1:6">
      <c r="A460" s="20">
        <v>0.38579861111111113</v>
      </c>
      <c r="B460" s="21">
        <v>2205</v>
      </c>
      <c r="C460" s="16">
        <v>-1</v>
      </c>
      <c r="D460" s="26">
        <v>2205</v>
      </c>
      <c r="E460" s="28">
        <v>5.0000000000000001E-4</v>
      </c>
      <c r="F460" s="28">
        <v>2224.9471650668456</v>
      </c>
    </row>
    <row r="461" spans="1:6">
      <c r="A461" s="20">
        <v>0.38582175925925927</v>
      </c>
      <c r="B461" s="21">
        <v>2204.5</v>
      </c>
      <c r="C461" s="16">
        <v>-1</v>
      </c>
      <c r="D461" s="26">
        <v>2204.5</v>
      </c>
      <c r="E461" s="28">
        <v>6.0000000000000006E-4</v>
      </c>
      <c r="F461" s="28">
        <v>2224.9348967678056</v>
      </c>
    </row>
    <row r="462" spans="1:6">
      <c r="A462" s="20">
        <v>0.3858449074074074</v>
      </c>
      <c r="B462" s="21">
        <v>2203.5</v>
      </c>
      <c r="C462" s="16">
        <v>-1</v>
      </c>
      <c r="D462" s="26">
        <v>2203.5</v>
      </c>
      <c r="E462" s="28">
        <v>7.000000000000001E-4</v>
      </c>
      <c r="F462" s="28">
        <v>2224.9198923400681</v>
      </c>
    </row>
    <row r="463" spans="1:6">
      <c r="A463" s="20">
        <v>0.38585648148148149</v>
      </c>
      <c r="B463" s="21">
        <v>2203.5</v>
      </c>
      <c r="C463" s="16">
        <v>-1</v>
      </c>
      <c r="D463" s="26">
        <v>2203.5</v>
      </c>
      <c r="E463" s="28">
        <v>7.000000000000001E-4</v>
      </c>
      <c r="F463" s="28">
        <v>2224.9048984154301</v>
      </c>
    </row>
    <row r="464" spans="1:6">
      <c r="A464" s="20">
        <v>0.38589120370370372</v>
      </c>
      <c r="B464" s="21">
        <v>2204</v>
      </c>
      <c r="C464" s="16">
        <v>-1</v>
      </c>
      <c r="D464" s="26">
        <v>2203.5</v>
      </c>
      <c r="E464" s="28">
        <v>7.000000000000001E-4</v>
      </c>
      <c r="F464" s="28">
        <v>2224.8899149865392</v>
      </c>
    </row>
    <row r="465" spans="1:6">
      <c r="A465" s="20">
        <v>0.38591435185185186</v>
      </c>
      <c r="B465" s="21">
        <v>2204.5</v>
      </c>
      <c r="C465" s="16">
        <v>-1</v>
      </c>
      <c r="D465" s="26">
        <v>2203.5</v>
      </c>
      <c r="E465" s="28">
        <v>7.000000000000001E-4</v>
      </c>
      <c r="F465" s="28">
        <v>2224.8749420460485</v>
      </c>
    </row>
    <row r="466" spans="1:6">
      <c r="A466" s="20">
        <v>0.38593749999999999</v>
      </c>
      <c r="B466" s="21">
        <v>2204.5</v>
      </c>
      <c r="C466" s="16">
        <v>-1</v>
      </c>
      <c r="D466" s="26">
        <v>2203.5</v>
      </c>
      <c r="E466" s="28">
        <v>7.000000000000001E-4</v>
      </c>
      <c r="F466" s="28">
        <v>2224.8599795866162</v>
      </c>
    </row>
    <row r="467" spans="1:6">
      <c r="A467" s="20">
        <v>0.38596064814814812</v>
      </c>
      <c r="B467" s="21">
        <v>2206</v>
      </c>
      <c r="C467" s="16">
        <v>-1</v>
      </c>
      <c r="D467" s="26">
        <v>2203.5</v>
      </c>
      <c r="E467" s="28">
        <v>7.000000000000001E-4</v>
      </c>
      <c r="F467" s="28">
        <v>2224.8450276009057</v>
      </c>
    </row>
    <row r="468" spans="1:6">
      <c r="A468" s="20">
        <v>0.38598379629629631</v>
      </c>
      <c r="B468" s="21">
        <v>2205.5</v>
      </c>
      <c r="C468" s="16">
        <v>-1</v>
      </c>
      <c r="D468" s="26">
        <v>2203.5</v>
      </c>
      <c r="E468" s="28">
        <v>7.000000000000001E-4</v>
      </c>
      <c r="F468" s="28">
        <v>2224.8300860815853</v>
      </c>
    </row>
    <row r="469" spans="1:6">
      <c r="A469" s="20">
        <v>0.38600694444444444</v>
      </c>
      <c r="B469" s="21">
        <v>2205.5</v>
      </c>
      <c r="C469" s="16">
        <v>-1</v>
      </c>
      <c r="D469" s="26">
        <v>2203.5</v>
      </c>
      <c r="E469" s="28">
        <v>7.000000000000001E-4</v>
      </c>
      <c r="F469" s="28">
        <v>2224.8151550213283</v>
      </c>
    </row>
    <row r="470" spans="1:6">
      <c r="A470" s="20">
        <v>0.38603009259259258</v>
      </c>
      <c r="B470" s="21">
        <v>2206</v>
      </c>
      <c r="C470" s="16">
        <v>-1</v>
      </c>
      <c r="D470" s="26">
        <v>2203.5</v>
      </c>
      <c r="E470" s="28">
        <v>7.000000000000001E-4</v>
      </c>
      <c r="F470" s="28">
        <v>2224.8002344128136</v>
      </c>
    </row>
    <row r="471" spans="1:6">
      <c r="A471" s="20">
        <v>0.38605324074074077</v>
      </c>
      <c r="B471" s="21">
        <v>2206.5</v>
      </c>
      <c r="C471" s="16">
        <v>-1</v>
      </c>
      <c r="D471" s="26">
        <v>2203.5</v>
      </c>
      <c r="E471" s="28">
        <v>7.000000000000001E-4</v>
      </c>
      <c r="F471" s="28">
        <v>2224.7853242487245</v>
      </c>
    </row>
    <row r="472" spans="1:6">
      <c r="A472" s="20">
        <v>0.38608796296296294</v>
      </c>
      <c r="B472" s="21">
        <v>2206.5</v>
      </c>
      <c r="C472" s="16">
        <v>-1</v>
      </c>
      <c r="D472" s="26">
        <v>2203.5</v>
      </c>
      <c r="E472" s="28">
        <v>7.000000000000001E-4</v>
      </c>
      <c r="F472" s="28">
        <v>2224.7704245217506</v>
      </c>
    </row>
    <row r="473" spans="1:6">
      <c r="A473" s="20">
        <v>0.38611111111111113</v>
      </c>
      <c r="B473" s="21">
        <v>2207.5</v>
      </c>
      <c r="C473" s="16">
        <v>-1</v>
      </c>
      <c r="D473" s="26">
        <v>2203.5</v>
      </c>
      <c r="E473" s="28">
        <v>7.000000000000001E-4</v>
      </c>
      <c r="F473" s="28">
        <v>2224.7555352245854</v>
      </c>
    </row>
    <row r="474" spans="1:6">
      <c r="A474" s="20">
        <v>0.38613425925925926</v>
      </c>
      <c r="B474" s="21">
        <v>2207.5</v>
      </c>
      <c r="C474" s="16">
        <v>-1</v>
      </c>
      <c r="D474" s="26">
        <v>2203.5</v>
      </c>
      <c r="E474" s="28">
        <v>7.000000000000001E-4</v>
      </c>
      <c r="F474" s="28">
        <v>2224.740656349928</v>
      </c>
    </row>
    <row r="475" spans="1:6">
      <c r="A475" s="20">
        <v>0.38616898148148149</v>
      </c>
      <c r="B475" s="21">
        <v>2207</v>
      </c>
      <c r="C475" s="16">
        <v>-1</v>
      </c>
      <c r="D475" s="26">
        <v>2203.5</v>
      </c>
      <c r="E475" s="28">
        <v>7.000000000000001E-4</v>
      </c>
      <c r="F475" s="28">
        <v>2224.7257878904829</v>
      </c>
    </row>
    <row r="476" spans="1:6">
      <c r="A476" s="20">
        <v>0.38619212962962962</v>
      </c>
      <c r="B476" s="21">
        <v>2208</v>
      </c>
      <c r="C476" s="16">
        <v>-1</v>
      </c>
      <c r="D476" s="26">
        <v>2203.5</v>
      </c>
      <c r="E476" s="28">
        <v>7.000000000000001E-4</v>
      </c>
      <c r="F476" s="28">
        <v>2224.7109298389596</v>
      </c>
    </row>
    <row r="477" spans="1:6">
      <c r="A477" s="20">
        <v>0.38621527777777775</v>
      </c>
      <c r="B477" s="21">
        <v>2206.5</v>
      </c>
      <c r="C477" s="16">
        <v>-1</v>
      </c>
      <c r="D477" s="26">
        <v>2203.5</v>
      </c>
      <c r="E477" s="28">
        <v>7.000000000000001E-4</v>
      </c>
      <c r="F477" s="28">
        <v>2224.6960821880725</v>
      </c>
    </row>
    <row r="478" spans="1:6">
      <c r="A478" s="20">
        <v>0.38623842592592594</v>
      </c>
      <c r="B478" s="21">
        <v>2206.5</v>
      </c>
      <c r="C478" s="16">
        <v>-1</v>
      </c>
      <c r="D478" s="26">
        <v>2203.5</v>
      </c>
      <c r="E478" s="28">
        <v>7.000000000000001E-4</v>
      </c>
      <c r="F478" s="28">
        <v>2224.6812449305407</v>
      </c>
    </row>
    <row r="479" spans="1:6">
      <c r="A479" s="20">
        <v>0.38624999999999998</v>
      </c>
      <c r="B479" s="21">
        <v>2206</v>
      </c>
      <c r="C479" s="16">
        <v>-1</v>
      </c>
      <c r="D479" s="26">
        <v>2203.5</v>
      </c>
      <c r="E479" s="28">
        <v>7.000000000000001E-4</v>
      </c>
      <c r="F479" s="28">
        <v>2224.6664180590892</v>
      </c>
    </row>
    <row r="480" spans="1:6">
      <c r="A480" s="20">
        <v>0.38628472222222221</v>
      </c>
      <c r="B480" s="21">
        <v>2206.5</v>
      </c>
      <c r="C480" s="16">
        <v>-1</v>
      </c>
      <c r="D480" s="26">
        <v>2203.5</v>
      </c>
      <c r="E480" s="28">
        <v>7.000000000000001E-4</v>
      </c>
      <c r="F480" s="28">
        <v>2224.6516015664479</v>
      </c>
    </row>
    <row r="481" spans="1:6">
      <c r="A481" s="20">
        <v>0.38630787037037034</v>
      </c>
      <c r="B481" s="21">
        <v>2209</v>
      </c>
      <c r="C481" s="16">
        <v>-1</v>
      </c>
      <c r="D481" s="26">
        <v>2203.5</v>
      </c>
      <c r="E481" s="28">
        <v>7.000000000000001E-4</v>
      </c>
      <c r="F481" s="28">
        <v>2224.6367954453513</v>
      </c>
    </row>
    <row r="482" spans="1:6">
      <c r="A482" s="20">
        <v>0.38633101851851853</v>
      </c>
      <c r="B482" s="21">
        <v>2207.5</v>
      </c>
      <c r="C482" s="16">
        <v>-1</v>
      </c>
      <c r="D482" s="26">
        <v>2203.5</v>
      </c>
      <c r="E482" s="28">
        <v>7.000000000000001E-4</v>
      </c>
      <c r="F482" s="28">
        <v>2224.6219996885393</v>
      </c>
    </row>
    <row r="483" spans="1:6">
      <c r="A483" s="20">
        <v>0.38634259259259257</v>
      </c>
      <c r="B483" s="21">
        <v>2207</v>
      </c>
      <c r="C483" s="16">
        <v>-1</v>
      </c>
      <c r="D483" s="26">
        <v>2203.5</v>
      </c>
      <c r="E483" s="28">
        <v>7.000000000000001E-4</v>
      </c>
      <c r="F483" s="28">
        <v>2224.6072142887574</v>
      </c>
    </row>
    <row r="484" spans="1:6">
      <c r="A484" s="20">
        <v>0.3863773148148148</v>
      </c>
      <c r="B484" s="21">
        <v>2207</v>
      </c>
      <c r="C484" s="16">
        <v>-1</v>
      </c>
      <c r="D484" s="26">
        <v>2203.5</v>
      </c>
      <c r="E484" s="28">
        <v>7.000000000000001E-4</v>
      </c>
      <c r="F484" s="28">
        <v>2224.5924392387551</v>
      </c>
    </row>
    <row r="485" spans="1:6">
      <c r="A485" s="20">
        <v>0.38640046296296299</v>
      </c>
      <c r="B485" s="21">
        <v>2206</v>
      </c>
      <c r="C485" s="16">
        <v>-1</v>
      </c>
      <c r="D485" s="26">
        <v>2203.5</v>
      </c>
      <c r="E485" s="28">
        <v>7.000000000000001E-4</v>
      </c>
      <c r="F485" s="28">
        <v>2224.5776745312878</v>
      </c>
    </row>
    <row r="486" spans="1:6">
      <c r="A486" s="20">
        <v>0.38642361111111112</v>
      </c>
      <c r="B486" s="21">
        <v>2207</v>
      </c>
      <c r="C486" s="16">
        <v>-1</v>
      </c>
      <c r="D486" s="26">
        <v>2203.5</v>
      </c>
      <c r="E486" s="28">
        <v>7.000000000000001E-4</v>
      </c>
      <c r="F486" s="28">
        <v>2224.5629201591159</v>
      </c>
    </row>
    <row r="487" spans="1:6">
      <c r="A487" s="20">
        <v>0.38644675925925925</v>
      </c>
      <c r="B487" s="21">
        <v>2207.5</v>
      </c>
      <c r="C487" s="16">
        <v>-1</v>
      </c>
      <c r="D487" s="26">
        <v>2203.5</v>
      </c>
      <c r="E487" s="28">
        <v>7.000000000000001E-4</v>
      </c>
      <c r="F487" s="28">
        <v>2224.5481761150045</v>
      </c>
    </row>
    <row r="488" spans="1:6">
      <c r="A488" s="20">
        <v>0.38646990740740739</v>
      </c>
      <c r="B488" s="21">
        <v>2207</v>
      </c>
      <c r="C488" s="16">
        <v>-1</v>
      </c>
      <c r="D488" s="26">
        <v>2203.5</v>
      </c>
      <c r="E488" s="28">
        <v>7.000000000000001E-4</v>
      </c>
      <c r="F488" s="28">
        <v>2224.5334423917238</v>
      </c>
    </row>
    <row r="489" spans="1:6">
      <c r="A489" s="20">
        <v>0.38650462962962961</v>
      </c>
      <c r="B489" s="21">
        <v>2209</v>
      </c>
      <c r="C489" s="16">
        <v>-1</v>
      </c>
      <c r="D489" s="26">
        <v>2203.5</v>
      </c>
      <c r="E489" s="28">
        <v>7.000000000000001E-4</v>
      </c>
      <c r="F489" s="28">
        <v>2224.5187189820494</v>
      </c>
    </row>
    <row r="490" spans="1:6">
      <c r="A490" s="20">
        <v>0.3865277777777778</v>
      </c>
      <c r="B490" s="21">
        <v>2208.5</v>
      </c>
      <c r="C490" s="16">
        <v>-1</v>
      </c>
      <c r="D490" s="26">
        <v>2203.5</v>
      </c>
      <c r="E490" s="28">
        <v>7.000000000000001E-4</v>
      </c>
      <c r="F490" s="28">
        <v>2224.5040058787622</v>
      </c>
    </row>
    <row r="491" spans="1:6">
      <c r="A491" s="20">
        <v>0.38655092592592594</v>
      </c>
      <c r="B491" s="21">
        <v>2209</v>
      </c>
      <c r="C491" s="16">
        <v>-1</v>
      </c>
      <c r="D491" s="26">
        <v>2203.5</v>
      </c>
      <c r="E491" s="28">
        <v>7.000000000000001E-4</v>
      </c>
      <c r="F491" s="28">
        <v>2224.4893030746471</v>
      </c>
    </row>
    <row r="492" spans="1:6">
      <c r="A492" s="20">
        <v>0.38657407407407407</v>
      </c>
      <c r="B492" s="21">
        <v>2209.5</v>
      </c>
      <c r="C492" s="16">
        <v>-1</v>
      </c>
      <c r="D492" s="26">
        <v>2203.5</v>
      </c>
      <c r="E492" s="28">
        <v>7.000000000000001E-4</v>
      </c>
      <c r="F492" s="28">
        <v>2224.4746105624949</v>
      </c>
    </row>
    <row r="493" spans="1:6">
      <c r="A493" s="20">
        <v>0.38658564814814816</v>
      </c>
      <c r="B493" s="21">
        <v>2209.5</v>
      </c>
      <c r="C493" s="16">
        <v>-1</v>
      </c>
      <c r="D493" s="26">
        <v>2203.5</v>
      </c>
      <c r="E493" s="28">
        <v>7.000000000000001E-4</v>
      </c>
      <c r="F493" s="28">
        <v>2224.4599283351013</v>
      </c>
    </row>
    <row r="494" spans="1:6">
      <c r="A494" s="20">
        <v>0.38662037037037039</v>
      </c>
      <c r="B494" s="21">
        <v>2209</v>
      </c>
      <c r="C494" s="16">
        <v>-1</v>
      </c>
      <c r="D494" s="26">
        <v>2203.5</v>
      </c>
      <c r="E494" s="28">
        <v>7.000000000000001E-4</v>
      </c>
      <c r="F494" s="28">
        <v>2224.4452563852665</v>
      </c>
    </row>
    <row r="495" spans="1:6">
      <c r="A495" s="20">
        <v>0.38663194444444443</v>
      </c>
      <c r="B495" s="21">
        <v>2209.5</v>
      </c>
      <c r="C495" s="16">
        <v>-1</v>
      </c>
      <c r="D495" s="26">
        <v>2203.5</v>
      </c>
      <c r="E495" s="28">
        <v>7.000000000000001E-4</v>
      </c>
      <c r="F495" s="28">
        <v>2224.4305947057969</v>
      </c>
    </row>
    <row r="496" spans="1:6">
      <c r="A496" s="20">
        <v>0.38665509259259262</v>
      </c>
      <c r="B496" s="21">
        <v>2209.5</v>
      </c>
      <c r="C496" s="16">
        <v>-1</v>
      </c>
      <c r="D496" s="26">
        <v>2203.5</v>
      </c>
      <c r="E496" s="28">
        <v>7.000000000000001E-4</v>
      </c>
      <c r="F496" s="28">
        <v>2224.415943289503</v>
      </c>
    </row>
    <row r="497" spans="1:6">
      <c r="A497" s="20">
        <v>0.38667824074074075</v>
      </c>
      <c r="B497" s="21">
        <v>2210</v>
      </c>
      <c r="C497" s="16">
        <v>-1</v>
      </c>
      <c r="D497" s="26">
        <v>2203.5</v>
      </c>
      <c r="E497" s="28">
        <v>7.000000000000001E-4</v>
      </c>
      <c r="F497" s="28">
        <v>2224.4013021292003</v>
      </c>
    </row>
    <row r="498" spans="1:6">
      <c r="A498" s="20">
        <v>0.38670138888888889</v>
      </c>
      <c r="B498" s="21">
        <v>2210</v>
      </c>
      <c r="C498" s="16">
        <v>-1</v>
      </c>
      <c r="D498" s="26">
        <v>2203.5</v>
      </c>
      <c r="E498" s="28">
        <v>7.000000000000001E-4</v>
      </c>
      <c r="F498" s="28">
        <v>2224.38667121771</v>
      </c>
    </row>
    <row r="499" spans="1:6">
      <c r="A499" s="20">
        <v>0.38672453703703702</v>
      </c>
      <c r="B499" s="21">
        <v>2210</v>
      </c>
      <c r="C499" s="16">
        <v>-1</v>
      </c>
      <c r="D499" s="26">
        <v>2203.5</v>
      </c>
      <c r="E499" s="28">
        <v>7.000000000000001E-4</v>
      </c>
      <c r="F499" s="28">
        <v>2224.3720505478577</v>
      </c>
    </row>
    <row r="500" spans="1:6">
      <c r="A500" s="20">
        <v>0.38674768518518521</v>
      </c>
      <c r="B500" s="21">
        <v>2210</v>
      </c>
      <c r="C500" s="16">
        <v>-1</v>
      </c>
      <c r="D500" s="26">
        <v>2203.5</v>
      </c>
      <c r="E500" s="28">
        <v>7.000000000000001E-4</v>
      </c>
      <c r="F500" s="28">
        <v>2224.3574401124743</v>
      </c>
    </row>
    <row r="501" spans="1:6">
      <c r="A501" s="20">
        <v>0.38677083333333334</v>
      </c>
      <c r="B501" s="21">
        <v>2210</v>
      </c>
      <c r="C501" s="16">
        <v>-1</v>
      </c>
      <c r="D501" s="26">
        <v>2203.5</v>
      </c>
      <c r="E501" s="28">
        <v>7.000000000000001E-4</v>
      </c>
      <c r="F501" s="28">
        <v>2224.3428399043955</v>
      </c>
    </row>
    <row r="502" spans="1:6">
      <c r="A502" s="20">
        <v>0.38679398148148147</v>
      </c>
      <c r="B502" s="21">
        <v>2209.5</v>
      </c>
      <c r="C502" s="16">
        <v>-1</v>
      </c>
      <c r="D502" s="26">
        <v>2203.5</v>
      </c>
      <c r="E502" s="28">
        <v>7.000000000000001E-4</v>
      </c>
      <c r="F502" s="28">
        <v>2224.3282499164625</v>
      </c>
    </row>
    <row r="503" spans="1:6">
      <c r="A503" s="20">
        <v>0.38681712962962961</v>
      </c>
      <c r="B503" s="21">
        <v>2208.5</v>
      </c>
      <c r="C503" s="16">
        <v>-1</v>
      </c>
      <c r="D503" s="26">
        <v>2203.5</v>
      </c>
      <c r="E503" s="28">
        <v>7.000000000000001E-4</v>
      </c>
      <c r="F503" s="28">
        <v>2224.313670141521</v>
      </c>
    </row>
    <row r="504" spans="1:6">
      <c r="A504" s="20">
        <v>0.38685185185185184</v>
      </c>
      <c r="B504" s="21">
        <v>2207.5</v>
      </c>
      <c r="C504" s="16">
        <v>-1</v>
      </c>
      <c r="D504" s="26">
        <v>2203.5</v>
      </c>
      <c r="E504" s="28">
        <v>7.000000000000001E-4</v>
      </c>
      <c r="F504" s="28">
        <v>2224.299100572422</v>
      </c>
    </row>
    <row r="505" spans="1:6">
      <c r="A505" s="20">
        <v>0.38686342592592593</v>
      </c>
      <c r="B505" s="21">
        <v>2208</v>
      </c>
      <c r="C505" s="16">
        <v>-1</v>
      </c>
      <c r="D505" s="26">
        <v>2203.5</v>
      </c>
      <c r="E505" s="28">
        <v>7.000000000000001E-4</v>
      </c>
      <c r="F505" s="28">
        <v>2224.2845412020215</v>
      </c>
    </row>
    <row r="506" spans="1:6">
      <c r="A506" s="20">
        <v>0.38689814814814816</v>
      </c>
      <c r="B506" s="21">
        <v>2208</v>
      </c>
      <c r="C506" s="16">
        <v>-1</v>
      </c>
      <c r="D506" s="26">
        <v>2203.5</v>
      </c>
      <c r="E506" s="28">
        <v>7.000000000000001E-4</v>
      </c>
      <c r="F506" s="28">
        <v>2224.2699920231803</v>
      </c>
    </row>
    <row r="507" spans="1:6">
      <c r="A507" s="20">
        <v>0.38692129629629629</v>
      </c>
      <c r="B507" s="21">
        <v>2207.5</v>
      </c>
      <c r="C507" s="16">
        <v>-1</v>
      </c>
      <c r="D507" s="26">
        <v>2203.5</v>
      </c>
      <c r="E507" s="28">
        <v>7.000000000000001E-4</v>
      </c>
      <c r="F507" s="28">
        <v>2224.2554530287639</v>
      </c>
    </row>
    <row r="508" spans="1:6">
      <c r="A508" s="20">
        <v>0.38695601851851852</v>
      </c>
      <c r="B508" s="21">
        <v>2208.5</v>
      </c>
      <c r="C508" s="16">
        <v>-1</v>
      </c>
      <c r="D508" s="26">
        <v>2203.5</v>
      </c>
      <c r="E508" s="28">
        <v>7.000000000000001E-4</v>
      </c>
      <c r="F508" s="28">
        <v>2224.2409242116437</v>
      </c>
    </row>
    <row r="509" spans="1:6">
      <c r="A509" s="20">
        <v>0.38697916666666665</v>
      </c>
      <c r="B509" s="21">
        <v>2208.5</v>
      </c>
      <c r="C509" s="16">
        <v>-1</v>
      </c>
      <c r="D509" s="26">
        <v>2203.5</v>
      </c>
      <c r="E509" s="28">
        <v>7.000000000000001E-4</v>
      </c>
      <c r="F509" s="28">
        <v>2224.2264055646956</v>
      </c>
    </row>
    <row r="510" spans="1:6">
      <c r="A510" s="20">
        <v>0.38701388888888888</v>
      </c>
      <c r="B510" s="21">
        <v>2209</v>
      </c>
      <c r="C510" s="16">
        <v>-1</v>
      </c>
      <c r="D510" s="26">
        <v>2203.5</v>
      </c>
      <c r="E510" s="28">
        <v>7.000000000000001E-4</v>
      </c>
      <c r="F510" s="28">
        <v>2224.2118970808001</v>
      </c>
    </row>
    <row r="511" spans="1:6">
      <c r="A511" s="20">
        <v>0.38703703703703701</v>
      </c>
      <c r="B511" s="21">
        <v>2208</v>
      </c>
      <c r="C511" s="16">
        <v>-1</v>
      </c>
      <c r="D511" s="26">
        <v>2203.5</v>
      </c>
      <c r="E511" s="28">
        <v>7.000000000000001E-4</v>
      </c>
      <c r="F511" s="28">
        <v>2224.1973987528436</v>
      </c>
    </row>
    <row r="512" spans="1:6">
      <c r="A512" s="20">
        <v>0.3870601851851852</v>
      </c>
      <c r="B512" s="21">
        <v>2208.5</v>
      </c>
      <c r="C512" s="16">
        <v>-1</v>
      </c>
      <c r="D512" s="26">
        <v>2203.5</v>
      </c>
      <c r="E512" s="28">
        <v>7.000000000000001E-4</v>
      </c>
      <c r="F512" s="28">
        <v>2224.1829105737165</v>
      </c>
    </row>
    <row r="513" spans="1:6">
      <c r="A513" s="20">
        <v>0.38709490740740743</v>
      </c>
      <c r="B513" s="21">
        <v>2208.5</v>
      </c>
      <c r="C513" s="16">
        <v>-1</v>
      </c>
      <c r="D513" s="26">
        <v>2203.5</v>
      </c>
      <c r="E513" s="28">
        <v>7.000000000000001E-4</v>
      </c>
      <c r="F513" s="28">
        <v>2224.1684325363149</v>
      </c>
    </row>
    <row r="514" spans="1:6">
      <c r="A514" s="20">
        <v>0.38711805555555556</v>
      </c>
      <c r="B514" s="21">
        <v>2209.5</v>
      </c>
      <c r="C514" s="16">
        <v>-1</v>
      </c>
      <c r="D514" s="26">
        <v>2203.5</v>
      </c>
      <c r="E514" s="28">
        <v>7.000000000000001E-4</v>
      </c>
      <c r="F514" s="28">
        <v>2224.1539646335395</v>
      </c>
    </row>
    <row r="515" spans="1:6">
      <c r="A515" s="20">
        <v>0.3871412037037037</v>
      </c>
      <c r="B515" s="21">
        <v>2210</v>
      </c>
      <c r="C515" s="16">
        <v>-1</v>
      </c>
      <c r="D515" s="26">
        <v>2203.5</v>
      </c>
      <c r="E515" s="28">
        <v>7.000000000000001E-4</v>
      </c>
      <c r="F515" s="28">
        <v>2224.139506858296</v>
      </c>
    </row>
    <row r="516" spans="1:6">
      <c r="A516" s="20">
        <v>0.38716435185185183</v>
      </c>
      <c r="B516" s="21">
        <v>2209.5</v>
      </c>
      <c r="C516" s="16">
        <v>-1</v>
      </c>
      <c r="D516" s="26">
        <v>2203.5</v>
      </c>
      <c r="E516" s="28">
        <v>7.000000000000001E-4</v>
      </c>
      <c r="F516" s="28">
        <v>2224.1250592034953</v>
      </c>
    </row>
    <row r="517" spans="1:6">
      <c r="A517" s="20">
        <v>0.38717592592592592</v>
      </c>
      <c r="B517" s="21">
        <v>2209.5</v>
      </c>
      <c r="C517" s="16">
        <v>-1</v>
      </c>
      <c r="D517" s="26">
        <v>2203.5</v>
      </c>
      <c r="E517" s="28">
        <v>7.000000000000001E-4</v>
      </c>
      <c r="F517" s="28">
        <v>2224.1106216620528</v>
      </c>
    </row>
    <row r="518" spans="1:6">
      <c r="A518" s="20">
        <v>0.38721064814814815</v>
      </c>
      <c r="B518" s="21">
        <v>2209.5</v>
      </c>
      <c r="C518" s="16">
        <v>-1</v>
      </c>
      <c r="D518" s="26">
        <v>2203.5</v>
      </c>
      <c r="E518" s="28">
        <v>7.000000000000001E-4</v>
      </c>
      <c r="F518" s="28">
        <v>2224.0961942268896</v>
      </c>
    </row>
    <row r="519" spans="1:6">
      <c r="A519" s="20">
        <v>0.38724537037037038</v>
      </c>
      <c r="B519" s="21">
        <v>2210</v>
      </c>
      <c r="C519" s="16">
        <v>-1</v>
      </c>
      <c r="D519" s="26">
        <v>2203.5</v>
      </c>
      <c r="E519" s="28">
        <v>7.000000000000001E-4</v>
      </c>
      <c r="F519" s="28">
        <v>2224.0817768909305</v>
      </c>
    </row>
    <row r="520" spans="1:6">
      <c r="A520" s="20">
        <v>0.38725694444444442</v>
      </c>
      <c r="B520" s="21">
        <v>2210</v>
      </c>
      <c r="C520" s="16">
        <v>-1</v>
      </c>
      <c r="D520" s="26">
        <v>2203.5</v>
      </c>
      <c r="E520" s="28">
        <v>7.000000000000001E-4</v>
      </c>
      <c r="F520" s="28">
        <v>2224.0673696471067</v>
      </c>
    </row>
    <row r="521" spans="1:6">
      <c r="A521" s="20">
        <v>0.38729166666666665</v>
      </c>
      <c r="B521" s="21">
        <v>2209.5</v>
      </c>
      <c r="C521" s="16">
        <v>-1</v>
      </c>
      <c r="D521" s="26">
        <v>2203.5</v>
      </c>
      <c r="E521" s="28">
        <v>7.000000000000001E-4</v>
      </c>
      <c r="F521" s="28">
        <v>2224.0529724883536</v>
      </c>
    </row>
    <row r="522" spans="1:6">
      <c r="A522" s="20">
        <v>0.38730324074074074</v>
      </c>
      <c r="B522" s="21">
        <v>2209.5</v>
      </c>
      <c r="C522" s="16">
        <v>-1</v>
      </c>
      <c r="D522" s="26">
        <v>2203.5</v>
      </c>
      <c r="E522" s="28">
        <v>7.000000000000001E-4</v>
      </c>
      <c r="F522" s="28">
        <v>2224.0385854076117</v>
      </c>
    </row>
    <row r="523" spans="1:6">
      <c r="A523" s="20">
        <v>0.38732638888888887</v>
      </c>
      <c r="B523" s="21">
        <v>2210</v>
      </c>
      <c r="C523" s="16">
        <v>-1</v>
      </c>
      <c r="D523" s="26">
        <v>2203.5</v>
      </c>
      <c r="E523" s="28">
        <v>7.000000000000001E-4</v>
      </c>
      <c r="F523" s="28">
        <v>2224.0242083978264</v>
      </c>
    </row>
    <row r="524" spans="1:6">
      <c r="A524" s="20">
        <v>0.3873611111111111</v>
      </c>
      <c r="B524" s="21">
        <v>2210</v>
      </c>
      <c r="C524" s="16">
        <v>-1</v>
      </c>
      <c r="D524" s="26">
        <v>2203.5</v>
      </c>
      <c r="E524" s="28">
        <v>7.000000000000001E-4</v>
      </c>
      <c r="F524" s="28">
        <v>2224.009841451948</v>
      </c>
    </row>
    <row r="525" spans="1:6">
      <c r="A525" s="20">
        <v>0.38738425925925923</v>
      </c>
      <c r="B525" s="21">
        <v>2209.5</v>
      </c>
      <c r="C525" s="16">
        <v>-1</v>
      </c>
      <c r="D525" s="26">
        <v>2203.5</v>
      </c>
      <c r="E525" s="28">
        <v>7.000000000000001E-4</v>
      </c>
      <c r="F525" s="28">
        <v>2223.9954845629318</v>
      </c>
    </row>
    <row r="526" spans="1:6">
      <c r="A526" s="20">
        <v>0.38740740740740742</v>
      </c>
      <c r="B526" s="21">
        <v>2210</v>
      </c>
      <c r="C526" s="16">
        <v>-1</v>
      </c>
      <c r="D526" s="26">
        <v>2203.5</v>
      </c>
      <c r="E526" s="28">
        <v>7.000000000000001E-4</v>
      </c>
      <c r="F526" s="28">
        <v>2223.9811377237379</v>
      </c>
    </row>
    <row r="527" spans="1:6">
      <c r="A527" s="20">
        <v>0.38743055555555556</v>
      </c>
      <c r="B527" s="21">
        <v>2210.5</v>
      </c>
      <c r="C527" s="16">
        <v>-1</v>
      </c>
      <c r="D527" s="26">
        <v>2203.5</v>
      </c>
      <c r="E527" s="28">
        <v>7.000000000000001E-4</v>
      </c>
      <c r="F527" s="28">
        <v>2223.9668009273314</v>
      </c>
    </row>
    <row r="528" spans="1:6">
      <c r="A528" s="20">
        <v>0.38744212962962965</v>
      </c>
      <c r="B528" s="21">
        <v>2211</v>
      </c>
      <c r="C528" s="16">
        <v>-1</v>
      </c>
      <c r="D528" s="26">
        <v>2203.5</v>
      </c>
      <c r="E528" s="28">
        <v>7.000000000000001E-4</v>
      </c>
      <c r="F528" s="28">
        <v>2223.9524741666824</v>
      </c>
    </row>
    <row r="529" spans="1:6">
      <c r="A529" s="20">
        <v>0.38746527777777778</v>
      </c>
      <c r="B529" s="21">
        <v>2211.5</v>
      </c>
      <c r="C529" s="16">
        <v>-1</v>
      </c>
      <c r="D529" s="26">
        <v>2203.5</v>
      </c>
      <c r="E529" s="28">
        <v>7.000000000000001E-4</v>
      </c>
      <c r="F529" s="28">
        <v>2223.9381574347658</v>
      </c>
    </row>
    <row r="530" spans="1:6">
      <c r="A530" s="20">
        <v>0.38750000000000001</v>
      </c>
      <c r="B530" s="21">
        <v>2211.5</v>
      </c>
      <c r="C530" s="16">
        <v>-1</v>
      </c>
      <c r="D530" s="26">
        <v>2203.5</v>
      </c>
      <c r="E530" s="28">
        <v>7.000000000000001E-4</v>
      </c>
      <c r="F530" s="28">
        <v>2223.9238507245614</v>
      </c>
    </row>
    <row r="531" spans="1:6">
      <c r="A531" s="20">
        <v>0.38752314814814814</v>
      </c>
      <c r="B531" s="21">
        <v>2211.5</v>
      </c>
      <c r="C531" s="16">
        <v>-1</v>
      </c>
      <c r="D531" s="26">
        <v>2203.5</v>
      </c>
      <c r="E531" s="28">
        <v>7.000000000000001E-4</v>
      </c>
      <c r="F531" s="28">
        <v>2223.9095540290541</v>
      </c>
    </row>
    <row r="532" spans="1:6">
      <c r="A532" s="20">
        <v>0.38755787037037037</v>
      </c>
      <c r="B532" s="21">
        <v>2211.5</v>
      </c>
      <c r="C532" s="16">
        <v>-1</v>
      </c>
      <c r="D532" s="26">
        <v>2203.5</v>
      </c>
      <c r="E532" s="28">
        <v>7.000000000000001E-4</v>
      </c>
      <c r="F532" s="28">
        <v>2223.8952673412336</v>
      </c>
    </row>
    <row r="533" spans="1:6">
      <c r="A533" s="20">
        <v>0.38756944444444447</v>
      </c>
      <c r="B533" s="21">
        <v>2211.5</v>
      </c>
      <c r="C533" s="16">
        <v>-1</v>
      </c>
      <c r="D533" s="26">
        <v>2203.5</v>
      </c>
      <c r="E533" s="28">
        <v>7.000000000000001E-4</v>
      </c>
      <c r="F533" s="28">
        <v>2223.8809906540946</v>
      </c>
    </row>
    <row r="534" spans="1:6">
      <c r="A534" s="20">
        <v>0.38760416666666669</v>
      </c>
      <c r="B534" s="21">
        <v>2211.5</v>
      </c>
      <c r="C534" s="16">
        <v>-1</v>
      </c>
      <c r="D534" s="26">
        <v>2203.5</v>
      </c>
      <c r="E534" s="28">
        <v>7.000000000000001E-4</v>
      </c>
      <c r="F534" s="28">
        <v>2223.8667239606366</v>
      </c>
    </row>
    <row r="535" spans="1:6">
      <c r="A535" s="20">
        <v>0.38762731481481483</v>
      </c>
      <c r="B535" s="21">
        <v>2211.5</v>
      </c>
      <c r="C535" s="16">
        <v>-1</v>
      </c>
      <c r="D535" s="26">
        <v>2203.5</v>
      </c>
      <c r="E535" s="28">
        <v>7.000000000000001E-4</v>
      </c>
      <c r="F535" s="28">
        <v>2223.8524672538642</v>
      </c>
    </row>
    <row r="536" spans="1:6">
      <c r="A536" s="20">
        <v>0.38763888888888887</v>
      </c>
      <c r="B536" s="21">
        <v>2211.5</v>
      </c>
      <c r="C536" s="16">
        <v>-1</v>
      </c>
      <c r="D536" s="26">
        <v>2203.5</v>
      </c>
      <c r="E536" s="28">
        <v>7.000000000000001E-4</v>
      </c>
      <c r="F536" s="28">
        <v>2223.8382205267867</v>
      </c>
    </row>
    <row r="537" spans="1:6">
      <c r="A537" s="20">
        <v>0.38766203703703705</v>
      </c>
      <c r="B537" s="21">
        <v>2212</v>
      </c>
      <c r="C537" s="16">
        <v>-1</v>
      </c>
      <c r="D537" s="26">
        <v>2203.5</v>
      </c>
      <c r="E537" s="28">
        <v>7.000000000000001E-4</v>
      </c>
      <c r="F537" s="28">
        <v>2223.8239837724182</v>
      </c>
    </row>
    <row r="538" spans="1:6">
      <c r="A538" s="20">
        <v>0.38770833333333332</v>
      </c>
      <c r="B538" s="21">
        <v>2211.5</v>
      </c>
      <c r="C538" s="16">
        <v>-1</v>
      </c>
      <c r="D538" s="26">
        <v>2203.5</v>
      </c>
      <c r="E538" s="28">
        <v>7.000000000000001E-4</v>
      </c>
      <c r="F538" s="28">
        <v>2223.8097569837773</v>
      </c>
    </row>
    <row r="539" spans="1:6">
      <c r="A539" s="20">
        <v>0.38775462962962964</v>
      </c>
      <c r="B539" s="21">
        <v>2211</v>
      </c>
      <c r="C539" s="16">
        <v>-1</v>
      </c>
      <c r="D539" s="26">
        <v>2203.5</v>
      </c>
      <c r="E539" s="28">
        <v>7.000000000000001E-4</v>
      </c>
      <c r="F539" s="28">
        <v>2223.7955401538889</v>
      </c>
    </row>
    <row r="540" spans="1:6">
      <c r="A540" s="20">
        <v>0.38776620370370368</v>
      </c>
      <c r="B540" s="21">
        <v>2211.5</v>
      </c>
      <c r="C540" s="16">
        <v>-1</v>
      </c>
      <c r="D540" s="26">
        <v>2203.5</v>
      </c>
      <c r="E540" s="28">
        <v>7.000000000000001E-4</v>
      </c>
      <c r="F540" s="28">
        <v>2223.781333275781</v>
      </c>
    </row>
    <row r="541" spans="1:6">
      <c r="A541" s="20">
        <v>0.38780092592592591</v>
      </c>
      <c r="B541" s="21">
        <v>2211.5</v>
      </c>
      <c r="C541" s="16">
        <v>-1</v>
      </c>
      <c r="D541" s="26">
        <v>2203.5</v>
      </c>
      <c r="E541" s="28">
        <v>7.000000000000001E-4</v>
      </c>
      <c r="F541" s="28">
        <v>2223.7671363424879</v>
      </c>
    </row>
    <row r="542" spans="1:6">
      <c r="A542" s="20">
        <v>0.3878125</v>
      </c>
      <c r="B542" s="21">
        <v>2212</v>
      </c>
      <c r="C542" s="16">
        <v>-1</v>
      </c>
      <c r="D542" s="26">
        <v>2203.5</v>
      </c>
      <c r="E542" s="28">
        <v>7.000000000000001E-4</v>
      </c>
      <c r="F542" s="28">
        <v>2223.7529493470483</v>
      </c>
    </row>
    <row r="543" spans="1:6">
      <c r="A543" s="20">
        <v>0.38784722222222223</v>
      </c>
      <c r="B543" s="21">
        <v>2212</v>
      </c>
      <c r="C543" s="16">
        <v>-1</v>
      </c>
      <c r="D543" s="26">
        <v>2203.5</v>
      </c>
      <c r="E543" s="28">
        <v>7.000000000000001E-4</v>
      </c>
      <c r="F543" s="28">
        <v>2223.7387722825056</v>
      </c>
    </row>
    <row r="544" spans="1:6">
      <c r="A544" s="20">
        <v>0.38785879629629627</v>
      </c>
      <c r="B544" s="21">
        <v>2212</v>
      </c>
      <c r="C544" s="16">
        <v>-1</v>
      </c>
      <c r="D544" s="26">
        <v>2203.5</v>
      </c>
      <c r="E544" s="28">
        <v>7.000000000000001E-4</v>
      </c>
      <c r="F544" s="28">
        <v>2223.7246051419079</v>
      </c>
    </row>
    <row r="545" spans="1:6">
      <c r="A545" s="20">
        <v>0.3878935185185185</v>
      </c>
      <c r="B545" s="21">
        <v>2212.5</v>
      </c>
      <c r="C545" s="16">
        <v>-1</v>
      </c>
      <c r="D545" s="26">
        <v>2203.5</v>
      </c>
      <c r="E545" s="28">
        <v>7.000000000000001E-4</v>
      </c>
      <c r="F545" s="28">
        <v>2223.7104479183085</v>
      </c>
    </row>
    <row r="546" spans="1:6">
      <c r="A546" s="20">
        <v>0.38790509259259259</v>
      </c>
      <c r="B546" s="21">
        <v>2212</v>
      </c>
      <c r="C546" s="16">
        <v>-1</v>
      </c>
      <c r="D546" s="26">
        <v>2203.5</v>
      </c>
      <c r="E546" s="28">
        <v>7.000000000000001E-4</v>
      </c>
      <c r="F546" s="28">
        <v>2223.6963006047658</v>
      </c>
    </row>
    <row r="547" spans="1:6">
      <c r="A547" s="20">
        <v>0.38793981481481482</v>
      </c>
      <c r="B547" s="21">
        <v>2212</v>
      </c>
      <c r="C547" s="16">
        <v>-1</v>
      </c>
      <c r="D547" s="26">
        <v>2203.5</v>
      </c>
      <c r="E547" s="28">
        <v>7.000000000000001E-4</v>
      </c>
      <c r="F547" s="28">
        <v>2223.6821631943426</v>
      </c>
    </row>
    <row r="548" spans="1:6">
      <c r="A548" s="20">
        <v>0.38796296296296295</v>
      </c>
      <c r="B548" s="21">
        <v>2211</v>
      </c>
      <c r="C548" s="16">
        <v>-1</v>
      </c>
      <c r="D548" s="26">
        <v>2203.5</v>
      </c>
      <c r="E548" s="28">
        <v>7.000000000000001E-4</v>
      </c>
      <c r="F548" s="28">
        <v>2223.6680356801066</v>
      </c>
    </row>
    <row r="549" spans="1:6">
      <c r="A549" s="20">
        <v>0.38798611111111109</v>
      </c>
      <c r="B549" s="21">
        <v>2211</v>
      </c>
      <c r="C549" s="16">
        <v>-1</v>
      </c>
      <c r="D549" s="26">
        <v>2203.5</v>
      </c>
      <c r="E549" s="28">
        <v>7.000000000000001E-4</v>
      </c>
      <c r="F549" s="28">
        <v>2223.6539180551304</v>
      </c>
    </row>
    <row r="550" spans="1:6">
      <c r="A550" s="20">
        <v>0.38802083333333331</v>
      </c>
      <c r="B550" s="21">
        <v>2211</v>
      </c>
      <c r="C550" s="16">
        <v>-1</v>
      </c>
      <c r="D550" s="26">
        <v>2203.5</v>
      </c>
      <c r="E550" s="28">
        <v>7.000000000000001E-4</v>
      </c>
      <c r="F550" s="28">
        <v>2223.6398103124916</v>
      </c>
    </row>
    <row r="551" spans="1:6">
      <c r="A551" s="20">
        <v>0.3880439814814815</v>
      </c>
      <c r="B551" s="21">
        <v>2210.5</v>
      </c>
      <c r="C551" s="16">
        <v>-1</v>
      </c>
      <c r="D551" s="26">
        <v>2203.5</v>
      </c>
      <c r="E551" s="28">
        <v>7.000000000000001E-4</v>
      </c>
      <c r="F551" s="28">
        <v>2223.6257124452727</v>
      </c>
    </row>
    <row r="552" spans="1:6">
      <c r="A552" s="20">
        <v>0.38805555555555554</v>
      </c>
      <c r="B552" s="21">
        <v>2210.5</v>
      </c>
      <c r="C552" s="16">
        <v>-1</v>
      </c>
      <c r="D552" s="26">
        <v>2203.5</v>
      </c>
      <c r="E552" s="28">
        <v>7.000000000000001E-4</v>
      </c>
      <c r="F552" s="28">
        <v>2223.6116244465611</v>
      </c>
    </row>
    <row r="553" spans="1:6">
      <c r="A553" s="20">
        <v>0.38807870370370373</v>
      </c>
      <c r="B553" s="21">
        <v>2210.5</v>
      </c>
      <c r="C553" s="16">
        <v>-1</v>
      </c>
      <c r="D553" s="26">
        <v>2203.5</v>
      </c>
      <c r="E553" s="28">
        <v>7.000000000000001E-4</v>
      </c>
      <c r="F553" s="28">
        <v>2223.5975463094487</v>
      </c>
    </row>
    <row r="554" spans="1:6">
      <c r="A554" s="20">
        <v>0.38810185185185186</v>
      </c>
      <c r="B554" s="21">
        <v>2210</v>
      </c>
      <c r="C554" s="16">
        <v>-1</v>
      </c>
      <c r="D554" s="26">
        <v>2203.5</v>
      </c>
      <c r="E554" s="28">
        <v>7.000000000000001E-4</v>
      </c>
      <c r="F554" s="28">
        <v>2223.583478027032</v>
      </c>
    </row>
    <row r="555" spans="1:6">
      <c r="A555" s="20">
        <v>0.38814814814814813</v>
      </c>
      <c r="B555" s="21">
        <v>2209.5</v>
      </c>
      <c r="C555" s="16">
        <v>-1</v>
      </c>
      <c r="D555" s="26">
        <v>2203.5</v>
      </c>
      <c r="E555" s="28">
        <v>7.000000000000001E-4</v>
      </c>
      <c r="F555" s="28">
        <v>2223.5694195924129</v>
      </c>
    </row>
    <row r="556" spans="1:6">
      <c r="A556" s="20">
        <v>0.38815972222222223</v>
      </c>
      <c r="B556" s="21">
        <v>2210</v>
      </c>
      <c r="C556" s="16">
        <v>-1</v>
      </c>
      <c r="D556" s="26">
        <v>2203.5</v>
      </c>
      <c r="E556" s="28">
        <v>7.000000000000001E-4</v>
      </c>
      <c r="F556" s="28">
        <v>2223.5553709986984</v>
      </c>
    </row>
    <row r="557" spans="1:6">
      <c r="A557" s="20">
        <v>0.38817129629629632</v>
      </c>
      <c r="B557" s="21">
        <v>2209.5</v>
      </c>
      <c r="C557" s="16">
        <v>-1</v>
      </c>
      <c r="D557" s="26">
        <v>2203.5</v>
      </c>
      <c r="E557" s="28">
        <v>7.000000000000001E-4</v>
      </c>
      <c r="F557" s="28">
        <v>2223.5413322389995</v>
      </c>
    </row>
    <row r="558" spans="1:6">
      <c r="A558" s="20">
        <v>0.38820601851851849</v>
      </c>
      <c r="B558" s="21">
        <v>2209.5</v>
      </c>
      <c r="C558" s="16">
        <v>-1</v>
      </c>
      <c r="D558" s="26">
        <v>2203.5</v>
      </c>
      <c r="E558" s="28">
        <v>7.000000000000001E-4</v>
      </c>
      <c r="F558" s="28">
        <v>2223.5273033064323</v>
      </c>
    </row>
    <row r="559" spans="1:6">
      <c r="A559" s="20">
        <v>0.38824074074074072</v>
      </c>
      <c r="B559" s="21">
        <v>2208</v>
      </c>
      <c r="C559" s="16">
        <v>-1</v>
      </c>
      <c r="D559" s="26">
        <v>2203.5</v>
      </c>
      <c r="E559" s="28">
        <v>7.000000000000001E-4</v>
      </c>
      <c r="F559" s="28">
        <v>2223.5132841941177</v>
      </c>
    </row>
    <row r="560" spans="1:6">
      <c r="A560" s="20">
        <v>0.38826388888888891</v>
      </c>
      <c r="B560" s="21">
        <v>2208.5</v>
      </c>
      <c r="C560" s="16">
        <v>-1</v>
      </c>
      <c r="D560" s="26">
        <v>2203.5</v>
      </c>
      <c r="E560" s="28">
        <v>7.000000000000001E-4</v>
      </c>
      <c r="F560" s="28">
        <v>2223.4992748951818</v>
      </c>
    </row>
    <row r="561" spans="1:6">
      <c r="A561" s="20">
        <v>0.38828703703703704</v>
      </c>
      <c r="B561" s="21">
        <v>2207</v>
      </c>
      <c r="C561" s="16">
        <v>-1</v>
      </c>
      <c r="D561" s="26">
        <v>2203.5</v>
      </c>
      <c r="E561" s="28">
        <v>7.000000000000001E-4</v>
      </c>
      <c r="F561" s="28">
        <v>2223.4852754027552</v>
      </c>
    </row>
    <row r="562" spans="1:6">
      <c r="A562" s="20">
        <v>0.38831018518518517</v>
      </c>
      <c r="B562" s="21">
        <v>2206.5</v>
      </c>
      <c r="C562" s="16">
        <v>-1</v>
      </c>
      <c r="D562" s="26">
        <v>2203.5</v>
      </c>
      <c r="E562" s="28">
        <v>7.000000000000001E-4</v>
      </c>
      <c r="F562" s="28">
        <v>2223.4712857099735</v>
      </c>
    </row>
    <row r="563" spans="1:6">
      <c r="A563" s="20">
        <v>0.38833333333333331</v>
      </c>
      <c r="B563" s="21">
        <v>2207.5</v>
      </c>
      <c r="C563" s="16">
        <v>-1</v>
      </c>
      <c r="D563" s="26">
        <v>2203.5</v>
      </c>
      <c r="E563" s="28">
        <v>7.000000000000001E-4</v>
      </c>
      <c r="F563" s="28">
        <v>2223.4573058099763</v>
      </c>
    </row>
    <row r="564" spans="1:6">
      <c r="A564" s="20">
        <v>0.3883564814814815</v>
      </c>
      <c r="B564" s="21">
        <v>2207</v>
      </c>
      <c r="C564" s="16">
        <v>-1</v>
      </c>
      <c r="D564" s="26">
        <v>2203.5</v>
      </c>
      <c r="E564" s="28">
        <v>7.000000000000001E-4</v>
      </c>
      <c r="F564" s="28">
        <v>2223.4433356959094</v>
      </c>
    </row>
    <row r="565" spans="1:6">
      <c r="A565" s="20">
        <v>0.38837962962962963</v>
      </c>
      <c r="B565" s="21">
        <v>2207.5</v>
      </c>
      <c r="C565" s="16">
        <v>-1</v>
      </c>
      <c r="D565" s="26">
        <v>2203.5</v>
      </c>
      <c r="E565" s="28">
        <v>7.000000000000001E-4</v>
      </c>
      <c r="F565" s="28">
        <v>2223.4293753609222</v>
      </c>
    </row>
    <row r="566" spans="1:6">
      <c r="A566" s="20">
        <v>0.38840277777777776</v>
      </c>
      <c r="B566" s="21">
        <v>2207.5</v>
      </c>
      <c r="C566" s="16">
        <v>-1</v>
      </c>
      <c r="D566" s="26">
        <v>2203.5</v>
      </c>
      <c r="E566" s="28">
        <v>7.000000000000001E-4</v>
      </c>
      <c r="F566" s="28">
        <v>2223.4154247981696</v>
      </c>
    </row>
    <row r="567" spans="1:6">
      <c r="A567" s="20">
        <v>0.38842592592592595</v>
      </c>
      <c r="B567" s="21">
        <v>2206.5</v>
      </c>
      <c r="C567" s="16">
        <v>-1</v>
      </c>
      <c r="D567" s="26">
        <v>2203.5</v>
      </c>
      <c r="E567" s="28">
        <v>7.000000000000001E-4</v>
      </c>
      <c r="F567" s="28">
        <v>2223.4014840008108</v>
      </c>
    </row>
    <row r="568" spans="1:6">
      <c r="A568" s="20">
        <v>0.38844907407407409</v>
      </c>
      <c r="B568" s="21">
        <v>2207.5</v>
      </c>
      <c r="C568" s="16">
        <v>-1</v>
      </c>
      <c r="D568" s="26">
        <v>2203.5</v>
      </c>
      <c r="E568" s="28">
        <v>7.000000000000001E-4</v>
      </c>
      <c r="F568" s="28">
        <v>2223.3875529620104</v>
      </c>
    </row>
    <row r="569" spans="1:6">
      <c r="A569" s="20">
        <v>0.38847222222222222</v>
      </c>
      <c r="B569" s="21">
        <v>2208</v>
      </c>
      <c r="C569" s="16">
        <v>-1</v>
      </c>
      <c r="D569" s="26">
        <v>2203.5</v>
      </c>
      <c r="E569" s="28">
        <v>7.000000000000001E-4</v>
      </c>
      <c r="F569" s="28">
        <v>2223.3736316749369</v>
      </c>
    </row>
    <row r="570" spans="1:6">
      <c r="A570" s="20">
        <v>0.38848379629629631</v>
      </c>
      <c r="B570" s="21">
        <v>2208</v>
      </c>
      <c r="C570" s="16">
        <v>-1</v>
      </c>
      <c r="D570" s="26">
        <v>2203.5</v>
      </c>
      <c r="E570" s="28">
        <v>7.000000000000001E-4</v>
      </c>
      <c r="F570" s="28">
        <v>2223.3597201327643</v>
      </c>
    </row>
    <row r="571" spans="1:6">
      <c r="A571" s="20">
        <v>0.38851851851851854</v>
      </c>
      <c r="B571" s="21">
        <v>2207.5</v>
      </c>
      <c r="C571" s="16">
        <v>-1</v>
      </c>
      <c r="D571" s="26">
        <v>2203.5</v>
      </c>
      <c r="E571" s="28">
        <v>7.000000000000001E-4</v>
      </c>
      <c r="F571" s="28">
        <v>2223.3458183286716</v>
      </c>
    </row>
    <row r="572" spans="1:6">
      <c r="A572" s="20">
        <v>0.38853009259259258</v>
      </c>
      <c r="B572" s="21">
        <v>2207.5</v>
      </c>
      <c r="C572" s="16">
        <v>-1</v>
      </c>
      <c r="D572" s="26">
        <v>2203.5</v>
      </c>
      <c r="E572" s="28">
        <v>7.000000000000001E-4</v>
      </c>
      <c r="F572" s="28">
        <v>2223.3319262558416</v>
      </c>
    </row>
    <row r="573" spans="1:6">
      <c r="A573" s="20">
        <v>0.38856481481481481</v>
      </c>
      <c r="B573" s="21">
        <v>2209</v>
      </c>
      <c r="C573" s="16">
        <v>-1</v>
      </c>
      <c r="D573" s="26">
        <v>2203.5</v>
      </c>
      <c r="E573" s="28">
        <v>7.000000000000001E-4</v>
      </c>
      <c r="F573" s="28">
        <v>2223.3180439074627</v>
      </c>
    </row>
    <row r="574" spans="1:6">
      <c r="A574" s="20">
        <v>0.38858796296296294</v>
      </c>
      <c r="B574" s="21">
        <v>2209</v>
      </c>
      <c r="C574" s="16">
        <v>-1</v>
      </c>
      <c r="D574" s="26">
        <v>2203.5</v>
      </c>
      <c r="E574" s="28">
        <v>7.000000000000001E-4</v>
      </c>
      <c r="F574" s="28">
        <v>2223.3041712767276</v>
      </c>
    </row>
    <row r="575" spans="1:6">
      <c r="A575" s="20">
        <v>0.38863425925925926</v>
      </c>
      <c r="B575" s="21">
        <v>2209.5</v>
      </c>
      <c r="C575" s="16">
        <v>-1</v>
      </c>
      <c r="D575" s="26">
        <v>2203.5</v>
      </c>
      <c r="E575" s="28">
        <v>7.000000000000001E-4</v>
      </c>
      <c r="F575" s="28">
        <v>2223.290308356834</v>
      </c>
    </row>
    <row r="576" spans="1:6">
      <c r="A576" s="20">
        <v>0.3886574074074074</v>
      </c>
      <c r="B576" s="21">
        <v>2208.5</v>
      </c>
      <c r="C576" s="16">
        <v>-1</v>
      </c>
      <c r="D576" s="26">
        <v>2203.5</v>
      </c>
      <c r="E576" s="28">
        <v>7.000000000000001E-4</v>
      </c>
      <c r="F576" s="28">
        <v>2223.2764551409841</v>
      </c>
    </row>
    <row r="577" spans="1:6">
      <c r="A577" s="20">
        <v>0.38868055555555553</v>
      </c>
      <c r="B577" s="21">
        <v>2209</v>
      </c>
      <c r="C577" s="16">
        <v>-1</v>
      </c>
      <c r="D577" s="26">
        <v>2203.5</v>
      </c>
      <c r="E577" s="28">
        <v>7.000000000000001E-4</v>
      </c>
      <c r="F577" s="28">
        <v>2223.2626116223855</v>
      </c>
    </row>
    <row r="578" spans="1:6">
      <c r="A578" s="20">
        <v>0.38870370370370372</v>
      </c>
      <c r="B578" s="21">
        <v>2209.5</v>
      </c>
      <c r="C578" s="16">
        <v>-1</v>
      </c>
      <c r="D578" s="26">
        <v>2203.5</v>
      </c>
      <c r="E578" s="28">
        <v>7.000000000000001E-4</v>
      </c>
      <c r="F578" s="28">
        <v>2223.2487777942497</v>
      </c>
    </row>
    <row r="579" spans="1:6">
      <c r="A579" s="20">
        <v>0.38872685185185185</v>
      </c>
      <c r="B579" s="21">
        <v>2209</v>
      </c>
      <c r="C579" s="16">
        <v>-1</v>
      </c>
      <c r="D579" s="26">
        <v>2203.5</v>
      </c>
      <c r="E579" s="28">
        <v>7.000000000000001E-4</v>
      </c>
      <c r="F579" s="28">
        <v>2223.2349536497936</v>
      </c>
    </row>
    <row r="580" spans="1:6">
      <c r="A580" s="20">
        <v>0.38877314814814817</v>
      </c>
      <c r="B580" s="21">
        <v>2209.5</v>
      </c>
      <c r="C580" s="16">
        <v>-1</v>
      </c>
      <c r="D580" s="26">
        <v>2203.5</v>
      </c>
      <c r="E580" s="28">
        <v>7.000000000000001E-4</v>
      </c>
      <c r="F580" s="28">
        <v>2223.2211391822389</v>
      </c>
    </row>
    <row r="581" spans="1:6">
      <c r="A581" s="20">
        <v>0.38878472222222221</v>
      </c>
      <c r="B581" s="21">
        <v>2209</v>
      </c>
      <c r="C581" s="16">
        <v>-1</v>
      </c>
      <c r="D581" s="26">
        <v>2203.5</v>
      </c>
      <c r="E581" s="28">
        <v>7.000000000000001E-4</v>
      </c>
      <c r="F581" s="28">
        <v>2223.2073343848115</v>
      </c>
    </row>
    <row r="582" spans="1:6">
      <c r="A582" s="20">
        <v>0.38881944444444444</v>
      </c>
      <c r="B582" s="21">
        <v>2209</v>
      </c>
      <c r="C582" s="16">
        <v>-1</v>
      </c>
      <c r="D582" s="26">
        <v>2203.5</v>
      </c>
      <c r="E582" s="28">
        <v>7.000000000000001E-4</v>
      </c>
      <c r="F582" s="28">
        <v>2223.1935392507421</v>
      </c>
    </row>
    <row r="583" spans="1:6">
      <c r="A583" s="20">
        <v>0.38884259259259257</v>
      </c>
      <c r="B583" s="21">
        <v>2209</v>
      </c>
      <c r="C583" s="16">
        <v>-1</v>
      </c>
      <c r="D583" s="26">
        <v>2203.5</v>
      </c>
      <c r="E583" s="28">
        <v>7.000000000000001E-4</v>
      </c>
      <c r="F583" s="28">
        <v>2223.1797537732664</v>
      </c>
    </row>
    <row r="584" spans="1:6">
      <c r="A584" s="20">
        <v>0.38886574074074076</v>
      </c>
      <c r="B584" s="21">
        <v>2208.5</v>
      </c>
      <c r="C584" s="16">
        <v>-1</v>
      </c>
      <c r="D584" s="26">
        <v>2203.5</v>
      </c>
      <c r="E584" s="28">
        <v>7.000000000000001E-4</v>
      </c>
      <c r="F584" s="28">
        <v>2223.1659779456249</v>
      </c>
    </row>
    <row r="585" spans="1:6">
      <c r="A585" s="20">
        <v>0.38890046296296299</v>
      </c>
      <c r="B585" s="21">
        <v>2207</v>
      </c>
      <c r="C585" s="16">
        <v>-1</v>
      </c>
      <c r="D585" s="26">
        <v>2203.5</v>
      </c>
      <c r="E585" s="28">
        <v>7.000000000000001E-4</v>
      </c>
      <c r="F585" s="28">
        <v>2223.152211761063</v>
      </c>
    </row>
    <row r="586" spans="1:6">
      <c r="A586" s="20">
        <v>0.38891203703703703</v>
      </c>
      <c r="B586" s="21">
        <v>2207</v>
      </c>
      <c r="C586" s="16">
        <v>-1</v>
      </c>
      <c r="D586" s="26">
        <v>2203.5</v>
      </c>
      <c r="E586" s="28">
        <v>7.000000000000001E-4</v>
      </c>
      <c r="F586" s="28">
        <v>2223.1384552128302</v>
      </c>
    </row>
    <row r="587" spans="1:6">
      <c r="A587" s="20">
        <v>0.38893518518518516</v>
      </c>
      <c r="B587" s="21">
        <v>2207</v>
      </c>
      <c r="C587" s="16">
        <v>-1</v>
      </c>
      <c r="D587" s="26">
        <v>2203.5</v>
      </c>
      <c r="E587" s="28">
        <v>7.000000000000001E-4</v>
      </c>
      <c r="F587" s="28">
        <v>2223.1247082941813</v>
      </c>
    </row>
    <row r="588" spans="1:6">
      <c r="A588" s="20">
        <v>0.38895833333333335</v>
      </c>
      <c r="B588" s="21">
        <v>2206.5</v>
      </c>
      <c r="C588" s="16">
        <v>-1</v>
      </c>
      <c r="D588" s="26">
        <v>2203.5</v>
      </c>
      <c r="E588" s="28">
        <v>7.000000000000001E-4</v>
      </c>
      <c r="F588" s="28">
        <v>2223.1109709983753</v>
      </c>
    </row>
    <row r="589" spans="1:6">
      <c r="A589" s="20">
        <v>0.38898148148148148</v>
      </c>
      <c r="B589" s="21">
        <v>2205.5</v>
      </c>
      <c r="C589" s="16">
        <v>-1</v>
      </c>
      <c r="D589" s="26">
        <v>2203.5</v>
      </c>
      <c r="E589" s="28">
        <v>7.000000000000001E-4</v>
      </c>
      <c r="F589" s="28">
        <v>2223.0972433186762</v>
      </c>
    </row>
    <row r="590" spans="1:6">
      <c r="A590" s="20">
        <v>0.38900462962962962</v>
      </c>
      <c r="B590" s="21">
        <v>2206</v>
      </c>
      <c r="C590" s="16">
        <v>-1</v>
      </c>
      <c r="D590" s="26">
        <v>2203.5</v>
      </c>
      <c r="E590" s="28">
        <v>7.000000000000001E-4</v>
      </c>
      <c r="F590" s="28">
        <v>2223.083525248353</v>
      </c>
    </row>
    <row r="591" spans="1:6">
      <c r="A591" s="20">
        <v>0.38902777777777775</v>
      </c>
      <c r="B591" s="21">
        <v>2206.5</v>
      </c>
      <c r="C591" s="16">
        <v>-1</v>
      </c>
      <c r="D591" s="26">
        <v>2203.5</v>
      </c>
      <c r="E591" s="28">
        <v>7.000000000000001E-4</v>
      </c>
      <c r="F591" s="28">
        <v>2223.069816780679</v>
      </c>
    </row>
    <row r="592" spans="1:6">
      <c r="A592" s="20">
        <v>0.38903935185185184</v>
      </c>
      <c r="B592" s="21">
        <v>2207</v>
      </c>
      <c r="C592" s="16">
        <v>-1</v>
      </c>
      <c r="D592" s="26">
        <v>2203.5</v>
      </c>
      <c r="E592" s="28">
        <v>7.000000000000001E-4</v>
      </c>
      <c r="F592" s="28">
        <v>2223.0561179089327</v>
      </c>
    </row>
    <row r="593" spans="1:6">
      <c r="A593" s="20">
        <v>0.38907407407407407</v>
      </c>
      <c r="B593" s="21">
        <v>2207.5</v>
      </c>
      <c r="C593" s="16">
        <v>-1</v>
      </c>
      <c r="D593" s="26">
        <v>2203.5</v>
      </c>
      <c r="E593" s="28">
        <v>7.000000000000001E-4</v>
      </c>
      <c r="F593" s="28">
        <v>2223.0424286263965</v>
      </c>
    </row>
    <row r="594" spans="1:6">
      <c r="A594" s="20">
        <v>0.38909722222222221</v>
      </c>
      <c r="B594" s="21">
        <v>2207.5</v>
      </c>
      <c r="C594" s="16">
        <v>-1</v>
      </c>
      <c r="D594" s="26">
        <v>2203.5</v>
      </c>
      <c r="E594" s="28">
        <v>7.000000000000001E-4</v>
      </c>
      <c r="F594" s="28">
        <v>2223.0287489263578</v>
      </c>
    </row>
    <row r="595" spans="1:6">
      <c r="A595" s="20">
        <v>0.3891087962962963</v>
      </c>
      <c r="B595" s="21">
        <v>2207.5</v>
      </c>
      <c r="C595" s="16">
        <v>-1</v>
      </c>
      <c r="D595" s="26">
        <v>2203.5</v>
      </c>
      <c r="E595" s="28">
        <v>7.000000000000001E-4</v>
      </c>
      <c r="F595" s="28">
        <v>2223.0150788021092</v>
      </c>
    </row>
    <row r="596" spans="1:6">
      <c r="A596" s="20">
        <v>0.38914351851851853</v>
      </c>
      <c r="B596" s="21">
        <v>2208</v>
      </c>
      <c r="C596" s="16">
        <v>-1</v>
      </c>
      <c r="D596" s="26">
        <v>2203.5</v>
      </c>
      <c r="E596" s="28">
        <v>7.000000000000001E-4</v>
      </c>
      <c r="F596" s="28">
        <v>2223.0014182469477</v>
      </c>
    </row>
    <row r="597" spans="1:6">
      <c r="A597" s="20">
        <v>0.38916666666666666</v>
      </c>
      <c r="B597" s="21">
        <v>2207.5</v>
      </c>
      <c r="C597" s="16">
        <v>-1</v>
      </c>
      <c r="D597" s="26">
        <v>2203.5</v>
      </c>
      <c r="E597" s="28">
        <v>7.000000000000001E-4</v>
      </c>
      <c r="F597" s="28">
        <v>2222.9877672541747</v>
      </c>
    </row>
    <row r="598" spans="1:6">
      <c r="A598" s="20">
        <v>0.38918981481481479</v>
      </c>
      <c r="B598" s="21">
        <v>2207</v>
      </c>
      <c r="C598" s="16">
        <v>-1</v>
      </c>
      <c r="D598" s="26">
        <v>2203.5</v>
      </c>
      <c r="E598" s="28">
        <v>7.000000000000001E-4</v>
      </c>
      <c r="F598" s="28">
        <v>2222.9741258170966</v>
      </c>
    </row>
    <row r="599" spans="1:6">
      <c r="A599" s="20">
        <v>0.38920138888888889</v>
      </c>
      <c r="B599" s="21">
        <v>2207.5</v>
      </c>
      <c r="C599" s="16">
        <v>-1</v>
      </c>
      <c r="D599" s="26">
        <v>2203.5</v>
      </c>
      <c r="E599" s="28">
        <v>7.000000000000001E-4</v>
      </c>
      <c r="F599" s="28">
        <v>2222.9604939290248</v>
      </c>
    </row>
    <row r="600" spans="1:6">
      <c r="A600" s="20">
        <v>0.38923611111111112</v>
      </c>
      <c r="B600" s="21">
        <v>2207</v>
      </c>
      <c r="C600" s="16">
        <v>-1</v>
      </c>
      <c r="D600" s="26">
        <v>2203.5</v>
      </c>
      <c r="E600" s="28">
        <v>7.000000000000001E-4</v>
      </c>
      <c r="F600" s="28">
        <v>2222.9468715832745</v>
      </c>
    </row>
    <row r="601" spans="1:6">
      <c r="A601" s="20">
        <v>0.38925925925925925</v>
      </c>
      <c r="B601" s="21">
        <v>2207</v>
      </c>
      <c r="C601" s="16">
        <v>-1</v>
      </c>
      <c r="D601" s="26">
        <v>2203.5</v>
      </c>
      <c r="E601" s="28">
        <v>7.000000000000001E-4</v>
      </c>
      <c r="F601" s="28">
        <v>2222.933258773166</v>
      </c>
    </row>
    <row r="602" spans="1:6">
      <c r="A602" s="20">
        <v>0.38929398148148148</v>
      </c>
      <c r="B602" s="21">
        <v>2207.5</v>
      </c>
      <c r="C602" s="16">
        <v>-1</v>
      </c>
      <c r="D602" s="26">
        <v>2203.5</v>
      </c>
      <c r="E602" s="28">
        <v>7.000000000000001E-4</v>
      </c>
      <c r="F602" s="28">
        <v>2222.919655492025</v>
      </c>
    </row>
    <row r="603" spans="1:6">
      <c r="A603" s="20">
        <v>0.38931712962962961</v>
      </c>
      <c r="B603" s="21">
        <v>2208.5</v>
      </c>
      <c r="C603" s="16">
        <v>-1</v>
      </c>
      <c r="D603" s="26">
        <v>2203.5</v>
      </c>
      <c r="E603" s="28">
        <v>7.000000000000001E-4</v>
      </c>
      <c r="F603" s="28">
        <v>2222.9060617331806</v>
      </c>
    </row>
    <row r="604" spans="1:6">
      <c r="A604" s="20">
        <v>0.3893402777777778</v>
      </c>
      <c r="B604" s="21">
        <v>2209</v>
      </c>
      <c r="C604" s="16">
        <v>-1</v>
      </c>
      <c r="D604" s="26">
        <v>2203.5</v>
      </c>
      <c r="E604" s="28">
        <v>7.000000000000001E-4</v>
      </c>
      <c r="F604" s="28">
        <v>2222.8924774899674</v>
      </c>
    </row>
    <row r="605" spans="1:6">
      <c r="A605" s="20">
        <v>0.38935185185185184</v>
      </c>
      <c r="B605" s="21">
        <v>2209</v>
      </c>
      <c r="C605" s="16">
        <v>-1</v>
      </c>
      <c r="D605" s="26">
        <v>2203.5</v>
      </c>
      <c r="E605" s="28">
        <v>7.000000000000001E-4</v>
      </c>
      <c r="F605" s="28">
        <v>2222.8789027557245</v>
      </c>
    </row>
    <row r="606" spans="1:6">
      <c r="A606" s="20">
        <v>0.38936342592592593</v>
      </c>
      <c r="B606" s="21">
        <v>2209</v>
      </c>
      <c r="C606" s="16">
        <v>-1</v>
      </c>
      <c r="D606" s="26">
        <v>2203.5</v>
      </c>
      <c r="E606" s="28">
        <v>7.000000000000001E-4</v>
      </c>
      <c r="F606" s="28">
        <v>2222.8653375237955</v>
      </c>
    </row>
    <row r="607" spans="1:6">
      <c r="A607" s="20">
        <v>0.38938657407407407</v>
      </c>
      <c r="B607" s="21">
        <v>2208.5</v>
      </c>
      <c r="C607" s="16">
        <v>-1</v>
      </c>
      <c r="D607" s="26">
        <v>2203.5</v>
      </c>
      <c r="E607" s="28">
        <v>7.000000000000001E-4</v>
      </c>
      <c r="F607" s="28">
        <v>2222.8517817875286</v>
      </c>
    </row>
    <row r="608" spans="1:6">
      <c r="A608" s="20">
        <v>0.38942129629629629</v>
      </c>
      <c r="B608" s="21">
        <v>2209.5</v>
      </c>
      <c r="C608" s="16">
        <v>-1</v>
      </c>
      <c r="D608" s="26">
        <v>2203.5</v>
      </c>
      <c r="E608" s="28">
        <v>7.000000000000001E-4</v>
      </c>
      <c r="F608" s="28">
        <v>2222.8382355402773</v>
      </c>
    </row>
    <row r="609" spans="1:6">
      <c r="A609" s="20">
        <v>0.38944444444444443</v>
      </c>
      <c r="B609" s="21">
        <v>2209.5</v>
      </c>
      <c r="C609" s="16">
        <v>-1</v>
      </c>
      <c r="D609" s="26">
        <v>2203.5</v>
      </c>
      <c r="E609" s="28">
        <v>7.000000000000001E-4</v>
      </c>
      <c r="F609" s="28">
        <v>2222.8246987753992</v>
      </c>
    </row>
    <row r="610" spans="1:6">
      <c r="A610" s="20">
        <v>0.38945601851851852</v>
      </c>
      <c r="B610" s="21">
        <v>2210</v>
      </c>
      <c r="C610" s="16">
        <v>-1</v>
      </c>
      <c r="D610" s="26">
        <v>2203.5</v>
      </c>
      <c r="E610" s="28">
        <v>7.000000000000001E-4</v>
      </c>
      <c r="F610" s="28">
        <v>2222.8111714862562</v>
      </c>
    </row>
    <row r="611" spans="1:6">
      <c r="A611" s="20">
        <v>0.38949074074074075</v>
      </c>
      <c r="B611" s="21">
        <v>2209</v>
      </c>
      <c r="C611" s="16">
        <v>-1</v>
      </c>
      <c r="D611" s="26">
        <v>2203.5</v>
      </c>
      <c r="E611" s="28">
        <v>7.000000000000001E-4</v>
      </c>
      <c r="F611" s="28">
        <v>2222.7976536662159</v>
      </c>
    </row>
    <row r="612" spans="1:6">
      <c r="A612" s="20">
        <v>0.38951388888888888</v>
      </c>
      <c r="B612" s="21">
        <v>2209.5</v>
      </c>
      <c r="C612" s="16">
        <v>-1</v>
      </c>
      <c r="D612" s="26">
        <v>2203.5</v>
      </c>
      <c r="E612" s="28">
        <v>7.000000000000001E-4</v>
      </c>
      <c r="F612" s="28">
        <v>2222.7841453086494</v>
      </c>
    </row>
    <row r="613" spans="1:6">
      <c r="A613" s="20">
        <v>0.38953703703703701</v>
      </c>
      <c r="B613" s="21">
        <v>2209.5</v>
      </c>
      <c r="C613" s="16">
        <v>-1</v>
      </c>
      <c r="D613" s="26">
        <v>2203.5</v>
      </c>
      <c r="E613" s="28">
        <v>7.000000000000001E-4</v>
      </c>
      <c r="F613" s="28">
        <v>2222.7706464069333</v>
      </c>
    </row>
    <row r="614" spans="1:6">
      <c r="A614" s="20">
        <v>0.3895601851851852</v>
      </c>
      <c r="B614" s="21">
        <v>2209.5</v>
      </c>
      <c r="C614" s="16">
        <v>-1</v>
      </c>
      <c r="D614" s="26">
        <v>2203.5</v>
      </c>
      <c r="E614" s="28">
        <v>7.000000000000001E-4</v>
      </c>
      <c r="F614" s="28">
        <v>2222.7571569544484</v>
      </c>
    </row>
    <row r="615" spans="1:6">
      <c r="A615" s="20">
        <v>0.38957175925925924</v>
      </c>
      <c r="B615" s="21">
        <v>2209.5</v>
      </c>
      <c r="C615" s="16">
        <v>-1</v>
      </c>
      <c r="D615" s="26">
        <v>2203.5</v>
      </c>
      <c r="E615" s="28">
        <v>7.000000000000001E-4</v>
      </c>
      <c r="F615" s="28">
        <v>2222.7436769445803</v>
      </c>
    </row>
    <row r="616" spans="1:6">
      <c r="A616" s="20">
        <v>0.38959490740740743</v>
      </c>
      <c r="B616" s="21">
        <v>2209.5</v>
      </c>
      <c r="C616" s="16">
        <v>-1</v>
      </c>
      <c r="D616" s="26">
        <v>2203.5</v>
      </c>
      <c r="E616" s="28">
        <v>7.000000000000001E-4</v>
      </c>
      <c r="F616" s="28">
        <v>2222.7302063707193</v>
      </c>
    </row>
    <row r="617" spans="1:6">
      <c r="A617" s="20">
        <v>0.38961805555555556</v>
      </c>
      <c r="B617" s="21">
        <v>2210.5</v>
      </c>
      <c r="C617" s="16">
        <v>-1</v>
      </c>
      <c r="D617" s="26">
        <v>2203.5</v>
      </c>
      <c r="E617" s="28">
        <v>7.000000000000001E-4</v>
      </c>
      <c r="F617" s="28">
        <v>2222.7167452262597</v>
      </c>
    </row>
    <row r="618" spans="1:6">
      <c r="A618" s="20">
        <v>0.38965277777777779</v>
      </c>
      <c r="B618" s="21">
        <v>2211</v>
      </c>
      <c r="C618" s="16">
        <v>-1</v>
      </c>
      <c r="D618" s="26">
        <v>2203.5</v>
      </c>
      <c r="E618" s="28">
        <v>7.000000000000001E-4</v>
      </c>
      <c r="F618" s="28">
        <v>2222.7032935046013</v>
      </c>
    </row>
    <row r="619" spans="1:6">
      <c r="A619" s="20">
        <v>0.38968750000000002</v>
      </c>
      <c r="B619" s="21">
        <v>2210</v>
      </c>
      <c r="C619" s="16">
        <v>-1</v>
      </c>
      <c r="D619" s="26">
        <v>2203.5</v>
      </c>
      <c r="E619" s="28">
        <v>7.000000000000001E-4</v>
      </c>
      <c r="F619" s="28">
        <v>2222.6898511991481</v>
      </c>
    </row>
    <row r="620" spans="1:6">
      <c r="A620" s="20">
        <v>0.38971064814814815</v>
      </c>
      <c r="B620" s="21">
        <v>2210</v>
      </c>
      <c r="C620" s="16">
        <v>-1</v>
      </c>
      <c r="D620" s="26">
        <v>2203.5</v>
      </c>
      <c r="E620" s="28">
        <v>7.000000000000001E-4</v>
      </c>
      <c r="F620" s="28">
        <v>2222.6764183033088</v>
      </c>
    </row>
    <row r="621" spans="1:6">
      <c r="A621" s="20">
        <v>0.38973379629629629</v>
      </c>
      <c r="B621" s="21">
        <v>2210</v>
      </c>
      <c r="C621" s="16">
        <v>-1</v>
      </c>
      <c r="D621" s="26">
        <v>2203.5</v>
      </c>
      <c r="E621" s="28">
        <v>7.000000000000001E-4</v>
      </c>
      <c r="F621" s="28">
        <v>2222.6629948104965</v>
      </c>
    </row>
    <row r="622" spans="1:6">
      <c r="A622" s="20">
        <v>0.38978009259259261</v>
      </c>
      <c r="B622" s="21">
        <v>2210.5</v>
      </c>
      <c r="C622" s="16">
        <v>-1</v>
      </c>
      <c r="D622" s="26">
        <v>2203.5</v>
      </c>
      <c r="E622" s="28">
        <v>7.000000000000001E-4</v>
      </c>
      <c r="F622" s="28">
        <v>2222.6495807141291</v>
      </c>
    </row>
    <row r="623" spans="1:6">
      <c r="A623" s="20">
        <v>0.38980324074074074</v>
      </c>
      <c r="B623" s="21">
        <v>2210.5</v>
      </c>
      <c r="C623" s="16">
        <v>-1</v>
      </c>
      <c r="D623" s="26">
        <v>2203.5</v>
      </c>
      <c r="E623" s="28">
        <v>7.000000000000001E-4</v>
      </c>
      <c r="F623" s="28">
        <v>2222.6361760076293</v>
      </c>
    </row>
    <row r="624" spans="1:6">
      <c r="A624" s="20">
        <v>0.38982638888888888</v>
      </c>
      <c r="B624" s="21">
        <v>2210.5</v>
      </c>
      <c r="C624" s="16">
        <v>-1</v>
      </c>
      <c r="D624" s="26">
        <v>2203.5</v>
      </c>
      <c r="E624" s="28">
        <v>7.000000000000001E-4</v>
      </c>
      <c r="F624" s="28">
        <v>2222.622780684424</v>
      </c>
    </row>
    <row r="625" spans="1:6">
      <c r="A625" s="20">
        <v>0.38983796296296297</v>
      </c>
      <c r="B625" s="21">
        <v>2210</v>
      </c>
      <c r="C625" s="16">
        <v>-1</v>
      </c>
      <c r="D625" s="26">
        <v>2203.5</v>
      </c>
      <c r="E625" s="28">
        <v>7.000000000000001E-4</v>
      </c>
      <c r="F625" s="28">
        <v>2222.609394737945</v>
      </c>
    </row>
    <row r="626" spans="1:6">
      <c r="A626" s="20">
        <v>0.38984953703703706</v>
      </c>
      <c r="B626" s="21">
        <v>2210</v>
      </c>
      <c r="C626" s="16">
        <v>-1</v>
      </c>
      <c r="D626" s="26">
        <v>2203.5</v>
      </c>
      <c r="E626" s="28">
        <v>7.000000000000001E-4</v>
      </c>
      <c r="F626" s="28">
        <v>2222.5960181616283</v>
      </c>
    </row>
    <row r="627" spans="1:6">
      <c r="A627" s="20">
        <v>0.3898726851851852</v>
      </c>
      <c r="B627" s="21">
        <v>2210.5</v>
      </c>
      <c r="C627" s="16">
        <v>-1</v>
      </c>
      <c r="D627" s="26">
        <v>2203.5</v>
      </c>
      <c r="E627" s="28">
        <v>7.000000000000001E-4</v>
      </c>
      <c r="F627" s="28">
        <v>2222.5826509489152</v>
      </c>
    </row>
    <row r="628" spans="1:6">
      <c r="A628" s="20">
        <v>0.38989583333333333</v>
      </c>
      <c r="B628" s="21">
        <v>2210</v>
      </c>
      <c r="C628" s="16">
        <v>-1</v>
      </c>
      <c r="D628" s="26">
        <v>2203.5</v>
      </c>
      <c r="E628" s="28">
        <v>7.000000000000001E-4</v>
      </c>
      <c r="F628" s="28">
        <v>2222.569293093251</v>
      </c>
    </row>
    <row r="629" spans="1:6">
      <c r="A629" s="20">
        <v>0.38993055555555556</v>
      </c>
      <c r="B629" s="21">
        <v>2209.5</v>
      </c>
      <c r="C629" s="16">
        <v>-1</v>
      </c>
      <c r="D629" s="26">
        <v>2203.5</v>
      </c>
      <c r="E629" s="28">
        <v>7.000000000000001E-4</v>
      </c>
      <c r="F629" s="28">
        <v>2222.5559445880858</v>
      </c>
    </row>
    <row r="630" spans="1:6">
      <c r="A630" s="20">
        <v>0.38995370370370369</v>
      </c>
      <c r="B630" s="21">
        <v>2210</v>
      </c>
      <c r="C630" s="16">
        <v>-1</v>
      </c>
      <c r="D630" s="26">
        <v>2203.5</v>
      </c>
      <c r="E630" s="28">
        <v>7.000000000000001E-4</v>
      </c>
      <c r="F630" s="28">
        <v>2222.5426054268742</v>
      </c>
    </row>
    <row r="631" spans="1:6">
      <c r="A631" s="20">
        <v>0.38997685185185182</v>
      </c>
      <c r="B631" s="21">
        <v>2210</v>
      </c>
      <c r="C631" s="16">
        <v>-1</v>
      </c>
      <c r="D631" s="26">
        <v>2203.5</v>
      </c>
      <c r="E631" s="28">
        <v>7.000000000000001E-4</v>
      </c>
      <c r="F631" s="28">
        <v>2222.5292756030753</v>
      </c>
    </row>
    <row r="632" spans="1:6">
      <c r="A632" s="20">
        <v>0.39001157407407405</v>
      </c>
      <c r="B632" s="21">
        <v>2210</v>
      </c>
      <c r="C632" s="16">
        <v>-1</v>
      </c>
      <c r="D632" s="26">
        <v>2203.5</v>
      </c>
      <c r="E632" s="28">
        <v>7.000000000000001E-4</v>
      </c>
      <c r="F632" s="28">
        <v>2222.5159551101533</v>
      </c>
    </row>
    <row r="633" spans="1:6">
      <c r="A633" s="20">
        <v>0.39002314814814815</v>
      </c>
      <c r="B633" s="21">
        <v>2210</v>
      </c>
      <c r="C633" s="16">
        <v>-1</v>
      </c>
      <c r="D633" s="26">
        <v>2203.5</v>
      </c>
      <c r="E633" s="28">
        <v>7.000000000000001E-4</v>
      </c>
      <c r="F633" s="28">
        <v>2222.502643941576</v>
      </c>
    </row>
    <row r="634" spans="1:6">
      <c r="A634" s="20">
        <v>0.39006944444444447</v>
      </c>
      <c r="B634" s="21">
        <v>2210</v>
      </c>
      <c r="C634" s="16">
        <v>-1</v>
      </c>
      <c r="D634" s="26">
        <v>2203.5</v>
      </c>
      <c r="E634" s="28">
        <v>7.000000000000001E-4</v>
      </c>
      <c r="F634" s="28">
        <v>2222.489342090817</v>
      </c>
    </row>
    <row r="635" spans="1:6">
      <c r="A635" s="20">
        <v>0.3900925925925926</v>
      </c>
      <c r="B635" s="21">
        <v>2210.5</v>
      </c>
      <c r="C635" s="16">
        <v>-1</v>
      </c>
      <c r="D635" s="26">
        <v>2203.5</v>
      </c>
      <c r="E635" s="28">
        <v>7.000000000000001E-4</v>
      </c>
      <c r="F635" s="28">
        <v>2222.4760495513533</v>
      </c>
    </row>
    <row r="636" spans="1:6">
      <c r="A636" s="20">
        <v>0.39012731481481483</v>
      </c>
      <c r="B636" s="21">
        <v>2210</v>
      </c>
      <c r="C636" s="16">
        <v>-1</v>
      </c>
      <c r="D636" s="26">
        <v>2203.5</v>
      </c>
      <c r="E636" s="28">
        <v>7.000000000000001E-4</v>
      </c>
      <c r="F636" s="28">
        <v>2222.4627663166675</v>
      </c>
    </row>
    <row r="637" spans="1:6">
      <c r="A637" s="20">
        <v>0.39013888888888887</v>
      </c>
      <c r="B637" s="21">
        <v>2210.5</v>
      </c>
      <c r="C637" s="16">
        <v>-1</v>
      </c>
      <c r="D637" s="26">
        <v>2203.5</v>
      </c>
      <c r="E637" s="28">
        <v>7.000000000000001E-4</v>
      </c>
      <c r="F637" s="28">
        <v>2222.4494923802458</v>
      </c>
    </row>
    <row r="638" spans="1:6">
      <c r="A638" s="20">
        <v>0.39016203703703706</v>
      </c>
      <c r="B638" s="21">
        <v>2210</v>
      </c>
      <c r="C638" s="16">
        <v>-1</v>
      </c>
      <c r="D638" s="26">
        <v>2203.5</v>
      </c>
      <c r="E638" s="28">
        <v>7.000000000000001E-4</v>
      </c>
      <c r="F638" s="28">
        <v>2222.4362277355795</v>
      </c>
    </row>
    <row r="639" spans="1:6">
      <c r="A639" s="20">
        <v>0.39020833333333332</v>
      </c>
      <c r="B639" s="21">
        <v>2210.5</v>
      </c>
      <c r="C639" s="16">
        <v>-1</v>
      </c>
      <c r="D639" s="26">
        <v>2203.5</v>
      </c>
      <c r="E639" s="28">
        <v>7.000000000000001E-4</v>
      </c>
      <c r="F639" s="28">
        <v>2222.4229723761646</v>
      </c>
    </row>
    <row r="640" spans="1:6">
      <c r="A640" s="20">
        <v>0.39024305555555555</v>
      </c>
      <c r="B640" s="21">
        <v>2211</v>
      </c>
      <c r="C640" s="16">
        <v>-1</v>
      </c>
      <c r="D640" s="26">
        <v>2203.5</v>
      </c>
      <c r="E640" s="28">
        <v>7.000000000000001E-4</v>
      </c>
      <c r="F640" s="28">
        <v>2222.4097262955011</v>
      </c>
    </row>
    <row r="641" spans="1:6">
      <c r="A641" s="20">
        <v>0.39026620370370368</v>
      </c>
      <c r="B641" s="21">
        <v>2211</v>
      </c>
      <c r="C641" s="16">
        <v>-1</v>
      </c>
      <c r="D641" s="26">
        <v>2203.5</v>
      </c>
      <c r="E641" s="28">
        <v>7.000000000000001E-4</v>
      </c>
      <c r="F641" s="28">
        <v>2222.3964894870942</v>
      </c>
    </row>
    <row r="642" spans="1:6">
      <c r="A642" s="20">
        <v>0.39027777777777778</v>
      </c>
      <c r="B642" s="21">
        <v>2211</v>
      </c>
      <c r="C642" s="16">
        <v>-1</v>
      </c>
      <c r="D642" s="26">
        <v>2203.5</v>
      </c>
      <c r="E642" s="28">
        <v>7.000000000000001E-4</v>
      </c>
      <c r="F642" s="28">
        <v>2222.3832619444534</v>
      </c>
    </row>
    <row r="643" spans="1:6">
      <c r="A643" s="20">
        <v>0.39030092592592591</v>
      </c>
      <c r="B643" s="21">
        <v>2210.5</v>
      </c>
      <c r="C643" s="16">
        <v>-1</v>
      </c>
      <c r="D643" s="26">
        <v>2203.5</v>
      </c>
      <c r="E643" s="28">
        <v>7.000000000000001E-4</v>
      </c>
      <c r="F643" s="28">
        <v>2222.370043661092</v>
      </c>
    </row>
    <row r="644" spans="1:6">
      <c r="A644" s="20">
        <v>0.3903240740740741</v>
      </c>
      <c r="B644" s="21">
        <v>2211</v>
      </c>
      <c r="C644" s="16">
        <v>-1</v>
      </c>
      <c r="D644" s="26">
        <v>2203.5</v>
      </c>
      <c r="E644" s="28">
        <v>7.000000000000001E-4</v>
      </c>
      <c r="F644" s="28">
        <v>2222.3568346305292</v>
      </c>
    </row>
    <row r="645" spans="1:6">
      <c r="A645" s="20">
        <v>0.39034722222222223</v>
      </c>
      <c r="B645" s="21">
        <v>2211</v>
      </c>
      <c r="C645" s="16">
        <v>-1</v>
      </c>
      <c r="D645" s="26">
        <v>2203.5</v>
      </c>
      <c r="E645" s="28">
        <v>7.000000000000001E-4</v>
      </c>
      <c r="F645" s="28">
        <v>2222.3436348462878</v>
      </c>
    </row>
    <row r="646" spans="1:6">
      <c r="A646" s="20">
        <v>0.39037037037037037</v>
      </c>
      <c r="B646" s="21">
        <v>2211</v>
      </c>
      <c r="C646" s="16">
        <v>-1</v>
      </c>
      <c r="D646" s="26">
        <v>2203.5</v>
      </c>
      <c r="E646" s="28">
        <v>7.000000000000001E-4</v>
      </c>
      <c r="F646" s="28">
        <v>2222.3304443018956</v>
      </c>
    </row>
    <row r="647" spans="1:6">
      <c r="A647" s="20">
        <v>0.39038194444444446</v>
      </c>
      <c r="B647" s="21">
        <v>2210.5</v>
      </c>
      <c r="C647" s="16">
        <v>-1</v>
      </c>
      <c r="D647" s="26">
        <v>2203.5</v>
      </c>
      <c r="E647" s="28">
        <v>7.000000000000001E-4</v>
      </c>
      <c r="F647" s="28">
        <v>2222.317262990884</v>
      </c>
    </row>
    <row r="648" spans="1:6">
      <c r="A648" s="20">
        <v>0.39041666666666669</v>
      </c>
      <c r="B648" s="21">
        <v>2210</v>
      </c>
      <c r="C648" s="16">
        <v>-1</v>
      </c>
      <c r="D648" s="26">
        <v>2203.5</v>
      </c>
      <c r="E648" s="28">
        <v>7.000000000000001E-4</v>
      </c>
      <c r="F648" s="28">
        <v>2222.3040909067904</v>
      </c>
    </row>
    <row r="649" spans="1:6">
      <c r="A649" s="20">
        <v>0.39045138888888886</v>
      </c>
      <c r="B649" s="21">
        <v>2209.5</v>
      </c>
      <c r="C649" s="16">
        <v>-1</v>
      </c>
      <c r="D649" s="26">
        <v>2203.5</v>
      </c>
      <c r="E649" s="28">
        <v>7.000000000000001E-4</v>
      </c>
      <c r="F649" s="28">
        <v>2222.2909280431559</v>
      </c>
    </row>
    <row r="650" spans="1:6">
      <c r="A650" s="20">
        <v>0.39047453703703705</v>
      </c>
      <c r="B650" s="21">
        <v>2209.5</v>
      </c>
      <c r="C650" s="16">
        <v>-1</v>
      </c>
      <c r="D650" s="26">
        <v>2203.5</v>
      </c>
      <c r="E650" s="28">
        <v>7.000000000000001E-4</v>
      </c>
      <c r="F650" s="28">
        <v>2222.2777743935258</v>
      </c>
    </row>
    <row r="651" spans="1:6">
      <c r="A651" s="20">
        <v>0.39048611111111109</v>
      </c>
      <c r="B651" s="21">
        <v>2209.5</v>
      </c>
      <c r="C651" s="16">
        <v>-1</v>
      </c>
      <c r="D651" s="26">
        <v>2203.5</v>
      </c>
      <c r="E651" s="28">
        <v>7.000000000000001E-4</v>
      </c>
      <c r="F651" s="28">
        <v>2222.2646299514504</v>
      </c>
    </row>
    <row r="652" spans="1:6">
      <c r="A652" s="20">
        <v>0.39050925925925928</v>
      </c>
      <c r="B652" s="21">
        <v>2210</v>
      </c>
      <c r="C652" s="16">
        <v>-1</v>
      </c>
      <c r="D652" s="26">
        <v>2203.5</v>
      </c>
      <c r="E652" s="28">
        <v>7.000000000000001E-4</v>
      </c>
      <c r="F652" s="28">
        <v>2222.2514947104842</v>
      </c>
    </row>
    <row r="653" spans="1:6">
      <c r="A653" s="20">
        <v>0.39052083333333332</v>
      </c>
      <c r="B653" s="21">
        <v>2209.5</v>
      </c>
      <c r="C653" s="16">
        <v>-1</v>
      </c>
      <c r="D653" s="26">
        <v>2203.5</v>
      </c>
      <c r="E653" s="28">
        <v>7.000000000000001E-4</v>
      </c>
      <c r="F653" s="28">
        <v>2222.238368664187</v>
      </c>
    </row>
    <row r="654" spans="1:6">
      <c r="A654" s="20">
        <v>0.39057870370370368</v>
      </c>
      <c r="B654" s="21">
        <v>2210</v>
      </c>
      <c r="C654" s="16">
        <v>-1</v>
      </c>
      <c r="D654" s="26">
        <v>2203.5</v>
      </c>
      <c r="E654" s="28">
        <v>7.000000000000001E-4</v>
      </c>
      <c r="F654" s="28">
        <v>2222.2252518061218</v>
      </c>
    </row>
    <row r="655" spans="1:6">
      <c r="A655" s="20">
        <v>0.39060185185185187</v>
      </c>
      <c r="B655" s="21">
        <v>2210.5</v>
      </c>
      <c r="C655" s="16">
        <v>-1</v>
      </c>
      <c r="D655" s="26">
        <v>2203.5</v>
      </c>
      <c r="E655" s="28">
        <v>7.000000000000001E-4</v>
      </c>
      <c r="F655" s="28">
        <v>2222.2121441298577</v>
      </c>
    </row>
    <row r="656" spans="1:6">
      <c r="A656" s="20">
        <v>0.39063657407407409</v>
      </c>
      <c r="B656" s="21">
        <v>2210</v>
      </c>
      <c r="C656" s="16">
        <v>-1</v>
      </c>
      <c r="D656" s="26">
        <v>2203.5</v>
      </c>
      <c r="E656" s="28">
        <v>7.000000000000001E-4</v>
      </c>
      <c r="F656" s="28">
        <v>2222.1990456289668</v>
      </c>
    </row>
    <row r="657" spans="1:6">
      <c r="A657" s="20">
        <v>0.39065972222222223</v>
      </c>
      <c r="B657" s="21">
        <v>2210</v>
      </c>
      <c r="C657" s="16">
        <v>-1</v>
      </c>
      <c r="D657" s="26">
        <v>2203.5</v>
      </c>
      <c r="E657" s="28">
        <v>7.000000000000001E-4</v>
      </c>
      <c r="F657" s="28">
        <v>2222.1859562970267</v>
      </c>
    </row>
    <row r="658" spans="1:6">
      <c r="A658" s="20">
        <v>0.39067129629629632</v>
      </c>
      <c r="B658" s="21">
        <v>2210.5</v>
      </c>
      <c r="C658" s="16">
        <v>-1</v>
      </c>
      <c r="D658" s="26">
        <v>2203.5</v>
      </c>
      <c r="E658" s="28">
        <v>7.000000000000001E-4</v>
      </c>
      <c r="F658" s="28">
        <v>2222.1728761276186</v>
      </c>
    </row>
    <row r="659" spans="1:6">
      <c r="A659" s="20">
        <v>0.39071759259259259</v>
      </c>
      <c r="B659" s="21">
        <v>2210</v>
      </c>
      <c r="C659" s="16">
        <v>-1</v>
      </c>
      <c r="D659" s="26">
        <v>2203.5</v>
      </c>
      <c r="E659" s="28">
        <v>7.000000000000001E-4</v>
      </c>
      <c r="F659" s="28">
        <v>2222.1598051143292</v>
      </c>
    </row>
    <row r="660" spans="1:6">
      <c r="A660" s="20">
        <v>0.39074074074074072</v>
      </c>
      <c r="B660" s="21">
        <v>2209.5</v>
      </c>
      <c r="C660" s="16">
        <v>-1</v>
      </c>
      <c r="D660" s="26">
        <v>2203.5</v>
      </c>
      <c r="E660" s="28">
        <v>7.000000000000001E-4</v>
      </c>
      <c r="F660" s="28">
        <v>2222.1467432507493</v>
      </c>
    </row>
    <row r="661" spans="1:6">
      <c r="A661" s="20">
        <v>0.39076388888888891</v>
      </c>
      <c r="B661" s="21">
        <v>2209.5</v>
      </c>
      <c r="C661" s="16">
        <v>-1</v>
      </c>
      <c r="D661" s="26">
        <v>2203.5</v>
      </c>
      <c r="E661" s="28">
        <v>7.000000000000001E-4</v>
      </c>
      <c r="F661" s="28">
        <v>2222.1336905304738</v>
      </c>
    </row>
    <row r="662" spans="1:6">
      <c r="A662" s="20">
        <v>0.39078703703703704</v>
      </c>
      <c r="B662" s="21">
        <v>2209.5</v>
      </c>
      <c r="C662" s="16">
        <v>-1</v>
      </c>
      <c r="D662" s="26">
        <v>2203.5</v>
      </c>
      <c r="E662" s="28">
        <v>7.000000000000001E-4</v>
      </c>
      <c r="F662" s="28">
        <v>2222.1206469471026</v>
      </c>
    </row>
    <row r="663" spans="1:6">
      <c r="A663" s="20">
        <v>0.39081018518518518</v>
      </c>
      <c r="B663" s="21">
        <v>2209</v>
      </c>
      <c r="C663" s="16">
        <v>-1</v>
      </c>
      <c r="D663" s="26">
        <v>2203.5</v>
      </c>
      <c r="E663" s="28">
        <v>7.000000000000001E-4</v>
      </c>
      <c r="F663" s="28">
        <v>2222.1076124942397</v>
      </c>
    </row>
    <row r="664" spans="1:6">
      <c r="A664" s="20">
        <v>0.39083333333333331</v>
      </c>
      <c r="B664" s="21">
        <v>2209</v>
      </c>
      <c r="C664" s="16">
        <v>-1</v>
      </c>
      <c r="D664" s="26">
        <v>2203.5</v>
      </c>
      <c r="E664" s="28">
        <v>7.000000000000001E-4</v>
      </c>
      <c r="F664" s="28">
        <v>2222.0945871654935</v>
      </c>
    </row>
    <row r="665" spans="1:6">
      <c r="A665" s="20">
        <v>0.39086805555555554</v>
      </c>
      <c r="B665" s="21">
        <v>2209.5</v>
      </c>
      <c r="C665" s="16">
        <v>-1</v>
      </c>
      <c r="D665" s="26">
        <v>2203.5</v>
      </c>
      <c r="E665" s="28">
        <v>7.000000000000001E-4</v>
      </c>
      <c r="F665" s="28">
        <v>2222.0815709544777</v>
      </c>
    </row>
    <row r="666" spans="1:6">
      <c r="A666" s="20">
        <v>0.39087962962962963</v>
      </c>
      <c r="B666" s="21">
        <v>2209.5</v>
      </c>
      <c r="C666" s="16">
        <v>-1</v>
      </c>
      <c r="D666" s="26">
        <v>2203.5</v>
      </c>
      <c r="E666" s="28">
        <v>7.000000000000001E-4</v>
      </c>
      <c r="F666" s="28">
        <v>2222.0685638548093</v>
      </c>
    </row>
    <row r="667" spans="1:6">
      <c r="A667" s="20">
        <v>0.39091435185185186</v>
      </c>
      <c r="B667" s="21">
        <v>2210.5</v>
      </c>
      <c r="C667" s="16">
        <v>-1</v>
      </c>
      <c r="D667" s="26">
        <v>2203.5</v>
      </c>
      <c r="E667" s="28">
        <v>7.000000000000001E-4</v>
      </c>
      <c r="F667" s="28">
        <v>2222.0555658601111</v>
      </c>
    </row>
    <row r="668" spans="1:6">
      <c r="A668" s="20">
        <v>0.3909259259259259</v>
      </c>
      <c r="B668" s="21">
        <v>2210</v>
      </c>
      <c r="C668" s="16">
        <v>-1</v>
      </c>
      <c r="D668" s="26">
        <v>2203.5</v>
      </c>
      <c r="E668" s="28">
        <v>7.000000000000001E-4</v>
      </c>
      <c r="F668" s="28">
        <v>2222.0425769640092</v>
      </c>
    </row>
    <row r="669" spans="1:6">
      <c r="A669" s="20">
        <v>0.39093749999999999</v>
      </c>
      <c r="B669" s="21">
        <v>2210</v>
      </c>
      <c r="C669" s="16">
        <v>-1</v>
      </c>
      <c r="D669" s="26">
        <v>2203.5</v>
      </c>
      <c r="E669" s="28">
        <v>7.000000000000001E-4</v>
      </c>
      <c r="F669" s="28">
        <v>2222.0295971601345</v>
      </c>
    </row>
    <row r="670" spans="1:6">
      <c r="A670" s="20">
        <v>0.39096064814814813</v>
      </c>
      <c r="B670" s="21">
        <v>2210</v>
      </c>
      <c r="C670" s="16">
        <v>-1</v>
      </c>
      <c r="D670" s="26">
        <v>2203.5</v>
      </c>
      <c r="E670" s="28">
        <v>7.000000000000001E-4</v>
      </c>
      <c r="F670" s="28">
        <v>2222.0166264421223</v>
      </c>
    </row>
    <row r="671" spans="1:6">
      <c r="A671" s="20">
        <v>0.39098379629629632</v>
      </c>
      <c r="B671" s="21">
        <v>2209</v>
      </c>
      <c r="C671" s="16">
        <v>-1</v>
      </c>
      <c r="D671" s="26">
        <v>2203.5</v>
      </c>
      <c r="E671" s="28">
        <v>7.000000000000001E-4</v>
      </c>
      <c r="F671" s="28">
        <v>2222.003664803613</v>
      </c>
    </row>
    <row r="672" spans="1:6">
      <c r="A672" s="20">
        <v>0.39103009259259258</v>
      </c>
      <c r="B672" s="21">
        <v>2209</v>
      </c>
      <c r="C672" s="16">
        <v>-1</v>
      </c>
      <c r="D672" s="26">
        <v>2203.5</v>
      </c>
      <c r="E672" s="28">
        <v>7.000000000000001E-4</v>
      </c>
      <c r="F672" s="28">
        <v>2221.9907122382506</v>
      </c>
    </row>
    <row r="673" spans="1:6">
      <c r="A673" s="20">
        <v>0.39105324074074072</v>
      </c>
      <c r="B673" s="21">
        <v>2209</v>
      </c>
      <c r="C673" s="16">
        <v>-1</v>
      </c>
      <c r="D673" s="26">
        <v>2203.5</v>
      </c>
      <c r="E673" s="28">
        <v>7.000000000000001E-4</v>
      </c>
      <c r="F673" s="28">
        <v>2221.9777687396836</v>
      </c>
    </row>
    <row r="674" spans="1:6">
      <c r="A674" s="20">
        <v>0.3910763888888889</v>
      </c>
      <c r="B674" s="21">
        <v>2209</v>
      </c>
      <c r="C674" s="16">
        <v>-1</v>
      </c>
      <c r="D674" s="26">
        <v>2203.5</v>
      </c>
      <c r="E674" s="28">
        <v>7.000000000000001E-4</v>
      </c>
      <c r="F674" s="28">
        <v>2221.964834301566</v>
      </c>
    </row>
    <row r="675" spans="1:6">
      <c r="A675" s="20">
        <v>0.39109953703703704</v>
      </c>
      <c r="B675" s="21">
        <v>2209</v>
      </c>
      <c r="C675" s="16">
        <v>-1</v>
      </c>
      <c r="D675" s="26">
        <v>2203.5</v>
      </c>
      <c r="E675" s="28">
        <v>7.000000000000001E-4</v>
      </c>
      <c r="F675" s="28">
        <v>2221.9519089175551</v>
      </c>
    </row>
    <row r="676" spans="1:6">
      <c r="A676" s="20">
        <v>0.39112268518518517</v>
      </c>
      <c r="B676" s="21">
        <v>2209</v>
      </c>
      <c r="C676" s="16">
        <v>-1</v>
      </c>
      <c r="D676" s="26">
        <v>2203.5</v>
      </c>
      <c r="E676" s="28">
        <v>7.000000000000001E-4</v>
      </c>
      <c r="F676" s="28">
        <v>2221.938992581313</v>
      </c>
    </row>
    <row r="677" spans="1:6">
      <c r="A677" s="20">
        <v>0.39113425925925926</v>
      </c>
      <c r="B677" s="21">
        <v>2209.5</v>
      </c>
      <c r="C677" s="16">
        <v>-1</v>
      </c>
      <c r="D677" s="26">
        <v>2203.5</v>
      </c>
      <c r="E677" s="28">
        <v>7.000000000000001E-4</v>
      </c>
      <c r="F677" s="28">
        <v>2221.9260852865059</v>
      </c>
    </row>
    <row r="678" spans="1:6">
      <c r="A678" s="20">
        <v>0.3911574074074074</v>
      </c>
      <c r="B678" s="21">
        <v>2209</v>
      </c>
      <c r="C678" s="16">
        <v>-1</v>
      </c>
      <c r="D678" s="26">
        <v>2203.5</v>
      </c>
      <c r="E678" s="28">
        <v>7.000000000000001E-4</v>
      </c>
      <c r="F678" s="28">
        <v>2221.9131870268052</v>
      </c>
    </row>
    <row r="679" spans="1:6">
      <c r="A679" s="20">
        <v>0.39119212962962963</v>
      </c>
      <c r="B679" s="21">
        <v>2209.5</v>
      </c>
      <c r="C679" s="16">
        <v>-1</v>
      </c>
      <c r="D679" s="26">
        <v>2203.5</v>
      </c>
      <c r="E679" s="28">
        <v>7.000000000000001E-4</v>
      </c>
      <c r="F679" s="28">
        <v>2221.9002977958862</v>
      </c>
    </row>
    <row r="680" spans="1:6">
      <c r="A680" s="20">
        <v>0.39120370370370372</v>
      </c>
      <c r="B680" s="21">
        <v>2209</v>
      </c>
      <c r="C680" s="16">
        <v>-1</v>
      </c>
      <c r="D680" s="26">
        <v>2203.5</v>
      </c>
      <c r="E680" s="28">
        <v>7.000000000000001E-4</v>
      </c>
      <c r="F680" s="28">
        <v>2221.8874175874289</v>
      </c>
    </row>
    <row r="681" spans="1:6">
      <c r="A681" s="20">
        <v>0.39122685185185185</v>
      </c>
      <c r="B681" s="21">
        <v>2208.5</v>
      </c>
      <c r="C681" s="16">
        <v>-1</v>
      </c>
      <c r="D681" s="26">
        <v>2203.5</v>
      </c>
      <c r="E681" s="28">
        <v>7.000000000000001E-4</v>
      </c>
      <c r="F681" s="28">
        <v>2221.8745463951177</v>
      </c>
    </row>
    <row r="682" spans="1:6">
      <c r="A682" s="20">
        <v>0.39126157407407408</v>
      </c>
      <c r="B682" s="21">
        <v>2208.5</v>
      </c>
      <c r="C682" s="16">
        <v>-1</v>
      </c>
      <c r="D682" s="26">
        <v>2203.5</v>
      </c>
      <c r="E682" s="28">
        <v>7.000000000000001E-4</v>
      </c>
      <c r="F682" s="28">
        <v>2221.8616842126412</v>
      </c>
    </row>
    <row r="683" spans="1:6">
      <c r="A683" s="20">
        <v>0.39128472222222221</v>
      </c>
      <c r="B683" s="21">
        <v>2208.5</v>
      </c>
      <c r="C683" s="16">
        <v>-1</v>
      </c>
      <c r="D683" s="26">
        <v>2203.5</v>
      </c>
      <c r="E683" s="28">
        <v>7.000000000000001E-4</v>
      </c>
      <c r="F683" s="28">
        <v>2221.8488310336925</v>
      </c>
    </row>
    <row r="684" spans="1:6">
      <c r="A684" s="20">
        <v>0.39131944444444444</v>
      </c>
      <c r="B684" s="21">
        <v>2209</v>
      </c>
      <c r="C684" s="16">
        <v>-1</v>
      </c>
      <c r="D684" s="26">
        <v>2203.5</v>
      </c>
      <c r="E684" s="28">
        <v>7.000000000000001E-4</v>
      </c>
      <c r="F684" s="28">
        <v>2221.8359868519688</v>
      </c>
    </row>
    <row r="685" spans="1:6">
      <c r="A685" s="20">
        <v>0.39134259259259258</v>
      </c>
      <c r="B685" s="21">
        <v>2209</v>
      </c>
      <c r="C685" s="16">
        <v>-1</v>
      </c>
      <c r="D685" s="26">
        <v>2203.5</v>
      </c>
      <c r="E685" s="28">
        <v>7.000000000000001E-4</v>
      </c>
      <c r="F685" s="28">
        <v>2221.8231516611722</v>
      </c>
    </row>
    <row r="686" spans="1:6">
      <c r="A686" s="20">
        <v>0.39136574074074076</v>
      </c>
      <c r="B686" s="21">
        <v>2208.5</v>
      </c>
      <c r="C686" s="16">
        <v>-1</v>
      </c>
      <c r="D686" s="26">
        <v>2203.5</v>
      </c>
      <c r="E686" s="28">
        <v>7.000000000000001E-4</v>
      </c>
      <c r="F686" s="28">
        <v>2221.8103254550092</v>
      </c>
    </row>
    <row r="687" spans="1:6">
      <c r="A687" s="20">
        <v>0.39140046296296294</v>
      </c>
      <c r="B687" s="21">
        <v>2208</v>
      </c>
      <c r="C687" s="16">
        <v>-1</v>
      </c>
      <c r="D687" s="26">
        <v>2203.5</v>
      </c>
      <c r="E687" s="28">
        <v>7.000000000000001E-4</v>
      </c>
      <c r="F687" s="28">
        <v>2221.7975082271905</v>
      </c>
    </row>
    <row r="688" spans="1:6">
      <c r="A688" s="20">
        <v>0.39141203703703703</v>
      </c>
      <c r="B688" s="21">
        <v>2208</v>
      </c>
      <c r="C688" s="16">
        <v>-1</v>
      </c>
      <c r="D688" s="26">
        <v>2203.5</v>
      </c>
      <c r="E688" s="28">
        <v>7.000000000000001E-4</v>
      </c>
      <c r="F688" s="28">
        <v>2221.7846999714316</v>
      </c>
    </row>
    <row r="689" spans="1:6">
      <c r="A689" s="20">
        <v>0.39143518518518516</v>
      </c>
      <c r="B689" s="21">
        <v>2208.5</v>
      </c>
      <c r="C689" s="16">
        <v>-1</v>
      </c>
      <c r="D689" s="26">
        <v>2203.5</v>
      </c>
      <c r="E689" s="28">
        <v>7.000000000000001E-4</v>
      </c>
      <c r="F689" s="28">
        <v>2221.7719006814514</v>
      </c>
    </row>
    <row r="690" spans="1:6">
      <c r="A690" s="20">
        <v>0.39148148148148149</v>
      </c>
      <c r="B690" s="21">
        <v>2208.5</v>
      </c>
      <c r="C690" s="16">
        <v>-1</v>
      </c>
      <c r="D690" s="26">
        <v>2203.5</v>
      </c>
      <c r="E690" s="28">
        <v>7.000000000000001E-4</v>
      </c>
      <c r="F690" s="28">
        <v>2221.7591103509744</v>
      </c>
    </row>
    <row r="691" spans="1:6">
      <c r="A691" s="20">
        <v>0.39151620370370371</v>
      </c>
      <c r="B691" s="21">
        <v>2208.5</v>
      </c>
      <c r="C691" s="16">
        <v>-1</v>
      </c>
      <c r="D691" s="26">
        <v>2203.5</v>
      </c>
      <c r="E691" s="28">
        <v>7.000000000000001E-4</v>
      </c>
      <c r="F691" s="28">
        <v>2221.7463289737289</v>
      </c>
    </row>
    <row r="692" spans="1:6">
      <c r="A692" s="20">
        <v>0.39156249999999998</v>
      </c>
      <c r="B692" s="21">
        <v>2208</v>
      </c>
      <c r="C692" s="16">
        <v>-1</v>
      </c>
      <c r="D692" s="26">
        <v>2203.5</v>
      </c>
      <c r="E692" s="28">
        <v>7.000000000000001E-4</v>
      </c>
      <c r="F692" s="28">
        <v>2221.7335565434473</v>
      </c>
    </row>
    <row r="693" spans="1:6">
      <c r="A693" s="20">
        <v>0.39158564814814817</v>
      </c>
      <c r="B693" s="21">
        <v>2208</v>
      </c>
      <c r="C693" s="16">
        <v>-1</v>
      </c>
      <c r="D693" s="26">
        <v>2203.5</v>
      </c>
      <c r="E693" s="28">
        <v>7.000000000000001E-4</v>
      </c>
      <c r="F693" s="28">
        <v>2221.7207930538671</v>
      </c>
    </row>
    <row r="694" spans="1:6">
      <c r="A694" s="20">
        <v>0.3916087962962963</v>
      </c>
      <c r="B694" s="21">
        <v>2207.5</v>
      </c>
      <c r="C694" s="16">
        <v>-1</v>
      </c>
      <c r="D694" s="26">
        <v>2203.5</v>
      </c>
      <c r="E694" s="28">
        <v>7.000000000000001E-4</v>
      </c>
      <c r="F694" s="28">
        <v>2221.7080384987294</v>
      </c>
    </row>
    <row r="695" spans="1:6">
      <c r="A695" s="20">
        <v>0.39163194444444444</v>
      </c>
      <c r="B695" s="21">
        <v>2207.5</v>
      </c>
      <c r="C695" s="16">
        <v>-1</v>
      </c>
      <c r="D695" s="26">
        <v>2203.5</v>
      </c>
      <c r="E695" s="28">
        <v>7.000000000000001E-4</v>
      </c>
      <c r="F695" s="28">
        <v>2221.6952928717801</v>
      </c>
    </row>
    <row r="696" spans="1:6">
      <c r="A696" s="20">
        <v>0.39164351851851853</v>
      </c>
      <c r="B696" s="21">
        <v>2207.5</v>
      </c>
      <c r="C696" s="16">
        <v>-1</v>
      </c>
      <c r="D696" s="26">
        <v>2203.5</v>
      </c>
      <c r="E696" s="28">
        <v>7.000000000000001E-4</v>
      </c>
      <c r="F696" s="28">
        <v>2221.6825561667697</v>
      </c>
    </row>
    <row r="697" spans="1:6">
      <c r="A697" s="20">
        <v>0.39166666666666666</v>
      </c>
      <c r="B697" s="21">
        <v>2207</v>
      </c>
      <c r="C697" s="16">
        <v>-1</v>
      </c>
      <c r="D697" s="26">
        <v>2203.5</v>
      </c>
      <c r="E697" s="28">
        <v>7.000000000000001E-4</v>
      </c>
      <c r="F697" s="28">
        <v>2221.6698283774531</v>
      </c>
    </row>
    <row r="698" spans="1:6">
      <c r="A698" s="20">
        <v>0.3916898148148148</v>
      </c>
      <c r="B698" s="21">
        <v>2207</v>
      </c>
      <c r="C698" s="16">
        <v>-1</v>
      </c>
      <c r="D698" s="26">
        <v>2203.5</v>
      </c>
      <c r="E698" s="28">
        <v>7.000000000000001E-4</v>
      </c>
      <c r="F698" s="28">
        <v>2221.6571094975889</v>
      </c>
    </row>
    <row r="699" spans="1:6">
      <c r="A699" s="20">
        <v>0.39170138888888889</v>
      </c>
      <c r="B699" s="21">
        <v>2207.5</v>
      </c>
      <c r="C699" s="16">
        <v>-1</v>
      </c>
      <c r="D699" s="26">
        <v>2203.5</v>
      </c>
      <c r="E699" s="28">
        <v>7.000000000000001E-4</v>
      </c>
      <c r="F699" s="28">
        <v>2221.6443995209406</v>
      </c>
    </row>
    <row r="700" spans="1:6">
      <c r="A700" s="20">
        <v>0.39173611111111112</v>
      </c>
      <c r="B700" s="21">
        <v>2207.5</v>
      </c>
      <c r="C700" s="16">
        <v>-1</v>
      </c>
      <c r="D700" s="26">
        <v>2203.5</v>
      </c>
      <c r="E700" s="28">
        <v>7.000000000000001E-4</v>
      </c>
      <c r="F700" s="28">
        <v>2221.6316984412761</v>
      </c>
    </row>
    <row r="701" spans="1:6">
      <c r="A701" s="20">
        <v>0.39177083333333335</v>
      </c>
      <c r="B701" s="21">
        <v>2207.5</v>
      </c>
      <c r="C701" s="16">
        <v>-1</v>
      </c>
      <c r="D701" s="26">
        <v>2203.5</v>
      </c>
      <c r="E701" s="28">
        <v>7.000000000000001E-4</v>
      </c>
      <c r="F701" s="28">
        <v>2221.6190062523669</v>
      </c>
    </row>
    <row r="702" spans="1:6">
      <c r="A702" s="20">
        <v>0.39179398148148148</v>
      </c>
      <c r="B702" s="21">
        <v>2207</v>
      </c>
      <c r="C702" s="16">
        <v>-1</v>
      </c>
      <c r="D702" s="26">
        <v>2203.5</v>
      </c>
      <c r="E702" s="28">
        <v>7.000000000000001E-4</v>
      </c>
      <c r="F702" s="28">
        <v>2221.6063229479901</v>
      </c>
    </row>
    <row r="703" spans="1:6">
      <c r="A703" s="20">
        <v>0.39181712962962961</v>
      </c>
      <c r="B703" s="21">
        <v>2207</v>
      </c>
      <c r="C703" s="16">
        <v>-1</v>
      </c>
      <c r="D703" s="26">
        <v>2203.5</v>
      </c>
      <c r="E703" s="28">
        <v>7.000000000000001E-4</v>
      </c>
      <c r="F703" s="28">
        <v>2221.5936485219263</v>
      </c>
    </row>
    <row r="704" spans="1:6">
      <c r="A704" s="20">
        <v>0.3918402777777778</v>
      </c>
      <c r="B704" s="21">
        <v>2207.5</v>
      </c>
      <c r="C704" s="16">
        <v>-1</v>
      </c>
      <c r="D704" s="26">
        <v>2203.5</v>
      </c>
      <c r="E704" s="28">
        <v>7.000000000000001E-4</v>
      </c>
      <c r="F704" s="28">
        <v>2221.5809829679611</v>
      </c>
    </row>
    <row r="705" spans="1:6">
      <c r="A705" s="20">
        <v>0.39185185185185184</v>
      </c>
      <c r="B705" s="21">
        <v>2207.5</v>
      </c>
      <c r="C705" s="16">
        <v>-1</v>
      </c>
      <c r="D705" s="26">
        <v>2203.5</v>
      </c>
      <c r="E705" s="28">
        <v>7.000000000000001E-4</v>
      </c>
      <c r="F705" s="28">
        <v>2221.5683262798834</v>
      </c>
    </row>
    <row r="706" spans="1:6">
      <c r="A706" s="20">
        <v>0.39188657407407407</v>
      </c>
      <c r="B706" s="21">
        <v>2208</v>
      </c>
      <c r="C706" s="16">
        <v>-1</v>
      </c>
      <c r="D706" s="26">
        <v>2203.5</v>
      </c>
      <c r="E706" s="28">
        <v>7.000000000000001E-4</v>
      </c>
      <c r="F706" s="28">
        <v>2221.5556784514874</v>
      </c>
    </row>
    <row r="707" spans="1:6">
      <c r="A707" s="20">
        <v>0.3919097222222222</v>
      </c>
      <c r="B707" s="21">
        <v>2208</v>
      </c>
      <c r="C707" s="16">
        <v>-1</v>
      </c>
      <c r="D707" s="26">
        <v>2203.5</v>
      </c>
      <c r="E707" s="28">
        <v>7.000000000000001E-4</v>
      </c>
      <c r="F707" s="28">
        <v>2221.5430394765713</v>
      </c>
    </row>
    <row r="708" spans="1:6">
      <c r="A708" s="20">
        <v>0.3919212962962963</v>
      </c>
      <c r="B708" s="21">
        <v>2208</v>
      </c>
      <c r="C708" s="16">
        <v>-1</v>
      </c>
      <c r="D708" s="26">
        <v>2203.5</v>
      </c>
      <c r="E708" s="28">
        <v>7.000000000000001E-4</v>
      </c>
      <c r="F708" s="28">
        <v>2221.5304093489376</v>
      </c>
    </row>
    <row r="709" spans="1:6">
      <c r="A709" s="20">
        <v>0.39194444444444443</v>
      </c>
      <c r="B709" s="21">
        <v>2208</v>
      </c>
      <c r="C709" s="16">
        <v>-1</v>
      </c>
      <c r="D709" s="26">
        <v>2203.5</v>
      </c>
      <c r="E709" s="28">
        <v>7.000000000000001E-4</v>
      </c>
      <c r="F709" s="28">
        <v>2221.5177880623933</v>
      </c>
    </row>
    <row r="710" spans="1:6">
      <c r="A710" s="20">
        <v>0.39197916666666666</v>
      </c>
      <c r="B710" s="21">
        <v>2208.5</v>
      </c>
      <c r="C710" s="16">
        <v>-1</v>
      </c>
      <c r="D710" s="26">
        <v>2203.5</v>
      </c>
      <c r="E710" s="28">
        <v>7.000000000000001E-4</v>
      </c>
      <c r="F710" s="28">
        <v>2221.5051756107496</v>
      </c>
    </row>
    <row r="711" spans="1:6">
      <c r="A711" s="20">
        <v>0.39200231481481479</v>
      </c>
      <c r="B711" s="21">
        <v>2209</v>
      </c>
      <c r="C711" s="16">
        <v>-1</v>
      </c>
      <c r="D711" s="26">
        <v>2203.5</v>
      </c>
      <c r="E711" s="28">
        <v>7.000000000000001E-4</v>
      </c>
      <c r="F711" s="28">
        <v>2221.492571987822</v>
      </c>
    </row>
    <row r="712" spans="1:6">
      <c r="A712" s="20">
        <v>0.39203703703703702</v>
      </c>
      <c r="B712" s="21">
        <v>2209</v>
      </c>
      <c r="C712" s="16">
        <v>-1</v>
      </c>
      <c r="D712" s="26">
        <v>2203.5</v>
      </c>
      <c r="E712" s="28">
        <v>7.000000000000001E-4</v>
      </c>
      <c r="F712" s="28">
        <v>2221.4799771874304</v>
      </c>
    </row>
    <row r="713" spans="1:6">
      <c r="A713" s="20">
        <v>0.39207175925925924</v>
      </c>
      <c r="B713" s="21">
        <v>2208.5</v>
      </c>
      <c r="C713" s="16">
        <v>-1</v>
      </c>
      <c r="D713" s="26">
        <v>2203.5</v>
      </c>
      <c r="E713" s="28">
        <v>7.000000000000001E-4</v>
      </c>
      <c r="F713" s="28">
        <v>2221.4673912033991</v>
      </c>
    </row>
    <row r="714" spans="1:6">
      <c r="A714" s="20">
        <v>0.39209490740740743</v>
      </c>
      <c r="B714" s="21">
        <v>2208.5</v>
      </c>
      <c r="C714" s="16">
        <v>-1</v>
      </c>
      <c r="D714" s="26">
        <v>2203.5</v>
      </c>
      <c r="E714" s="28">
        <v>7.000000000000001E-4</v>
      </c>
      <c r="F714" s="28">
        <v>2221.4548140295565</v>
      </c>
    </row>
    <row r="715" spans="1:6">
      <c r="A715" s="20">
        <v>0.39212962962962961</v>
      </c>
      <c r="B715" s="21">
        <v>2209</v>
      </c>
      <c r="C715" s="16">
        <v>-1</v>
      </c>
      <c r="D715" s="26">
        <v>2203.5</v>
      </c>
      <c r="E715" s="28">
        <v>7.000000000000001E-4</v>
      </c>
      <c r="F715" s="28">
        <v>2221.4422456597358</v>
      </c>
    </row>
    <row r="716" spans="1:6">
      <c r="A716" s="20">
        <v>0.39215277777777779</v>
      </c>
      <c r="B716" s="21">
        <v>2209.5</v>
      </c>
      <c r="C716" s="16">
        <v>-1</v>
      </c>
      <c r="D716" s="26">
        <v>2203.5</v>
      </c>
      <c r="E716" s="28">
        <v>7.000000000000001E-4</v>
      </c>
      <c r="F716" s="28">
        <v>2221.4296860877739</v>
      </c>
    </row>
    <row r="717" spans="1:6">
      <c r="A717" s="20">
        <v>0.39218750000000002</v>
      </c>
      <c r="B717" s="21">
        <v>2209.5</v>
      </c>
      <c r="C717" s="16">
        <v>-1</v>
      </c>
      <c r="D717" s="26">
        <v>2203.5</v>
      </c>
      <c r="E717" s="28">
        <v>7.000000000000001E-4</v>
      </c>
      <c r="F717" s="28">
        <v>2221.4171353075126</v>
      </c>
    </row>
    <row r="718" spans="1:6">
      <c r="A718" s="20">
        <v>0.39221064814814816</v>
      </c>
      <c r="B718" s="21">
        <v>2210</v>
      </c>
      <c r="C718" s="16">
        <v>-1</v>
      </c>
      <c r="D718" s="26">
        <v>2203.5</v>
      </c>
      <c r="E718" s="28">
        <v>7.000000000000001E-4</v>
      </c>
      <c r="F718" s="28">
        <v>2221.4045933127973</v>
      </c>
    </row>
    <row r="719" spans="1:6">
      <c r="A719" s="20">
        <v>0.39223379629629629</v>
      </c>
      <c r="B719" s="21">
        <v>2209</v>
      </c>
      <c r="C719" s="16">
        <v>-1</v>
      </c>
      <c r="D719" s="26">
        <v>2203.5</v>
      </c>
      <c r="E719" s="28">
        <v>7.000000000000001E-4</v>
      </c>
      <c r="F719" s="28">
        <v>2221.3920600974784</v>
      </c>
    </row>
    <row r="720" spans="1:6">
      <c r="A720" s="20">
        <v>0.39226851851851852</v>
      </c>
      <c r="B720" s="21">
        <v>2209</v>
      </c>
      <c r="C720" s="16">
        <v>-1</v>
      </c>
      <c r="D720" s="26">
        <v>2203.5</v>
      </c>
      <c r="E720" s="28">
        <v>7.000000000000001E-4</v>
      </c>
      <c r="F720" s="28">
        <v>2221.3795356554101</v>
      </c>
    </row>
    <row r="721" spans="1:6">
      <c r="A721" s="20">
        <v>0.39229166666666665</v>
      </c>
      <c r="B721" s="21">
        <v>2209</v>
      </c>
      <c r="C721" s="16">
        <v>-1</v>
      </c>
      <c r="D721" s="26">
        <v>2203.5</v>
      </c>
      <c r="E721" s="28">
        <v>7.000000000000001E-4</v>
      </c>
      <c r="F721" s="28">
        <v>2221.3670199804515</v>
      </c>
    </row>
    <row r="722" spans="1:6">
      <c r="A722" s="20">
        <v>0.39232638888888888</v>
      </c>
      <c r="B722" s="21">
        <v>2209</v>
      </c>
      <c r="C722" s="16">
        <v>-1</v>
      </c>
      <c r="D722" s="26">
        <v>2203.5</v>
      </c>
      <c r="E722" s="28">
        <v>7.000000000000001E-4</v>
      </c>
      <c r="F722" s="28">
        <v>2221.3545130664652</v>
      </c>
    </row>
    <row r="723" spans="1:6">
      <c r="A723" s="20">
        <v>0.39234953703703701</v>
      </c>
      <c r="B723" s="21">
        <v>2209</v>
      </c>
      <c r="C723" s="16">
        <v>-1</v>
      </c>
      <c r="D723" s="26">
        <v>2203.5</v>
      </c>
      <c r="E723" s="28">
        <v>7.000000000000001E-4</v>
      </c>
      <c r="F723" s="28">
        <v>2221.3420149073186</v>
      </c>
    </row>
    <row r="724" spans="1:6">
      <c r="A724" s="20">
        <v>0.39239583333333333</v>
      </c>
      <c r="B724" s="21">
        <v>2209</v>
      </c>
      <c r="C724" s="16">
        <v>-1</v>
      </c>
      <c r="D724" s="26">
        <v>2203.5</v>
      </c>
      <c r="E724" s="28">
        <v>7.000000000000001E-4</v>
      </c>
      <c r="F724" s="28">
        <v>2221.3295254968834</v>
      </c>
    </row>
    <row r="725" spans="1:6">
      <c r="A725" s="20">
        <v>0.39241898148148147</v>
      </c>
      <c r="B725" s="21">
        <v>2210</v>
      </c>
      <c r="C725" s="16">
        <v>-1</v>
      </c>
      <c r="D725" s="26">
        <v>2203.5</v>
      </c>
      <c r="E725" s="28">
        <v>7.000000000000001E-4</v>
      </c>
      <c r="F725" s="28">
        <v>2221.3170448290357</v>
      </c>
    </row>
    <row r="726" spans="1:6">
      <c r="A726" s="20">
        <v>0.39244212962962965</v>
      </c>
      <c r="B726" s="21">
        <v>2209.5</v>
      </c>
      <c r="C726" s="16">
        <v>-1</v>
      </c>
      <c r="D726" s="26">
        <v>2203.5</v>
      </c>
      <c r="E726" s="28">
        <v>7.000000000000001E-4</v>
      </c>
      <c r="F726" s="28">
        <v>2221.3045728976554</v>
      </c>
    </row>
    <row r="727" spans="1:6">
      <c r="A727" s="20">
        <v>0.39246527777777779</v>
      </c>
      <c r="B727" s="21">
        <v>2209.5</v>
      </c>
      <c r="C727" s="16">
        <v>-1</v>
      </c>
      <c r="D727" s="26">
        <v>2203.5</v>
      </c>
      <c r="E727" s="28">
        <v>7.000000000000001E-4</v>
      </c>
      <c r="F727" s="28">
        <v>2221.292109696627</v>
      </c>
    </row>
    <row r="728" spans="1:6">
      <c r="A728" s="20">
        <v>0.39250000000000002</v>
      </c>
      <c r="B728" s="21">
        <v>2210</v>
      </c>
      <c r="C728" s="16">
        <v>-1</v>
      </c>
      <c r="D728" s="26">
        <v>2203.5</v>
      </c>
      <c r="E728" s="28">
        <v>7.000000000000001E-4</v>
      </c>
      <c r="F728" s="28">
        <v>2221.2796552198392</v>
      </c>
    </row>
    <row r="729" spans="1:6">
      <c r="A729" s="20">
        <v>0.39251157407407405</v>
      </c>
      <c r="B729" s="21">
        <v>2210</v>
      </c>
      <c r="C729" s="16">
        <v>-1</v>
      </c>
      <c r="D729" s="26">
        <v>2203.5</v>
      </c>
      <c r="E729" s="28">
        <v>7.000000000000001E-4</v>
      </c>
      <c r="F729" s="28">
        <v>2221.2672094611853</v>
      </c>
    </row>
    <row r="730" spans="1:6">
      <c r="A730" s="20">
        <v>0.39254629629629628</v>
      </c>
      <c r="B730" s="21">
        <v>2210</v>
      </c>
      <c r="C730" s="16">
        <v>-1</v>
      </c>
      <c r="D730" s="26">
        <v>2203.5</v>
      </c>
      <c r="E730" s="28">
        <v>7.000000000000001E-4</v>
      </c>
      <c r="F730" s="28">
        <v>2221.2547724145625</v>
      </c>
    </row>
    <row r="731" spans="1:6">
      <c r="A731" s="20">
        <v>0.39256944444444447</v>
      </c>
      <c r="B731" s="21">
        <v>2209.5</v>
      </c>
      <c r="C731" s="16">
        <v>-1</v>
      </c>
      <c r="D731" s="26">
        <v>2203.5</v>
      </c>
      <c r="E731" s="28">
        <v>7.000000000000001E-4</v>
      </c>
      <c r="F731" s="28">
        <v>2221.2423440738721</v>
      </c>
    </row>
    <row r="732" spans="1:6">
      <c r="A732" s="20">
        <v>0.39260416666666664</v>
      </c>
      <c r="B732" s="21">
        <v>2209.5</v>
      </c>
      <c r="C732" s="16">
        <v>-1</v>
      </c>
      <c r="D732" s="26">
        <v>2203.5</v>
      </c>
      <c r="E732" s="28">
        <v>7.000000000000001E-4</v>
      </c>
      <c r="F732" s="28">
        <v>2221.2299244330202</v>
      </c>
    </row>
    <row r="733" spans="1:6">
      <c r="A733" s="20">
        <v>0.39262731481481483</v>
      </c>
      <c r="B733" s="21">
        <v>2209</v>
      </c>
      <c r="C733" s="16">
        <v>-1</v>
      </c>
      <c r="D733" s="26">
        <v>2203.5</v>
      </c>
      <c r="E733" s="28">
        <v>7.000000000000001E-4</v>
      </c>
      <c r="F733" s="28">
        <v>2221.2175134859172</v>
      </c>
    </row>
    <row r="734" spans="1:6">
      <c r="A734" s="20">
        <v>0.3926736111111111</v>
      </c>
      <c r="B734" s="21">
        <v>2208.5</v>
      </c>
      <c r="C734" s="16">
        <v>-1</v>
      </c>
      <c r="D734" s="26">
        <v>2203.5</v>
      </c>
      <c r="E734" s="28">
        <v>7.000000000000001E-4</v>
      </c>
      <c r="F734" s="28">
        <v>2221.2051112264771</v>
      </c>
    </row>
    <row r="735" spans="1:6">
      <c r="A735" s="20">
        <v>0.39269675925925923</v>
      </c>
      <c r="B735" s="21">
        <v>2208.5</v>
      </c>
      <c r="C735" s="16">
        <v>-1</v>
      </c>
      <c r="D735" s="26">
        <v>2203.5</v>
      </c>
      <c r="E735" s="28">
        <v>7.000000000000001E-4</v>
      </c>
      <c r="F735" s="28">
        <v>2221.1927176486188</v>
      </c>
    </row>
    <row r="736" spans="1:6">
      <c r="A736" s="20">
        <v>0.39271990740740742</v>
      </c>
      <c r="B736" s="21">
        <v>2209</v>
      </c>
      <c r="C736" s="16">
        <v>-1</v>
      </c>
      <c r="D736" s="26">
        <v>2203.5</v>
      </c>
      <c r="E736" s="28">
        <v>7.000000000000001E-4</v>
      </c>
      <c r="F736" s="28">
        <v>2221.1803327462649</v>
      </c>
    </row>
    <row r="737" spans="1:6">
      <c r="A737" s="20">
        <v>0.39273148148148146</v>
      </c>
      <c r="B737" s="21">
        <v>2209</v>
      </c>
      <c r="C737" s="16">
        <v>-1</v>
      </c>
      <c r="D737" s="26">
        <v>2203.5</v>
      </c>
      <c r="E737" s="28">
        <v>7.000000000000001E-4</v>
      </c>
      <c r="F737" s="28">
        <v>2221.1679565133427</v>
      </c>
    </row>
    <row r="738" spans="1:6">
      <c r="A738" s="20">
        <v>0.39276620370370369</v>
      </c>
      <c r="B738" s="21">
        <v>2209</v>
      </c>
      <c r="C738" s="16">
        <v>-1</v>
      </c>
      <c r="D738" s="26">
        <v>2203.5</v>
      </c>
      <c r="E738" s="28">
        <v>7.000000000000001E-4</v>
      </c>
      <c r="F738" s="28">
        <v>2221.1555889437832</v>
      </c>
    </row>
    <row r="739" spans="1:6">
      <c r="A739" s="20">
        <v>0.39278935185185188</v>
      </c>
      <c r="B739" s="21">
        <v>2209</v>
      </c>
      <c r="C739" s="16">
        <v>-1</v>
      </c>
      <c r="D739" s="26">
        <v>2203.5</v>
      </c>
      <c r="E739" s="28">
        <v>7.000000000000001E-4</v>
      </c>
      <c r="F739" s="28">
        <v>2221.1432300315228</v>
      </c>
    </row>
    <row r="740" spans="1:6">
      <c r="A740" s="20">
        <v>0.39280092592592591</v>
      </c>
      <c r="B740" s="21">
        <v>2209.5</v>
      </c>
      <c r="C740" s="16">
        <v>-1</v>
      </c>
      <c r="D740" s="26">
        <v>2203.5</v>
      </c>
      <c r="E740" s="28">
        <v>7.000000000000001E-4</v>
      </c>
      <c r="F740" s="28">
        <v>2221.1308797705005</v>
      </c>
    </row>
    <row r="741" spans="1:6">
      <c r="A741" s="20">
        <v>0.39285879629629628</v>
      </c>
      <c r="B741" s="21">
        <v>2209.5</v>
      </c>
      <c r="C741" s="16">
        <v>-1</v>
      </c>
      <c r="D741" s="26">
        <v>2203.5</v>
      </c>
      <c r="E741" s="28">
        <v>7.000000000000001E-4</v>
      </c>
      <c r="F741" s="28">
        <v>2221.1185381546611</v>
      </c>
    </row>
    <row r="742" spans="1:6">
      <c r="A742" s="20">
        <v>0.39288194444444446</v>
      </c>
      <c r="B742" s="21">
        <v>2210</v>
      </c>
      <c r="C742" s="16">
        <v>-1</v>
      </c>
      <c r="D742" s="26">
        <v>2203.5</v>
      </c>
      <c r="E742" s="28">
        <v>7.000000000000001E-4</v>
      </c>
      <c r="F742" s="28">
        <v>2221.1062051779527</v>
      </c>
    </row>
    <row r="743" spans="1:6">
      <c r="A743" s="20">
        <v>0.3929050925925926</v>
      </c>
      <c r="B743" s="21">
        <v>2209</v>
      </c>
      <c r="C743" s="16">
        <v>-1</v>
      </c>
      <c r="D743" s="26">
        <v>2203.5</v>
      </c>
      <c r="E743" s="28">
        <v>7.000000000000001E-4</v>
      </c>
      <c r="F743" s="28">
        <v>2221.093880834328</v>
      </c>
    </row>
    <row r="744" spans="1:6">
      <c r="A744" s="20">
        <v>0.39293981481481483</v>
      </c>
      <c r="B744" s="21">
        <v>2209</v>
      </c>
      <c r="C744" s="16">
        <v>-1</v>
      </c>
      <c r="D744" s="26">
        <v>2203.5</v>
      </c>
      <c r="E744" s="28">
        <v>7.000000000000001E-4</v>
      </c>
      <c r="F744" s="28">
        <v>2221.081565117744</v>
      </c>
    </row>
    <row r="745" spans="1:6">
      <c r="A745" s="20">
        <v>0.39296296296296296</v>
      </c>
      <c r="B745" s="21">
        <v>2209.5</v>
      </c>
      <c r="C745" s="16">
        <v>-1</v>
      </c>
      <c r="D745" s="26">
        <v>2203.5</v>
      </c>
      <c r="E745" s="28">
        <v>7.000000000000001E-4</v>
      </c>
      <c r="F745" s="28">
        <v>2221.0692580221616</v>
      </c>
    </row>
    <row r="746" spans="1:6">
      <c r="A746" s="20">
        <v>0.39298611111111109</v>
      </c>
      <c r="B746" s="21">
        <v>2209.5</v>
      </c>
      <c r="C746" s="16">
        <v>-1</v>
      </c>
      <c r="D746" s="26">
        <v>2203.5</v>
      </c>
      <c r="E746" s="28">
        <v>7.000000000000001E-4</v>
      </c>
      <c r="F746" s="28">
        <v>2221.0569595415463</v>
      </c>
    </row>
    <row r="747" spans="1:6">
      <c r="A747" s="20">
        <v>0.39299768518518519</v>
      </c>
      <c r="B747" s="21">
        <v>2209</v>
      </c>
      <c r="C747" s="16">
        <v>-1</v>
      </c>
      <c r="D747" s="26">
        <v>2203.5</v>
      </c>
      <c r="E747" s="28">
        <v>7.000000000000001E-4</v>
      </c>
      <c r="F747" s="28">
        <v>2221.0446696698673</v>
      </c>
    </row>
    <row r="748" spans="1:6">
      <c r="A748" s="20">
        <v>0.39300925925925928</v>
      </c>
      <c r="B748" s="21">
        <v>2209.5</v>
      </c>
      <c r="C748" s="16">
        <v>-1</v>
      </c>
      <c r="D748" s="26">
        <v>2203.5</v>
      </c>
      <c r="E748" s="28">
        <v>7.000000000000001E-4</v>
      </c>
      <c r="F748" s="28">
        <v>2221.0323884010982</v>
      </c>
    </row>
    <row r="749" spans="1:6">
      <c r="A749" s="20">
        <v>0.39304398148148151</v>
      </c>
      <c r="B749" s="21">
        <v>2209.5</v>
      </c>
      <c r="C749" s="16">
        <v>-1</v>
      </c>
      <c r="D749" s="26">
        <v>2203.5</v>
      </c>
      <c r="E749" s="28">
        <v>7.000000000000001E-4</v>
      </c>
      <c r="F749" s="28">
        <v>2221.0201157292172</v>
      </c>
    </row>
    <row r="750" spans="1:6">
      <c r="A750" s="20">
        <v>0.39306712962962964</v>
      </c>
      <c r="B750" s="21">
        <v>2209</v>
      </c>
      <c r="C750" s="16">
        <v>-1</v>
      </c>
      <c r="D750" s="26">
        <v>2203.5</v>
      </c>
      <c r="E750" s="28">
        <v>7.000000000000001E-4</v>
      </c>
      <c r="F750" s="28">
        <v>2221.0078516482067</v>
      </c>
    </row>
    <row r="751" spans="1:6">
      <c r="A751" s="20">
        <v>0.39309027777777777</v>
      </c>
      <c r="B751" s="21">
        <v>2210</v>
      </c>
      <c r="C751" s="16">
        <v>-1</v>
      </c>
      <c r="D751" s="26">
        <v>2203.5</v>
      </c>
      <c r="E751" s="28">
        <v>7.000000000000001E-4</v>
      </c>
      <c r="F751" s="28">
        <v>2220.9955961520532</v>
      </c>
    </row>
    <row r="752" spans="1:6">
      <c r="A752" s="20">
        <v>0.39310185185185187</v>
      </c>
      <c r="B752" s="21">
        <v>2210.5</v>
      </c>
      <c r="C752" s="16">
        <v>-1</v>
      </c>
      <c r="D752" s="26">
        <v>2203.5</v>
      </c>
      <c r="E752" s="28">
        <v>7.000000000000001E-4</v>
      </c>
      <c r="F752" s="28">
        <v>2220.9833492347466</v>
      </c>
    </row>
    <row r="753" spans="1:6">
      <c r="A753" s="20">
        <v>0.3931365740740741</v>
      </c>
      <c r="B753" s="21">
        <v>2210.5</v>
      </c>
      <c r="C753" s="16">
        <v>-1</v>
      </c>
      <c r="D753" s="26">
        <v>2203.5</v>
      </c>
      <c r="E753" s="28">
        <v>7.000000000000001E-4</v>
      </c>
      <c r="F753" s="28">
        <v>2220.971110890282</v>
      </c>
    </row>
    <row r="754" spans="1:6">
      <c r="A754" s="20">
        <v>0.39317129629629627</v>
      </c>
      <c r="B754" s="21">
        <v>2211</v>
      </c>
      <c r="C754" s="16">
        <v>-1</v>
      </c>
      <c r="D754" s="26">
        <v>2203.5</v>
      </c>
      <c r="E754" s="28">
        <v>7.000000000000001E-4</v>
      </c>
      <c r="F754" s="28">
        <v>2220.9588811126587</v>
      </c>
    </row>
    <row r="755" spans="1:6">
      <c r="A755" s="20">
        <v>0.39319444444444446</v>
      </c>
      <c r="B755" s="21">
        <v>2211</v>
      </c>
      <c r="C755" s="16">
        <v>-1</v>
      </c>
      <c r="D755" s="26">
        <v>2203.5</v>
      </c>
      <c r="E755" s="28">
        <v>7.000000000000001E-4</v>
      </c>
      <c r="F755" s="28">
        <v>2220.9466598958797</v>
      </c>
    </row>
    <row r="756" spans="1:6">
      <c r="A756" s="20">
        <v>0.3932060185185185</v>
      </c>
      <c r="B756" s="21">
        <v>2210.5</v>
      </c>
      <c r="C756" s="16">
        <v>-1</v>
      </c>
      <c r="D756" s="26">
        <v>2203.5</v>
      </c>
      <c r="E756" s="28">
        <v>7.000000000000001E-4</v>
      </c>
      <c r="F756" s="28">
        <v>2220.9344472339526</v>
      </c>
    </row>
    <row r="757" spans="1:6">
      <c r="A757" s="20">
        <v>0.39322916666666669</v>
      </c>
      <c r="B757" s="21">
        <v>2210.5</v>
      </c>
      <c r="C757" s="16">
        <v>-1</v>
      </c>
      <c r="D757" s="26">
        <v>2203.5</v>
      </c>
      <c r="E757" s="28">
        <v>7.000000000000001E-4</v>
      </c>
      <c r="F757" s="28">
        <v>2220.9222431208887</v>
      </c>
    </row>
    <row r="758" spans="1:6">
      <c r="A758" s="20">
        <v>0.39326388888888891</v>
      </c>
      <c r="B758" s="21">
        <v>2210.5</v>
      </c>
      <c r="C758" s="16">
        <v>-1</v>
      </c>
      <c r="D758" s="26">
        <v>2203.5</v>
      </c>
      <c r="E758" s="28">
        <v>7.000000000000001E-4</v>
      </c>
      <c r="F758" s="28">
        <v>2220.9100475507039</v>
      </c>
    </row>
    <row r="759" spans="1:6">
      <c r="A759" s="20">
        <v>0.39328703703703705</v>
      </c>
      <c r="B759" s="21">
        <v>2210.5</v>
      </c>
      <c r="C759" s="16">
        <v>-1</v>
      </c>
      <c r="D759" s="26">
        <v>2203.5</v>
      </c>
      <c r="E759" s="28">
        <v>7.000000000000001E-4</v>
      </c>
      <c r="F759" s="28">
        <v>2220.8978605174184</v>
      </c>
    </row>
    <row r="760" spans="1:6">
      <c r="A760" s="20">
        <v>0.39331018518518518</v>
      </c>
      <c r="B760" s="21">
        <v>2210.5</v>
      </c>
      <c r="C760" s="16">
        <v>-1</v>
      </c>
      <c r="D760" s="26">
        <v>2203.5</v>
      </c>
      <c r="E760" s="28">
        <v>7.000000000000001E-4</v>
      </c>
      <c r="F760" s="28">
        <v>2220.8856820150563</v>
      </c>
    </row>
    <row r="761" spans="1:6">
      <c r="A761" s="20">
        <v>0.39334490740740741</v>
      </c>
      <c r="B761" s="21">
        <v>2210.5</v>
      </c>
      <c r="C761" s="16">
        <v>-1</v>
      </c>
      <c r="D761" s="26">
        <v>2203.5</v>
      </c>
      <c r="E761" s="28">
        <v>7.000000000000001E-4</v>
      </c>
      <c r="F761" s="28">
        <v>2220.8735120376459</v>
      </c>
    </row>
    <row r="762" spans="1:6">
      <c r="A762" s="20">
        <v>0.39337962962962963</v>
      </c>
      <c r="B762" s="21">
        <v>2211</v>
      </c>
      <c r="C762" s="16">
        <v>-1</v>
      </c>
      <c r="D762" s="26">
        <v>2203.5</v>
      </c>
      <c r="E762" s="28">
        <v>7.000000000000001E-4</v>
      </c>
      <c r="F762" s="28">
        <v>2220.8613505792196</v>
      </c>
    </row>
    <row r="763" spans="1:6">
      <c r="A763" s="20">
        <v>0.39340277777777777</v>
      </c>
      <c r="B763" s="21">
        <v>2210.5</v>
      </c>
      <c r="C763" s="16">
        <v>-1</v>
      </c>
      <c r="D763" s="26">
        <v>2203.5</v>
      </c>
      <c r="E763" s="28">
        <v>7.000000000000001E-4</v>
      </c>
      <c r="F763" s="28">
        <v>2220.8491976338141</v>
      </c>
    </row>
    <row r="764" spans="1:6">
      <c r="A764" s="20">
        <v>0.3934259259259259</v>
      </c>
      <c r="B764" s="21">
        <v>2210</v>
      </c>
      <c r="C764" s="16">
        <v>-1</v>
      </c>
      <c r="D764" s="26">
        <v>2203.5</v>
      </c>
      <c r="E764" s="28">
        <v>7.000000000000001E-4</v>
      </c>
      <c r="F764" s="28">
        <v>2220.8370531954706</v>
      </c>
    </row>
    <row r="765" spans="1:6">
      <c r="A765" s="20">
        <v>0.39344907407407409</v>
      </c>
      <c r="B765" s="21">
        <v>2210.5</v>
      </c>
      <c r="C765" s="16">
        <v>-1</v>
      </c>
      <c r="D765" s="26">
        <v>2203.5</v>
      </c>
      <c r="E765" s="28">
        <v>7.000000000000001E-4</v>
      </c>
      <c r="F765" s="28">
        <v>2220.8249172582337</v>
      </c>
    </row>
    <row r="766" spans="1:6">
      <c r="A766" s="20">
        <v>0.39348379629629632</v>
      </c>
      <c r="B766" s="21">
        <v>2210.5</v>
      </c>
      <c r="C766" s="16">
        <v>-1</v>
      </c>
      <c r="D766" s="26">
        <v>2203.5</v>
      </c>
      <c r="E766" s="28">
        <v>7.000000000000001E-4</v>
      </c>
      <c r="F766" s="28">
        <v>2220.8127898161529</v>
      </c>
    </row>
    <row r="767" spans="1:6">
      <c r="A767" s="20">
        <v>0.39350694444444445</v>
      </c>
      <c r="B767" s="21">
        <v>2211</v>
      </c>
      <c r="C767" s="16">
        <v>-1</v>
      </c>
      <c r="D767" s="26">
        <v>2203.5</v>
      </c>
      <c r="E767" s="28">
        <v>7.000000000000001E-4</v>
      </c>
      <c r="F767" s="28">
        <v>2220.8006708632815</v>
      </c>
    </row>
    <row r="768" spans="1:6">
      <c r="A768" s="20">
        <v>0.39353009259259258</v>
      </c>
      <c r="B768" s="21">
        <v>2211</v>
      </c>
      <c r="C768" s="16">
        <v>-1</v>
      </c>
      <c r="D768" s="26">
        <v>2203.5</v>
      </c>
      <c r="E768" s="28">
        <v>7.000000000000001E-4</v>
      </c>
      <c r="F768" s="28">
        <v>2220.788560393677</v>
      </c>
    </row>
    <row r="769" spans="1:6">
      <c r="A769" s="20">
        <v>0.39355324074074072</v>
      </c>
      <c r="B769" s="21">
        <v>2211</v>
      </c>
      <c r="C769" s="16">
        <v>-1</v>
      </c>
      <c r="D769" s="26">
        <v>2203.5</v>
      </c>
      <c r="E769" s="28">
        <v>7.000000000000001E-4</v>
      </c>
      <c r="F769" s="28">
        <v>2220.7764584014017</v>
      </c>
    </row>
    <row r="770" spans="1:6">
      <c r="A770" s="20">
        <v>0.39358796296296295</v>
      </c>
      <c r="B770" s="21">
        <v>2211</v>
      </c>
      <c r="C770" s="16">
        <v>-1</v>
      </c>
      <c r="D770" s="26">
        <v>2203.5</v>
      </c>
      <c r="E770" s="28">
        <v>7.000000000000001E-4</v>
      </c>
      <c r="F770" s="28">
        <v>2220.7643648805206</v>
      </c>
    </row>
    <row r="771" spans="1:6">
      <c r="A771" s="20">
        <v>0.39361111111111113</v>
      </c>
      <c r="B771" s="21">
        <v>2211</v>
      </c>
      <c r="C771" s="16">
        <v>-1</v>
      </c>
      <c r="D771" s="26">
        <v>2203.5</v>
      </c>
      <c r="E771" s="28">
        <v>7.000000000000001E-4</v>
      </c>
      <c r="F771" s="28">
        <v>2220.7522798251043</v>
      </c>
    </row>
    <row r="772" spans="1:6">
      <c r="A772" s="20">
        <v>0.39362268518518517</v>
      </c>
      <c r="B772" s="21">
        <v>2210.5</v>
      </c>
      <c r="C772" s="16">
        <v>-1</v>
      </c>
      <c r="D772" s="26">
        <v>2203.5</v>
      </c>
      <c r="E772" s="28">
        <v>7.000000000000001E-4</v>
      </c>
      <c r="F772" s="28">
        <v>2220.7402032292266</v>
      </c>
    </row>
    <row r="773" spans="1:6">
      <c r="A773" s="20">
        <v>0.3936574074074074</v>
      </c>
      <c r="B773" s="21">
        <v>2210.5</v>
      </c>
      <c r="C773" s="16">
        <v>-1</v>
      </c>
      <c r="D773" s="26">
        <v>2203.5</v>
      </c>
      <c r="E773" s="28">
        <v>7.000000000000001E-4</v>
      </c>
      <c r="F773" s="28">
        <v>2220.7281350869662</v>
      </c>
    </row>
    <row r="774" spans="1:6">
      <c r="A774" s="20">
        <v>0.39369212962962963</v>
      </c>
      <c r="B774" s="21">
        <v>2210.5</v>
      </c>
      <c r="C774" s="16">
        <v>-1</v>
      </c>
      <c r="D774" s="26">
        <v>2203.5</v>
      </c>
      <c r="E774" s="28">
        <v>7.000000000000001E-4</v>
      </c>
      <c r="F774" s="28">
        <v>2220.7160753924054</v>
      </c>
    </row>
    <row r="775" spans="1:6">
      <c r="A775" s="20">
        <v>0.39372685185185186</v>
      </c>
      <c r="B775" s="21">
        <v>2210.5</v>
      </c>
      <c r="C775" s="16">
        <v>-1</v>
      </c>
      <c r="D775" s="26">
        <v>2203.5</v>
      </c>
      <c r="E775" s="28">
        <v>7.000000000000001E-4</v>
      </c>
      <c r="F775" s="28">
        <v>2220.7040241396307</v>
      </c>
    </row>
    <row r="776" spans="1:6">
      <c r="A776" s="20">
        <v>0.39374999999999999</v>
      </c>
      <c r="B776" s="21">
        <v>2210</v>
      </c>
      <c r="C776" s="16">
        <v>-1</v>
      </c>
      <c r="D776" s="26">
        <v>2203.5</v>
      </c>
      <c r="E776" s="28">
        <v>7.000000000000001E-4</v>
      </c>
      <c r="F776" s="28">
        <v>2220.6919813227332</v>
      </c>
    </row>
    <row r="777" spans="1:6">
      <c r="A777" s="20">
        <v>0.39376157407407408</v>
      </c>
      <c r="B777" s="21">
        <v>2210.5</v>
      </c>
      <c r="C777" s="16">
        <v>-1</v>
      </c>
      <c r="D777" s="26">
        <v>2203.5</v>
      </c>
      <c r="E777" s="28">
        <v>7.000000000000001E-4</v>
      </c>
      <c r="F777" s="28">
        <v>2220.6799469358075</v>
      </c>
    </row>
    <row r="778" spans="1:6">
      <c r="A778" s="20">
        <v>0.39379629629629631</v>
      </c>
      <c r="B778" s="21">
        <v>2209.5</v>
      </c>
      <c r="C778" s="16">
        <v>-1</v>
      </c>
      <c r="D778" s="26">
        <v>2203.5</v>
      </c>
      <c r="E778" s="28">
        <v>7.000000000000001E-4</v>
      </c>
      <c r="F778" s="28">
        <v>2220.6679209729523</v>
      </c>
    </row>
    <row r="779" spans="1:6">
      <c r="A779" s="20">
        <v>0.39380787037037035</v>
      </c>
      <c r="B779" s="21">
        <v>2209.5</v>
      </c>
      <c r="C779" s="16">
        <v>-1</v>
      </c>
      <c r="D779" s="26">
        <v>2203.5</v>
      </c>
      <c r="E779" s="28">
        <v>7.000000000000001E-4</v>
      </c>
      <c r="F779" s="28">
        <v>2220.6559034282714</v>
      </c>
    </row>
    <row r="780" spans="1:6">
      <c r="A780" s="20">
        <v>0.39384259259259258</v>
      </c>
      <c r="B780" s="21">
        <v>2210</v>
      </c>
      <c r="C780" s="16">
        <v>-1</v>
      </c>
      <c r="D780" s="26">
        <v>2203.5</v>
      </c>
      <c r="E780" s="28">
        <v>7.000000000000001E-4</v>
      </c>
      <c r="F780" s="28">
        <v>2220.6438942958716</v>
      </c>
    </row>
    <row r="781" spans="1:6">
      <c r="A781" s="20">
        <v>0.39385416666666667</v>
      </c>
      <c r="B781" s="21">
        <v>2209.5</v>
      </c>
      <c r="C781" s="16">
        <v>-1</v>
      </c>
      <c r="D781" s="26">
        <v>2203.5</v>
      </c>
      <c r="E781" s="28">
        <v>7.000000000000001E-4</v>
      </c>
      <c r="F781" s="28">
        <v>2220.6318935698646</v>
      </c>
    </row>
    <row r="782" spans="1:6">
      <c r="A782" s="20">
        <v>0.39391203703703703</v>
      </c>
      <c r="B782" s="21">
        <v>2209.5</v>
      </c>
      <c r="C782" s="16">
        <v>-1</v>
      </c>
      <c r="D782" s="26">
        <v>2203.5</v>
      </c>
      <c r="E782" s="28">
        <v>7.000000000000001E-4</v>
      </c>
      <c r="F782" s="28">
        <v>2220.6199012443658</v>
      </c>
    </row>
    <row r="783" spans="1:6">
      <c r="A783" s="20">
        <v>0.39393518518518517</v>
      </c>
      <c r="B783" s="21">
        <v>2209.5</v>
      </c>
      <c r="C783" s="16">
        <v>-1</v>
      </c>
      <c r="D783" s="26">
        <v>2203.5</v>
      </c>
      <c r="E783" s="28">
        <v>7.000000000000001E-4</v>
      </c>
      <c r="F783" s="28">
        <v>2220.6079173134949</v>
      </c>
    </row>
    <row r="784" spans="1:6">
      <c r="A784" s="20">
        <v>0.39395833333333335</v>
      </c>
      <c r="B784" s="21">
        <v>2209.5</v>
      </c>
      <c r="C784" s="16">
        <v>-1</v>
      </c>
      <c r="D784" s="26">
        <v>2203.5</v>
      </c>
      <c r="E784" s="28">
        <v>7.000000000000001E-4</v>
      </c>
      <c r="F784" s="28">
        <v>2220.5959417713752</v>
      </c>
    </row>
    <row r="785" spans="1:6">
      <c r="A785" s="20">
        <v>0.39399305555555558</v>
      </c>
      <c r="B785" s="21">
        <v>2209.5</v>
      </c>
      <c r="C785" s="16">
        <v>-1</v>
      </c>
      <c r="D785" s="26">
        <v>2203.5</v>
      </c>
      <c r="E785" s="28">
        <v>7.000000000000001E-4</v>
      </c>
      <c r="F785" s="28">
        <v>2220.5839746121351</v>
      </c>
    </row>
    <row r="786" spans="1:6">
      <c r="A786" s="20">
        <v>0.39401620370370372</v>
      </c>
      <c r="B786" s="21">
        <v>2208.5</v>
      </c>
      <c r="C786" s="16">
        <v>-1</v>
      </c>
      <c r="D786" s="26">
        <v>2203.5</v>
      </c>
      <c r="E786" s="28">
        <v>7.000000000000001E-4</v>
      </c>
      <c r="F786" s="28">
        <v>2220.5720158299064</v>
      </c>
    </row>
    <row r="787" spans="1:6">
      <c r="A787" s="20">
        <v>0.39402777777777775</v>
      </c>
      <c r="B787" s="21">
        <v>2209</v>
      </c>
      <c r="C787" s="16">
        <v>-1</v>
      </c>
      <c r="D787" s="26">
        <v>2203.5</v>
      </c>
      <c r="E787" s="28">
        <v>7.000000000000001E-4</v>
      </c>
      <c r="F787" s="28">
        <v>2220.5600654188256</v>
      </c>
    </row>
    <row r="788" spans="1:6">
      <c r="A788" s="20">
        <v>0.39413194444444444</v>
      </c>
      <c r="B788" s="21">
        <v>2209</v>
      </c>
      <c r="C788" s="16">
        <v>-1</v>
      </c>
      <c r="D788" s="26">
        <v>2203.5</v>
      </c>
      <c r="E788" s="28">
        <v>7.000000000000001E-4</v>
      </c>
      <c r="F788" s="28">
        <v>2220.5481233730325</v>
      </c>
    </row>
    <row r="789" spans="1:6">
      <c r="A789" s="20">
        <v>0.39416666666666667</v>
      </c>
      <c r="B789" s="21">
        <v>2209</v>
      </c>
      <c r="C789" s="16">
        <v>-1</v>
      </c>
      <c r="D789" s="26">
        <v>2203.5</v>
      </c>
      <c r="E789" s="28">
        <v>7.000000000000001E-4</v>
      </c>
      <c r="F789" s="28">
        <v>2220.5361896866712</v>
      </c>
    </row>
    <row r="790" spans="1:6">
      <c r="A790" s="20">
        <v>0.39417824074074076</v>
      </c>
      <c r="B790" s="21">
        <v>2209.5</v>
      </c>
      <c r="C790" s="16">
        <v>-1</v>
      </c>
      <c r="D790" s="26">
        <v>2203.5</v>
      </c>
      <c r="E790" s="28">
        <v>7.000000000000001E-4</v>
      </c>
      <c r="F790" s="28">
        <v>2220.5242643538904</v>
      </c>
    </row>
    <row r="791" spans="1:6">
      <c r="A791" s="20">
        <v>0.39422453703703703</v>
      </c>
      <c r="B791" s="21">
        <v>2209.5</v>
      </c>
      <c r="C791" s="16">
        <v>-1</v>
      </c>
      <c r="D791" s="26">
        <v>2203.5</v>
      </c>
      <c r="E791" s="28">
        <v>7.000000000000001E-4</v>
      </c>
      <c r="F791" s="28">
        <v>2220.5123473688427</v>
      </c>
    </row>
    <row r="792" spans="1:6">
      <c r="A792" s="20">
        <v>0.39424768518518516</v>
      </c>
      <c r="B792" s="21">
        <v>2209</v>
      </c>
      <c r="C792" s="16">
        <v>-1</v>
      </c>
      <c r="D792" s="26">
        <v>2203.5</v>
      </c>
      <c r="E792" s="28">
        <v>7.000000000000001E-4</v>
      </c>
      <c r="F792" s="28">
        <v>2220.5004387256845</v>
      </c>
    </row>
    <row r="793" spans="1:6">
      <c r="A793" s="20">
        <v>0.39428240740740739</v>
      </c>
      <c r="B793" s="21">
        <v>2208.5</v>
      </c>
      <c r="C793" s="16">
        <v>-1</v>
      </c>
      <c r="D793" s="26">
        <v>2203.5</v>
      </c>
      <c r="E793" s="28">
        <v>7.000000000000001E-4</v>
      </c>
      <c r="F793" s="28">
        <v>2220.4885384185764</v>
      </c>
    </row>
    <row r="794" spans="1:6">
      <c r="A794" s="20">
        <v>0.39430555555555558</v>
      </c>
      <c r="B794" s="21">
        <v>2209</v>
      </c>
      <c r="C794" s="16">
        <v>-1</v>
      </c>
      <c r="D794" s="26">
        <v>2203.5</v>
      </c>
      <c r="E794" s="28">
        <v>7.000000000000001E-4</v>
      </c>
      <c r="F794" s="28">
        <v>2220.4766464416834</v>
      </c>
    </row>
    <row r="795" spans="1:6">
      <c r="A795" s="20">
        <v>0.39432870370370371</v>
      </c>
      <c r="B795" s="21">
        <v>2208.5</v>
      </c>
      <c r="C795" s="16">
        <v>-1</v>
      </c>
      <c r="D795" s="26">
        <v>2203.5</v>
      </c>
      <c r="E795" s="28">
        <v>7.000000000000001E-4</v>
      </c>
      <c r="F795" s="28">
        <v>2220.4647627891741</v>
      </c>
    </row>
    <row r="796" spans="1:6">
      <c r="A796" s="20">
        <v>0.39435185185185184</v>
      </c>
      <c r="B796" s="21">
        <v>2209</v>
      </c>
      <c r="C796" s="16">
        <v>-1</v>
      </c>
      <c r="D796" s="26">
        <v>2203.5</v>
      </c>
      <c r="E796" s="28">
        <v>7.000000000000001E-4</v>
      </c>
      <c r="F796" s="28">
        <v>2220.4528874552216</v>
      </c>
    </row>
    <row r="797" spans="1:6">
      <c r="A797" s="20">
        <v>0.39439814814814816</v>
      </c>
      <c r="B797" s="21">
        <v>2209</v>
      </c>
      <c r="C797" s="16">
        <v>-1</v>
      </c>
      <c r="D797" s="26">
        <v>2203.5</v>
      </c>
      <c r="E797" s="28">
        <v>7.000000000000001E-4</v>
      </c>
      <c r="F797" s="28">
        <v>2220.4410204340029</v>
      </c>
    </row>
    <row r="798" spans="1:6">
      <c r="A798" s="20">
        <v>0.39444444444444443</v>
      </c>
      <c r="B798" s="21">
        <v>2208.5</v>
      </c>
      <c r="C798" s="16">
        <v>-1</v>
      </c>
      <c r="D798" s="26">
        <v>2203.5</v>
      </c>
      <c r="E798" s="28">
        <v>7.000000000000001E-4</v>
      </c>
      <c r="F798" s="28">
        <v>2220.4291617196991</v>
      </c>
    </row>
    <row r="799" spans="1:6">
      <c r="A799" s="20">
        <v>0.39446759259259262</v>
      </c>
      <c r="B799" s="21">
        <v>2209.5</v>
      </c>
      <c r="C799" s="16">
        <v>-1</v>
      </c>
      <c r="D799" s="26">
        <v>2203.5</v>
      </c>
      <c r="E799" s="28">
        <v>7.000000000000001E-4</v>
      </c>
      <c r="F799" s="28">
        <v>2220.4173113064953</v>
      </c>
    </row>
    <row r="800" spans="1:6">
      <c r="A800" s="20">
        <v>0.39447916666666666</v>
      </c>
      <c r="B800" s="21">
        <v>2209.5</v>
      </c>
      <c r="C800" s="16">
        <v>-1</v>
      </c>
      <c r="D800" s="26">
        <v>2203.5</v>
      </c>
      <c r="E800" s="28">
        <v>7.000000000000001E-4</v>
      </c>
      <c r="F800" s="28">
        <v>2220.4054691885808</v>
      </c>
    </row>
    <row r="801" spans="1:6">
      <c r="A801" s="20">
        <v>0.39450231481481479</v>
      </c>
      <c r="B801" s="21">
        <v>2209.5</v>
      </c>
      <c r="C801" s="16">
        <v>-1</v>
      </c>
      <c r="D801" s="26">
        <v>2203.5</v>
      </c>
      <c r="E801" s="28">
        <v>7.000000000000001E-4</v>
      </c>
      <c r="F801" s="28">
        <v>2220.3936353601489</v>
      </c>
    </row>
    <row r="802" spans="1:6">
      <c r="A802" s="20">
        <v>0.39452546296296298</v>
      </c>
      <c r="B802" s="21">
        <v>2210</v>
      </c>
      <c r="C802" s="16">
        <v>-1</v>
      </c>
      <c r="D802" s="26">
        <v>2203.5</v>
      </c>
      <c r="E802" s="28">
        <v>7.000000000000001E-4</v>
      </c>
      <c r="F802" s="28">
        <v>2220.381809815397</v>
      </c>
    </row>
    <row r="803" spans="1:6">
      <c r="A803" s="20">
        <v>0.39456018518518521</v>
      </c>
      <c r="B803" s="21">
        <v>2210</v>
      </c>
      <c r="C803" s="16">
        <v>-1</v>
      </c>
      <c r="D803" s="26">
        <v>2203.5</v>
      </c>
      <c r="E803" s="28">
        <v>7.000000000000001E-4</v>
      </c>
      <c r="F803" s="28">
        <v>2220.3699925485262</v>
      </c>
    </row>
    <row r="804" spans="1:6">
      <c r="A804" s="20">
        <v>0.39457175925925925</v>
      </c>
      <c r="B804" s="21">
        <v>2210.5</v>
      </c>
      <c r="C804" s="16">
        <v>-1</v>
      </c>
      <c r="D804" s="26">
        <v>2203.5</v>
      </c>
      <c r="E804" s="28">
        <v>7.000000000000001E-4</v>
      </c>
      <c r="F804" s="28">
        <v>2220.358183553742</v>
      </c>
    </row>
    <row r="805" spans="1:6">
      <c r="A805" s="20">
        <v>0.39460648148148147</v>
      </c>
      <c r="B805" s="21">
        <v>2210.5</v>
      </c>
      <c r="C805" s="16">
        <v>-1</v>
      </c>
      <c r="D805" s="26">
        <v>2203.5</v>
      </c>
      <c r="E805" s="28">
        <v>7.000000000000001E-4</v>
      </c>
      <c r="F805" s="28">
        <v>2220.3463828252543</v>
      </c>
    </row>
    <row r="806" spans="1:6">
      <c r="A806" s="20">
        <v>0.39462962962962961</v>
      </c>
      <c r="B806" s="21">
        <v>2210</v>
      </c>
      <c r="C806" s="16">
        <v>-1</v>
      </c>
      <c r="D806" s="26">
        <v>2203.5</v>
      </c>
      <c r="E806" s="28">
        <v>7.000000000000001E-4</v>
      </c>
      <c r="F806" s="28">
        <v>2220.3345903572767</v>
      </c>
    </row>
    <row r="807" spans="1:6">
      <c r="A807" s="20">
        <v>0.39466435185185184</v>
      </c>
      <c r="B807" s="21">
        <v>2210.5</v>
      </c>
      <c r="C807" s="16">
        <v>-1</v>
      </c>
      <c r="D807" s="26">
        <v>2203.5</v>
      </c>
      <c r="E807" s="28">
        <v>7.000000000000001E-4</v>
      </c>
      <c r="F807" s="28">
        <v>2220.3228061440268</v>
      </c>
    </row>
    <row r="808" spans="1:6">
      <c r="A808" s="20">
        <v>0.39469907407407406</v>
      </c>
      <c r="B808" s="21">
        <v>2211</v>
      </c>
      <c r="C808" s="16">
        <v>-1</v>
      </c>
      <c r="D808" s="26">
        <v>2203.5</v>
      </c>
      <c r="E808" s="28">
        <v>7.000000000000001E-4</v>
      </c>
      <c r="F808" s="28">
        <v>2220.311030179726</v>
      </c>
    </row>
    <row r="809" spans="1:6">
      <c r="A809" s="20">
        <v>0.3947222222222222</v>
      </c>
      <c r="B809" s="21">
        <v>2210.5</v>
      </c>
      <c r="C809" s="16">
        <v>-1</v>
      </c>
      <c r="D809" s="26">
        <v>2203.5</v>
      </c>
      <c r="E809" s="28">
        <v>7.000000000000001E-4</v>
      </c>
      <c r="F809" s="28">
        <v>2220.2992624586</v>
      </c>
    </row>
    <row r="810" spans="1:6">
      <c r="A810" s="20">
        <v>0.39474537037037039</v>
      </c>
      <c r="B810" s="21">
        <v>2211</v>
      </c>
      <c r="C810" s="16">
        <v>-1</v>
      </c>
      <c r="D810" s="26">
        <v>2203.5</v>
      </c>
      <c r="E810" s="28">
        <v>7.000000000000001E-4</v>
      </c>
      <c r="F810" s="28">
        <v>2220.2875029748789</v>
      </c>
    </row>
    <row r="811" spans="1:6">
      <c r="A811" s="20">
        <v>0.39476851851851852</v>
      </c>
      <c r="B811" s="21">
        <v>2211</v>
      </c>
      <c r="C811" s="16">
        <v>-1</v>
      </c>
      <c r="D811" s="26">
        <v>2203.5</v>
      </c>
      <c r="E811" s="28">
        <v>7.000000000000001E-4</v>
      </c>
      <c r="F811" s="28">
        <v>2220.2757517227965</v>
      </c>
    </row>
    <row r="812" spans="1:6">
      <c r="A812" s="20">
        <v>0.39478009259259261</v>
      </c>
      <c r="B812" s="21">
        <v>2210.5</v>
      </c>
      <c r="C812" s="16">
        <v>-1</v>
      </c>
      <c r="D812" s="26">
        <v>2203.5</v>
      </c>
      <c r="E812" s="28">
        <v>7.000000000000001E-4</v>
      </c>
      <c r="F812" s="28">
        <v>2220.2640086965907</v>
      </c>
    </row>
    <row r="813" spans="1:6">
      <c r="A813" s="20">
        <v>0.39481481481481484</v>
      </c>
      <c r="B813" s="21">
        <v>2210.5</v>
      </c>
      <c r="C813" s="16">
        <v>-1</v>
      </c>
      <c r="D813" s="26">
        <v>2203.5</v>
      </c>
      <c r="E813" s="28">
        <v>7.000000000000001E-4</v>
      </c>
      <c r="F813" s="28">
        <v>2220.2522738905031</v>
      </c>
    </row>
    <row r="814" spans="1:6">
      <c r="A814" s="20">
        <v>0.39486111111111111</v>
      </c>
      <c r="B814" s="21">
        <v>2210.5</v>
      </c>
      <c r="C814" s="16">
        <v>-1</v>
      </c>
      <c r="D814" s="26">
        <v>2203.5</v>
      </c>
      <c r="E814" s="28">
        <v>7.000000000000001E-4</v>
      </c>
      <c r="F814" s="28">
        <v>2220.2405472987798</v>
      </c>
    </row>
    <row r="815" spans="1:6">
      <c r="A815" s="20">
        <v>0.39490740740740743</v>
      </c>
      <c r="B815" s="21">
        <v>2210.5</v>
      </c>
      <c r="C815" s="16">
        <v>-1</v>
      </c>
      <c r="D815" s="26">
        <v>2203.5</v>
      </c>
      <c r="E815" s="28">
        <v>7.000000000000001E-4</v>
      </c>
      <c r="F815" s="28">
        <v>2220.2288289156709</v>
      </c>
    </row>
    <row r="816" spans="1:6">
      <c r="A816" s="20">
        <v>0.39491898148148147</v>
      </c>
      <c r="B816" s="21">
        <v>2211</v>
      </c>
      <c r="C816" s="16">
        <v>-1</v>
      </c>
      <c r="D816" s="26">
        <v>2203.5</v>
      </c>
      <c r="E816" s="28">
        <v>7.000000000000001E-4</v>
      </c>
      <c r="F816" s="28">
        <v>2220.2171187354297</v>
      </c>
    </row>
    <row r="817" spans="1:6">
      <c r="A817" s="20">
        <v>0.3949537037037037</v>
      </c>
      <c r="B817" s="21">
        <v>2211.5</v>
      </c>
      <c r="C817" s="16">
        <v>-1</v>
      </c>
      <c r="D817" s="26">
        <v>2203.5</v>
      </c>
      <c r="E817" s="28">
        <v>7.000000000000001E-4</v>
      </c>
      <c r="F817" s="28">
        <v>2220.2054167523147</v>
      </c>
    </row>
    <row r="818" spans="1:6">
      <c r="A818" s="20">
        <v>0.39497685185185183</v>
      </c>
      <c r="B818" s="21">
        <v>2211</v>
      </c>
      <c r="C818" s="16">
        <v>-1</v>
      </c>
      <c r="D818" s="26">
        <v>2203.5</v>
      </c>
      <c r="E818" s="28">
        <v>7.000000000000001E-4</v>
      </c>
      <c r="F818" s="28">
        <v>2220.1937229605883</v>
      </c>
    </row>
    <row r="819" spans="1:6">
      <c r="A819" s="20">
        <v>0.39500000000000002</v>
      </c>
      <c r="B819" s="21">
        <v>2210.5</v>
      </c>
      <c r="C819" s="16">
        <v>-1</v>
      </c>
      <c r="D819" s="26">
        <v>2203.5</v>
      </c>
      <c r="E819" s="28">
        <v>7.000000000000001E-4</v>
      </c>
      <c r="F819" s="28">
        <v>2220.1820373545161</v>
      </c>
    </row>
    <row r="820" spans="1:6">
      <c r="A820" s="20">
        <v>0.39504629629629628</v>
      </c>
      <c r="B820" s="21">
        <v>2211</v>
      </c>
      <c r="C820" s="16">
        <v>-1</v>
      </c>
      <c r="D820" s="26">
        <v>2203.5</v>
      </c>
      <c r="E820" s="28">
        <v>7.000000000000001E-4</v>
      </c>
      <c r="F820" s="28">
        <v>2220.1703599283678</v>
      </c>
    </row>
    <row r="821" spans="1:6">
      <c r="A821" s="20">
        <v>0.39508101851851851</v>
      </c>
      <c r="B821" s="21">
        <v>2210.5</v>
      </c>
      <c r="C821" s="16">
        <v>-1</v>
      </c>
      <c r="D821" s="26">
        <v>2203.5</v>
      </c>
      <c r="E821" s="28">
        <v>7.000000000000001E-4</v>
      </c>
      <c r="F821" s="28">
        <v>2220.1586906764178</v>
      </c>
    </row>
    <row r="822" spans="1:6">
      <c r="A822" s="20">
        <v>0.39510416666666665</v>
      </c>
      <c r="B822" s="21">
        <v>2210.5</v>
      </c>
      <c r="C822" s="16">
        <v>-1</v>
      </c>
      <c r="D822" s="26">
        <v>2203.5</v>
      </c>
      <c r="E822" s="28">
        <v>7.000000000000001E-4</v>
      </c>
      <c r="F822" s="28">
        <v>2220.1470295929444</v>
      </c>
    </row>
    <row r="823" spans="1:6">
      <c r="A823" s="20">
        <v>0.39513888888888887</v>
      </c>
      <c r="B823" s="21">
        <v>2210.5</v>
      </c>
      <c r="C823" s="16">
        <v>-1</v>
      </c>
      <c r="D823" s="26">
        <v>2203.5</v>
      </c>
      <c r="E823" s="28">
        <v>7.000000000000001E-4</v>
      </c>
      <c r="F823" s="28">
        <v>2220.1353766722291</v>
      </c>
    </row>
    <row r="824" spans="1:6">
      <c r="A824" s="20">
        <v>0.39516203703703706</v>
      </c>
      <c r="B824" s="21">
        <v>2211</v>
      </c>
      <c r="C824" s="16">
        <v>-1</v>
      </c>
      <c r="D824" s="26">
        <v>2203.5</v>
      </c>
      <c r="E824" s="28">
        <v>7.000000000000001E-4</v>
      </c>
      <c r="F824" s="28">
        <v>2220.1237319085585</v>
      </c>
    </row>
    <row r="825" spans="1:6">
      <c r="A825" s="20">
        <v>0.39520833333333333</v>
      </c>
      <c r="B825" s="21">
        <v>2210</v>
      </c>
      <c r="C825" s="16">
        <v>-1</v>
      </c>
      <c r="D825" s="26">
        <v>2203.5</v>
      </c>
      <c r="E825" s="28">
        <v>7.000000000000001E-4</v>
      </c>
      <c r="F825" s="28">
        <v>2220.1120952962224</v>
      </c>
    </row>
    <row r="826" spans="1:6">
      <c r="A826" s="20">
        <v>0.39523148148148146</v>
      </c>
      <c r="B826" s="21">
        <v>2210</v>
      </c>
      <c r="C826" s="16">
        <v>-1</v>
      </c>
      <c r="D826" s="26">
        <v>2203.5</v>
      </c>
      <c r="E826" s="28">
        <v>7.000000000000001E-4</v>
      </c>
      <c r="F826" s="28">
        <v>2220.100466829515</v>
      </c>
    </row>
    <row r="827" spans="1:6">
      <c r="A827" s="20">
        <v>0.39525462962962965</v>
      </c>
      <c r="B827" s="21">
        <v>2210.5</v>
      </c>
      <c r="C827" s="16">
        <v>-1</v>
      </c>
      <c r="D827" s="26">
        <v>2203.5</v>
      </c>
      <c r="E827" s="28">
        <v>7.000000000000001E-4</v>
      </c>
      <c r="F827" s="28">
        <v>2220.0888465027342</v>
      </c>
    </row>
    <row r="828" spans="1:6">
      <c r="A828" s="20">
        <v>0.39526620370370369</v>
      </c>
      <c r="B828" s="21">
        <v>2210.5</v>
      </c>
      <c r="C828" s="16">
        <v>-1</v>
      </c>
      <c r="D828" s="26">
        <v>2203.5</v>
      </c>
      <c r="E828" s="28">
        <v>7.000000000000001E-4</v>
      </c>
      <c r="F828" s="28">
        <v>2220.0772343101821</v>
      </c>
    </row>
    <row r="829" spans="1:6">
      <c r="A829" s="20">
        <v>0.39530092592592592</v>
      </c>
      <c r="B829" s="21">
        <v>2210.5</v>
      </c>
      <c r="C829" s="16">
        <v>-1</v>
      </c>
      <c r="D829" s="26">
        <v>2203.5</v>
      </c>
      <c r="E829" s="28">
        <v>7.000000000000001E-4</v>
      </c>
      <c r="F829" s="28">
        <v>2220.0656302461648</v>
      </c>
    </row>
    <row r="830" spans="1:6">
      <c r="A830" s="20">
        <v>0.39534722222222224</v>
      </c>
      <c r="B830" s="21">
        <v>2210.5</v>
      </c>
      <c r="C830" s="16">
        <v>-1</v>
      </c>
      <c r="D830" s="26">
        <v>2203.5</v>
      </c>
      <c r="E830" s="28">
        <v>7.000000000000001E-4</v>
      </c>
      <c r="F830" s="28">
        <v>2220.0540343049925</v>
      </c>
    </row>
    <row r="831" spans="1:6">
      <c r="A831" s="20">
        <v>0.39535879629629628</v>
      </c>
      <c r="B831" s="21">
        <v>2210.5</v>
      </c>
      <c r="C831" s="16">
        <v>-1</v>
      </c>
      <c r="D831" s="26">
        <v>2203.5</v>
      </c>
      <c r="E831" s="28">
        <v>7.000000000000001E-4</v>
      </c>
      <c r="F831" s="28">
        <v>2220.0424464809789</v>
      </c>
    </row>
    <row r="832" spans="1:6">
      <c r="A832" s="20">
        <v>0.39538194444444447</v>
      </c>
      <c r="B832" s="21">
        <v>2210.5</v>
      </c>
      <c r="C832" s="16">
        <v>-1</v>
      </c>
      <c r="D832" s="26">
        <v>2203.5</v>
      </c>
      <c r="E832" s="28">
        <v>7.000000000000001E-4</v>
      </c>
      <c r="F832" s="28">
        <v>2220.0308667684421</v>
      </c>
    </row>
    <row r="833" spans="1:6">
      <c r="A833" s="20">
        <v>0.39541666666666669</v>
      </c>
      <c r="B833" s="21">
        <v>2210</v>
      </c>
      <c r="C833" s="16">
        <v>-1</v>
      </c>
      <c r="D833" s="26">
        <v>2203.5</v>
      </c>
      <c r="E833" s="28">
        <v>7.000000000000001E-4</v>
      </c>
      <c r="F833" s="28">
        <v>2220.0192951617041</v>
      </c>
    </row>
    <row r="834" spans="1:6">
      <c r="A834" s="20">
        <v>0.39543981481481483</v>
      </c>
      <c r="B834" s="21">
        <v>2210</v>
      </c>
      <c r="C834" s="16">
        <v>-1</v>
      </c>
      <c r="D834" s="26">
        <v>2203.5</v>
      </c>
      <c r="E834" s="28">
        <v>7.000000000000001E-4</v>
      </c>
      <c r="F834" s="28">
        <v>2220.007731655091</v>
      </c>
    </row>
    <row r="835" spans="1:6">
      <c r="A835" s="20">
        <v>0.39545138888888887</v>
      </c>
      <c r="B835" s="21">
        <v>2210.5</v>
      </c>
      <c r="C835" s="16">
        <v>-1</v>
      </c>
      <c r="D835" s="26">
        <v>2203.5</v>
      </c>
      <c r="E835" s="28">
        <v>7.000000000000001E-4</v>
      </c>
      <c r="F835" s="28">
        <v>2219.9961762429325</v>
      </c>
    </row>
    <row r="836" spans="1:6">
      <c r="A836" s="20">
        <v>0.39550925925925928</v>
      </c>
      <c r="B836" s="21">
        <v>2210</v>
      </c>
      <c r="C836" s="16">
        <v>-1</v>
      </c>
      <c r="D836" s="26">
        <v>2203.5</v>
      </c>
      <c r="E836" s="28">
        <v>7.000000000000001E-4</v>
      </c>
      <c r="F836" s="28">
        <v>2219.9846289195625</v>
      </c>
    </row>
    <row r="837" spans="1:6">
      <c r="A837" s="20">
        <v>0.39552083333333332</v>
      </c>
      <c r="B837" s="21">
        <v>2210</v>
      </c>
      <c r="C837" s="16">
        <v>-1</v>
      </c>
      <c r="D837" s="26">
        <v>2203.5</v>
      </c>
      <c r="E837" s="28">
        <v>7.000000000000001E-4</v>
      </c>
      <c r="F837" s="28">
        <v>2219.9730896793189</v>
      </c>
    </row>
    <row r="838" spans="1:6">
      <c r="A838" s="20">
        <v>0.39557870370370368</v>
      </c>
      <c r="B838" s="21">
        <v>2210</v>
      </c>
      <c r="C838" s="16">
        <v>-1</v>
      </c>
      <c r="D838" s="26">
        <v>2203.5</v>
      </c>
      <c r="E838" s="28">
        <v>7.000000000000001E-4</v>
      </c>
      <c r="F838" s="28">
        <v>2219.9615585165434</v>
      </c>
    </row>
    <row r="839" spans="1:6">
      <c r="A839" s="20">
        <v>0.39560185185185187</v>
      </c>
      <c r="B839" s="21">
        <v>2210</v>
      </c>
      <c r="C839" s="16">
        <v>-1</v>
      </c>
      <c r="D839" s="26">
        <v>2203.5</v>
      </c>
      <c r="E839" s="28">
        <v>7.000000000000001E-4</v>
      </c>
      <c r="F839" s="28">
        <v>2219.950035425582</v>
      </c>
    </row>
    <row r="840" spans="1:6">
      <c r="A840" s="20">
        <v>0.39561342592592591</v>
      </c>
      <c r="B840" s="21">
        <v>2210.5</v>
      </c>
      <c r="C840" s="16">
        <v>-1</v>
      </c>
      <c r="D840" s="26">
        <v>2203.5</v>
      </c>
      <c r="E840" s="28">
        <v>7.000000000000001E-4</v>
      </c>
      <c r="F840" s="28">
        <v>2219.938520400784</v>
      </c>
    </row>
    <row r="841" spans="1:6">
      <c r="A841" s="20">
        <v>0.39565972222222223</v>
      </c>
      <c r="B841" s="21">
        <v>2210</v>
      </c>
      <c r="C841" s="16">
        <v>-1</v>
      </c>
      <c r="D841" s="26">
        <v>2203.5</v>
      </c>
      <c r="E841" s="28">
        <v>7.000000000000001E-4</v>
      </c>
      <c r="F841" s="28">
        <v>2219.9270134365033</v>
      </c>
    </row>
    <row r="842" spans="1:6">
      <c r="A842" s="20">
        <v>0.39568287037037037</v>
      </c>
      <c r="B842" s="21">
        <v>2210.5</v>
      </c>
      <c r="C842" s="16">
        <v>-1</v>
      </c>
      <c r="D842" s="26">
        <v>2203.5</v>
      </c>
      <c r="E842" s="28">
        <v>7.000000000000001E-4</v>
      </c>
      <c r="F842" s="28">
        <v>2219.9155145270979</v>
      </c>
    </row>
    <row r="843" spans="1:6">
      <c r="A843" s="20">
        <v>0.39569444444444446</v>
      </c>
      <c r="B843" s="21">
        <v>2210</v>
      </c>
      <c r="C843" s="16">
        <v>-1</v>
      </c>
      <c r="D843" s="26">
        <v>2203.5</v>
      </c>
      <c r="E843" s="28">
        <v>7.000000000000001E-4</v>
      </c>
      <c r="F843" s="28">
        <v>2219.9040236669289</v>
      </c>
    </row>
    <row r="844" spans="1:6">
      <c r="A844" s="20">
        <v>0.39571759259259259</v>
      </c>
      <c r="B844" s="21">
        <v>2210.5</v>
      </c>
      <c r="C844" s="16">
        <v>-1</v>
      </c>
      <c r="D844" s="26">
        <v>2203.5</v>
      </c>
      <c r="E844" s="28">
        <v>7.000000000000001E-4</v>
      </c>
      <c r="F844" s="28">
        <v>2219.8925408503619</v>
      </c>
    </row>
    <row r="845" spans="1:6">
      <c r="A845" s="20">
        <v>0.39577546296296295</v>
      </c>
      <c r="B845" s="21">
        <v>2210.5</v>
      </c>
      <c r="C845" s="16">
        <v>-1</v>
      </c>
      <c r="D845" s="26">
        <v>2203.5</v>
      </c>
      <c r="E845" s="28">
        <v>7.000000000000001E-4</v>
      </c>
      <c r="F845" s="28">
        <v>2219.8810660717668</v>
      </c>
    </row>
    <row r="846" spans="1:6">
      <c r="A846" s="20">
        <v>0.39579861111111109</v>
      </c>
      <c r="B846" s="21">
        <v>2210.5</v>
      </c>
      <c r="C846" s="16">
        <v>-1</v>
      </c>
      <c r="D846" s="26">
        <v>2203.5</v>
      </c>
      <c r="E846" s="28">
        <v>7.000000000000001E-4</v>
      </c>
      <c r="F846" s="28">
        <v>2219.8695993255164</v>
      </c>
    </row>
    <row r="847" spans="1:6">
      <c r="A847" s="20">
        <v>0.39583333333333331</v>
      </c>
      <c r="B847" s="21">
        <v>2210</v>
      </c>
      <c r="C847" s="16">
        <v>-1</v>
      </c>
      <c r="D847" s="26">
        <v>2203.5</v>
      </c>
      <c r="E847" s="28">
        <v>7.000000000000001E-4</v>
      </c>
      <c r="F847" s="28">
        <v>2219.8581406059884</v>
      </c>
    </row>
    <row r="848" spans="1:6">
      <c r="A848" s="20">
        <v>0.3958564814814815</v>
      </c>
      <c r="B848" s="21">
        <v>2210</v>
      </c>
      <c r="C848" s="16">
        <v>-1</v>
      </c>
      <c r="D848" s="26">
        <v>2203.5</v>
      </c>
      <c r="E848" s="28">
        <v>7.000000000000001E-4</v>
      </c>
      <c r="F848" s="28">
        <v>2219.8466899075643</v>
      </c>
    </row>
    <row r="849" spans="1:6">
      <c r="A849" s="20">
        <v>0.39586805555555554</v>
      </c>
      <c r="B849" s="21">
        <v>2209.5</v>
      </c>
      <c r="C849" s="16">
        <v>-1</v>
      </c>
      <c r="D849" s="26">
        <v>2203.5</v>
      </c>
      <c r="E849" s="28">
        <v>7.000000000000001E-4</v>
      </c>
      <c r="F849" s="28">
        <v>2219.8352472246288</v>
      </c>
    </row>
    <row r="850" spans="1:6">
      <c r="A850" s="20">
        <v>0.39590277777777777</v>
      </c>
      <c r="B850" s="21">
        <v>2209.5</v>
      </c>
      <c r="C850" s="16">
        <v>-1</v>
      </c>
      <c r="D850" s="26">
        <v>2203.5</v>
      </c>
      <c r="E850" s="28">
        <v>7.000000000000001E-4</v>
      </c>
      <c r="F850" s="28">
        <v>2219.8238125515713</v>
      </c>
    </row>
    <row r="851" spans="1:6">
      <c r="A851" s="20">
        <v>0.3959259259259259</v>
      </c>
      <c r="B851" s="21">
        <v>2209.5</v>
      </c>
      <c r="C851" s="16">
        <v>-1</v>
      </c>
      <c r="D851" s="26">
        <v>2203.5</v>
      </c>
      <c r="E851" s="28">
        <v>7.000000000000001E-4</v>
      </c>
      <c r="F851" s="28">
        <v>2219.8123858827853</v>
      </c>
    </row>
    <row r="852" spans="1:6">
      <c r="A852" s="20">
        <v>0.39594907407407409</v>
      </c>
      <c r="B852" s="21">
        <v>2210</v>
      </c>
      <c r="C852" s="16">
        <v>-1</v>
      </c>
      <c r="D852" s="26">
        <v>2203.5</v>
      </c>
      <c r="E852" s="28">
        <v>7.000000000000001E-4</v>
      </c>
      <c r="F852" s="28">
        <v>2219.8009672126673</v>
      </c>
    </row>
    <row r="853" spans="1:6">
      <c r="A853" s="20">
        <v>0.39597222222222223</v>
      </c>
      <c r="B853" s="21">
        <v>2210</v>
      </c>
      <c r="C853" s="16">
        <v>-1</v>
      </c>
      <c r="D853" s="26">
        <v>2203.5</v>
      </c>
      <c r="E853" s="28">
        <v>7.000000000000001E-4</v>
      </c>
      <c r="F853" s="28">
        <v>2219.7895565356184</v>
      </c>
    </row>
    <row r="854" spans="1:6">
      <c r="A854" s="20">
        <v>0.39599537037037036</v>
      </c>
      <c r="B854" s="21">
        <v>2210.5</v>
      </c>
      <c r="C854" s="16">
        <v>-1</v>
      </c>
      <c r="D854" s="26">
        <v>2203.5</v>
      </c>
      <c r="E854" s="28">
        <v>7.000000000000001E-4</v>
      </c>
      <c r="F854" s="28">
        <v>2219.7781538460436</v>
      </c>
    </row>
    <row r="855" spans="1:6">
      <c r="A855" s="20">
        <v>0.39600694444444445</v>
      </c>
      <c r="B855" s="21">
        <v>2210</v>
      </c>
      <c r="C855" s="16">
        <v>-1</v>
      </c>
      <c r="D855" s="26">
        <v>2203.5</v>
      </c>
      <c r="E855" s="28">
        <v>7.000000000000001E-4</v>
      </c>
      <c r="F855" s="28">
        <v>2219.7667591383515</v>
      </c>
    </row>
    <row r="856" spans="1:6">
      <c r="A856" s="20">
        <v>0.39605324074074072</v>
      </c>
      <c r="B856" s="21">
        <v>2210</v>
      </c>
      <c r="C856" s="16">
        <v>-1</v>
      </c>
      <c r="D856" s="26">
        <v>2203.5</v>
      </c>
      <c r="E856" s="28">
        <v>7.000000000000001E-4</v>
      </c>
      <c r="F856" s="28">
        <v>2219.7553724069548</v>
      </c>
    </row>
    <row r="857" spans="1:6">
      <c r="A857" s="20">
        <v>0.39606481481481481</v>
      </c>
      <c r="B857" s="21">
        <v>2210</v>
      </c>
      <c r="C857" s="16">
        <v>-1</v>
      </c>
      <c r="D857" s="26">
        <v>2203.5</v>
      </c>
      <c r="E857" s="28">
        <v>7.000000000000001E-4</v>
      </c>
      <c r="F857" s="28">
        <v>2219.7439936462702</v>
      </c>
    </row>
    <row r="858" spans="1:6">
      <c r="A858" s="20">
        <v>0.39609953703703704</v>
      </c>
      <c r="B858" s="21">
        <v>2210.5</v>
      </c>
      <c r="C858" s="16">
        <v>-1</v>
      </c>
      <c r="D858" s="26">
        <v>2203.5</v>
      </c>
      <c r="E858" s="28">
        <v>7.000000000000001E-4</v>
      </c>
      <c r="F858" s="28">
        <v>2219.7326228507177</v>
      </c>
    </row>
    <row r="859" spans="1:6">
      <c r="A859" s="20">
        <v>0.39612268518518517</v>
      </c>
      <c r="B859" s="21">
        <v>2210.5</v>
      </c>
      <c r="C859" s="16">
        <v>-1</v>
      </c>
      <c r="D859" s="26">
        <v>2203.5</v>
      </c>
      <c r="E859" s="28">
        <v>7.000000000000001E-4</v>
      </c>
      <c r="F859" s="28">
        <v>2219.7212600147222</v>
      </c>
    </row>
    <row r="860" spans="1:6">
      <c r="A860" s="20">
        <v>0.39614583333333331</v>
      </c>
      <c r="B860" s="21">
        <v>2210</v>
      </c>
      <c r="C860" s="16">
        <v>-1</v>
      </c>
      <c r="D860" s="26">
        <v>2203.5</v>
      </c>
      <c r="E860" s="28">
        <v>7.000000000000001E-4</v>
      </c>
      <c r="F860" s="28">
        <v>2219.7099051327118</v>
      </c>
    </row>
    <row r="861" spans="1:6">
      <c r="A861" s="20">
        <v>0.39618055555555554</v>
      </c>
      <c r="B861" s="21">
        <v>2209.5</v>
      </c>
      <c r="C861" s="16">
        <v>-1</v>
      </c>
      <c r="D861" s="26">
        <v>2203.5</v>
      </c>
      <c r="E861" s="28">
        <v>7.000000000000001E-4</v>
      </c>
      <c r="F861" s="28">
        <v>2219.6985581991189</v>
      </c>
    </row>
    <row r="862" spans="1:6">
      <c r="A862" s="20">
        <v>0.39619212962962963</v>
      </c>
      <c r="B862" s="21">
        <v>2209</v>
      </c>
      <c r="C862" s="16">
        <v>-1</v>
      </c>
      <c r="D862" s="26">
        <v>2203.5</v>
      </c>
      <c r="E862" s="28">
        <v>7.000000000000001E-4</v>
      </c>
      <c r="F862" s="28">
        <v>2219.6872192083797</v>
      </c>
    </row>
    <row r="863" spans="1:6">
      <c r="A863" s="20">
        <v>0.39622685185185186</v>
      </c>
      <c r="B863" s="21">
        <v>2209</v>
      </c>
      <c r="C863" s="16">
        <v>-1</v>
      </c>
      <c r="D863" s="26">
        <v>2203.5</v>
      </c>
      <c r="E863" s="28">
        <v>7.000000000000001E-4</v>
      </c>
      <c r="F863" s="28">
        <v>2219.675888154934</v>
      </c>
    </row>
    <row r="864" spans="1:6">
      <c r="A864" s="20">
        <v>0.39624999999999999</v>
      </c>
      <c r="B864" s="21">
        <v>2209</v>
      </c>
      <c r="C864" s="16">
        <v>-1</v>
      </c>
      <c r="D864" s="26">
        <v>2203.5</v>
      </c>
      <c r="E864" s="28">
        <v>7.000000000000001E-4</v>
      </c>
      <c r="F864" s="28">
        <v>2219.6645650332257</v>
      </c>
    </row>
    <row r="865" spans="1:6">
      <c r="A865" s="20">
        <v>0.39627314814814812</v>
      </c>
      <c r="B865" s="21">
        <v>2209</v>
      </c>
      <c r="C865" s="16">
        <v>-1</v>
      </c>
      <c r="D865" s="26">
        <v>2203.5</v>
      </c>
      <c r="E865" s="28">
        <v>7.000000000000001E-4</v>
      </c>
      <c r="F865" s="28">
        <v>2219.6532498377023</v>
      </c>
    </row>
    <row r="866" spans="1:6">
      <c r="A866" s="20">
        <v>0.39631944444444445</v>
      </c>
      <c r="B866" s="21">
        <v>2209</v>
      </c>
      <c r="C866" s="16">
        <v>-1</v>
      </c>
      <c r="D866" s="26">
        <v>2203.5</v>
      </c>
      <c r="E866" s="28">
        <v>7.000000000000001E-4</v>
      </c>
      <c r="F866" s="28">
        <v>2219.641942562816</v>
      </c>
    </row>
    <row r="867" spans="1:6">
      <c r="A867" s="20">
        <v>0.39635416666666667</v>
      </c>
      <c r="B867" s="21">
        <v>2209</v>
      </c>
      <c r="C867" s="16">
        <v>-1</v>
      </c>
      <c r="D867" s="26">
        <v>2203.5</v>
      </c>
      <c r="E867" s="28">
        <v>7.000000000000001E-4</v>
      </c>
      <c r="F867" s="28">
        <v>2219.6306432030219</v>
      </c>
    </row>
    <row r="868" spans="1:6">
      <c r="A868" s="20">
        <v>0.39636574074074077</v>
      </c>
      <c r="B868" s="21">
        <v>2208</v>
      </c>
      <c r="C868" s="16">
        <v>-1</v>
      </c>
      <c r="D868" s="26">
        <v>2203.5</v>
      </c>
      <c r="E868" s="28">
        <v>7.000000000000001E-4</v>
      </c>
      <c r="F868" s="28">
        <v>2219.6193517527799</v>
      </c>
    </row>
    <row r="869" spans="1:6">
      <c r="A869" s="20">
        <v>0.3963888888888889</v>
      </c>
      <c r="B869" s="21">
        <v>2208.5</v>
      </c>
      <c r="C869" s="16">
        <v>-1</v>
      </c>
      <c r="D869" s="26">
        <v>2203.5</v>
      </c>
      <c r="E869" s="28">
        <v>7.000000000000001E-4</v>
      </c>
      <c r="F869" s="28">
        <v>2219.6080682065531</v>
      </c>
    </row>
    <row r="870" spans="1:6">
      <c r="A870" s="20">
        <v>0.39642361111111113</v>
      </c>
      <c r="B870" s="21">
        <v>2209</v>
      </c>
      <c r="C870" s="16">
        <v>-1</v>
      </c>
      <c r="D870" s="26">
        <v>2203.5</v>
      </c>
      <c r="E870" s="28">
        <v>7.000000000000001E-4</v>
      </c>
      <c r="F870" s="28">
        <v>2219.5967925588084</v>
      </c>
    </row>
    <row r="871" spans="1:6">
      <c r="A871" s="20">
        <v>0.39643518518518517</v>
      </c>
      <c r="B871" s="21">
        <v>2209</v>
      </c>
      <c r="C871" s="16">
        <v>-1</v>
      </c>
      <c r="D871" s="26">
        <v>2203.5</v>
      </c>
      <c r="E871" s="28">
        <v>7.000000000000001E-4</v>
      </c>
      <c r="F871" s="28">
        <v>2219.585524804017</v>
      </c>
    </row>
    <row r="872" spans="1:6">
      <c r="A872" s="20">
        <v>0.3964699074074074</v>
      </c>
      <c r="B872" s="21">
        <v>2209</v>
      </c>
      <c r="C872" s="16">
        <v>-1</v>
      </c>
      <c r="D872" s="26">
        <v>2203.5</v>
      </c>
      <c r="E872" s="28">
        <v>7.000000000000001E-4</v>
      </c>
      <c r="F872" s="28">
        <v>2219.5742649366543</v>
      </c>
    </row>
    <row r="873" spans="1:6">
      <c r="A873" s="20">
        <v>0.39648148148148149</v>
      </c>
      <c r="B873" s="21">
        <v>2208</v>
      </c>
      <c r="C873" s="16">
        <v>-1</v>
      </c>
      <c r="D873" s="26">
        <v>2203.5</v>
      </c>
      <c r="E873" s="28">
        <v>7.000000000000001E-4</v>
      </c>
      <c r="F873" s="28">
        <v>2219.5630129511987</v>
      </c>
    </row>
    <row r="874" spans="1:6">
      <c r="A874" s="20">
        <v>0.39650462962962962</v>
      </c>
      <c r="B874" s="21">
        <v>2209</v>
      </c>
      <c r="C874" s="16">
        <v>-1</v>
      </c>
      <c r="D874" s="26">
        <v>2203.5</v>
      </c>
      <c r="E874" s="28">
        <v>7.000000000000001E-4</v>
      </c>
      <c r="F874" s="28">
        <v>2219.5517688421328</v>
      </c>
    </row>
    <row r="875" spans="1:6">
      <c r="A875" s="20">
        <v>0.39653935185185185</v>
      </c>
      <c r="B875" s="21">
        <v>2210</v>
      </c>
      <c r="C875" s="16">
        <v>-1</v>
      </c>
      <c r="D875" s="26">
        <v>2203.5</v>
      </c>
      <c r="E875" s="28">
        <v>7.000000000000001E-4</v>
      </c>
      <c r="F875" s="28">
        <v>2219.5405326039431</v>
      </c>
    </row>
    <row r="876" spans="1:6">
      <c r="A876" s="20">
        <v>0.39656249999999998</v>
      </c>
      <c r="B876" s="21">
        <v>2210.5</v>
      </c>
      <c r="C876" s="16">
        <v>-1</v>
      </c>
      <c r="D876" s="26">
        <v>2203.5</v>
      </c>
      <c r="E876" s="28">
        <v>7.000000000000001E-4</v>
      </c>
      <c r="F876" s="28">
        <v>2219.5293042311205</v>
      </c>
    </row>
    <row r="877" spans="1:6">
      <c r="A877" s="20">
        <v>0.39658564814814817</v>
      </c>
      <c r="B877" s="21">
        <v>2210</v>
      </c>
      <c r="C877" s="16">
        <v>-1</v>
      </c>
      <c r="D877" s="26">
        <v>2203.5</v>
      </c>
      <c r="E877" s="28">
        <v>7.000000000000001E-4</v>
      </c>
      <c r="F877" s="28">
        <v>2219.5180837181588</v>
      </c>
    </row>
    <row r="878" spans="1:6">
      <c r="A878" s="20">
        <v>0.39660879629629631</v>
      </c>
      <c r="B878" s="21">
        <v>2210</v>
      </c>
      <c r="C878" s="16">
        <v>-1</v>
      </c>
      <c r="D878" s="26">
        <v>2203.5</v>
      </c>
      <c r="E878" s="28">
        <v>7.000000000000001E-4</v>
      </c>
      <c r="F878" s="28">
        <v>2219.506871059556</v>
      </c>
    </row>
    <row r="879" spans="1:6">
      <c r="A879" s="20">
        <v>0.39662037037037035</v>
      </c>
      <c r="B879" s="21">
        <v>2210.5</v>
      </c>
      <c r="C879" s="16">
        <v>-1</v>
      </c>
      <c r="D879" s="26">
        <v>2203.5</v>
      </c>
      <c r="E879" s="28">
        <v>7.000000000000001E-4</v>
      </c>
      <c r="F879" s="28">
        <v>2219.4956662498143</v>
      </c>
    </row>
    <row r="880" spans="1:6">
      <c r="A880" s="20">
        <v>0.39666666666666667</v>
      </c>
      <c r="B880" s="21">
        <v>2210</v>
      </c>
      <c r="C880" s="16">
        <v>-1</v>
      </c>
      <c r="D880" s="26">
        <v>2203.5</v>
      </c>
      <c r="E880" s="28">
        <v>7.000000000000001E-4</v>
      </c>
      <c r="F880" s="28">
        <v>2219.4844692834395</v>
      </c>
    </row>
    <row r="881" spans="1:6">
      <c r="A881" s="20">
        <v>0.39671296296296299</v>
      </c>
      <c r="B881" s="21">
        <v>2210.5</v>
      </c>
      <c r="C881" s="16">
        <v>-1</v>
      </c>
      <c r="D881" s="26">
        <v>2203.5</v>
      </c>
      <c r="E881" s="28">
        <v>7.000000000000001E-4</v>
      </c>
      <c r="F881" s="28">
        <v>2219.4732801549412</v>
      </c>
    </row>
    <row r="882" spans="1:6">
      <c r="A882" s="20">
        <v>0.39672453703703703</v>
      </c>
      <c r="B882" s="21">
        <v>2210</v>
      </c>
      <c r="C882" s="16">
        <v>-1</v>
      </c>
      <c r="D882" s="26">
        <v>2203.5</v>
      </c>
      <c r="E882" s="28">
        <v>7.000000000000001E-4</v>
      </c>
      <c r="F882" s="28">
        <v>2219.4620988588326</v>
      </c>
    </row>
    <row r="883" spans="1:6">
      <c r="A883" s="20">
        <v>0.39674768518518516</v>
      </c>
      <c r="B883" s="21">
        <v>2210</v>
      </c>
      <c r="C883" s="16">
        <v>-1</v>
      </c>
      <c r="D883" s="26">
        <v>2203.5</v>
      </c>
      <c r="E883" s="28">
        <v>7.000000000000001E-4</v>
      </c>
      <c r="F883" s="28">
        <v>2219.4509253896313</v>
      </c>
    </row>
    <row r="884" spans="1:6">
      <c r="A884" s="20">
        <v>0.39677083333333335</v>
      </c>
      <c r="B884" s="21">
        <v>2210</v>
      </c>
      <c r="C884" s="16">
        <v>-1</v>
      </c>
      <c r="D884" s="26">
        <v>2203.5</v>
      </c>
      <c r="E884" s="28">
        <v>7.000000000000001E-4</v>
      </c>
      <c r="F884" s="28">
        <v>2219.4397597418583</v>
      </c>
    </row>
    <row r="885" spans="1:6">
      <c r="A885" s="20">
        <v>0.39680555555555558</v>
      </c>
      <c r="B885" s="21">
        <v>2210</v>
      </c>
      <c r="C885" s="16">
        <v>-1</v>
      </c>
      <c r="D885" s="26">
        <v>2203.5</v>
      </c>
      <c r="E885" s="28">
        <v>7.000000000000001E-4</v>
      </c>
      <c r="F885" s="28">
        <v>2219.4286019100391</v>
      </c>
    </row>
    <row r="886" spans="1:6">
      <c r="A886" s="20">
        <v>0.39685185185185184</v>
      </c>
      <c r="B886" s="21">
        <v>2210</v>
      </c>
      <c r="C886" s="16">
        <v>-1</v>
      </c>
      <c r="D886" s="26">
        <v>2203.5</v>
      </c>
      <c r="E886" s="28">
        <v>7.000000000000001E-4</v>
      </c>
      <c r="F886" s="28">
        <v>2219.4174518887021</v>
      </c>
    </row>
    <row r="887" spans="1:6">
      <c r="A887" s="20">
        <v>0.39687499999999998</v>
      </c>
      <c r="B887" s="21">
        <v>2210</v>
      </c>
      <c r="C887" s="16">
        <v>-1</v>
      </c>
      <c r="D887" s="26">
        <v>2203.5</v>
      </c>
      <c r="E887" s="28">
        <v>7.000000000000001E-4</v>
      </c>
      <c r="F887" s="28">
        <v>2219.4063096723798</v>
      </c>
    </row>
    <row r="888" spans="1:6">
      <c r="A888" s="20">
        <v>0.39690972222222221</v>
      </c>
      <c r="B888" s="21">
        <v>2210</v>
      </c>
      <c r="C888" s="16">
        <v>-1</v>
      </c>
      <c r="D888" s="26">
        <v>2203.5</v>
      </c>
      <c r="E888" s="28">
        <v>7.000000000000001E-4</v>
      </c>
      <c r="F888" s="28">
        <v>2219.395175255609</v>
      </c>
    </row>
    <row r="889" spans="1:6">
      <c r="A889" s="20">
        <v>0.3969212962962963</v>
      </c>
      <c r="B889" s="21">
        <v>2210</v>
      </c>
      <c r="C889" s="16">
        <v>-1</v>
      </c>
      <c r="D889" s="26">
        <v>2203.5</v>
      </c>
      <c r="E889" s="28">
        <v>7.000000000000001E-4</v>
      </c>
      <c r="F889" s="28">
        <v>2219.38404863293</v>
      </c>
    </row>
    <row r="890" spans="1:6">
      <c r="A890" s="20">
        <v>0.39697916666666666</v>
      </c>
      <c r="B890" s="21">
        <v>2209.5</v>
      </c>
      <c r="C890" s="16">
        <v>-1</v>
      </c>
      <c r="D890" s="26">
        <v>2203.5</v>
      </c>
      <c r="E890" s="28">
        <v>7.000000000000001E-4</v>
      </c>
      <c r="F890" s="28">
        <v>2219.3729297988871</v>
      </c>
    </row>
    <row r="891" spans="1:6">
      <c r="A891" s="20">
        <v>0.39699074074074076</v>
      </c>
      <c r="B891" s="21">
        <v>2209.5</v>
      </c>
      <c r="C891" s="16">
        <v>-1</v>
      </c>
      <c r="D891" s="26">
        <v>2203.5</v>
      </c>
      <c r="E891" s="28">
        <v>7.000000000000001E-4</v>
      </c>
      <c r="F891" s="28">
        <v>2219.3618187480279</v>
      </c>
    </row>
    <row r="892" spans="1:6">
      <c r="A892" s="20">
        <v>0.39701388888888889</v>
      </c>
      <c r="B892" s="21">
        <v>2209</v>
      </c>
      <c r="C892" s="16">
        <v>-1</v>
      </c>
      <c r="D892" s="26">
        <v>2203.5</v>
      </c>
      <c r="E892" s="28">
        <v>7.000000000000001E-4</v>
      </c>
      <c r="F892" s="28">
        <v>2219.3507154749041</v>
      </c>
    </row>
    <row r="893" spans="1:6">
      <c r="A893" s="20">
        <v>0.39711805555555557</v>
      </c>
      <c r="B893" s="21">
        <v>2210</v>
      </c>
      <c r="C893" s="16">
        <v>-1</v>
      </c>
      <c r="D893" s="26">
        <v>2203.5</v>
      </c>
      <c r="E893" s="28">
        <v>7.000000000000001E-4</v>
      </c>
      <c r="F893" s="28">
        <v>2219.3396199740714</v>
      </c>
    </row>
    <row r="894" spans="1:6">
      <c r="A894" s="20">
        <v>0.39712962962962961</v>
      </c>
      <c r="B894" s="21">
        <v>2210</v>
      </c>
      <c r="C894" s="16">
        <v>-1</v>
      </c>
      <c r="D894" s="26">
        <v>2203.5</v>
      </c>
      <c r="E894" s="28">
        <v>7.000000000000001E-4</v>
      </c>
      <c r="F894" s="28">
        <v>2219.3285322400898</v>
      </c>
    </row>
    <row r="895" spans="1:6">
      <c r="A895" s="20">
        <v>0.3971527777777778</v>
      </c>
      <c r="B895" s="21">
        <v>2210</v>
      </c>
      <c r="C895" s="16">
        <v>-1</v>
      </c>
      <c r="D895" s="26">
        <v>2203.5</v>
      </c>
      <c r="E895" s="28">
        <v>7.000000000000001E-4</v>
      </c>
      <c r="F895" s="28">
        <v>2219.3174522675217</v>
      </c>
    </row>
    <row r="896" spans="1:6">
      <c r="A896" s="20">
        <v>0.39717592592592593</v>
      </c>
      <c r="B896" s="21">
        <v>2210</v>
      </c>
      <c r="C896" s="16">
        <v>-1</v>
      </c>
      <c r="D896" s="26">
        <v>2203.5</v>
      </c>
      <c r="E896" s="28">
        <v>7.000000000000001E-4</v>
      </c>
      <c r="F896" s="28">
        <v>2219.3063800509344</v>
      </c>
    </row>
    <row r="897" spans="1:6">
      <c r="A897" s="20">
        <v>0.39718750000000003</v>
      </c>
      <c r="B897" s="21">
        <v>2210</v>
      </c>
      <c r="C897" s="16">
        <v>-1</v>
      </c>
      <c r="D897" s="26">
        <v>2203.5</v>
      </c>
      <c r="E897" s="28">
        <v>7.000000000000001E-4</v>
      </c>
      <c r="F897" s="28">
        <v>2219.2953155848986</v>
      </c>
    </row>
    <row r="898" spans="1:6">
      <c r="A898" s="20">
        <v>0.39723379629629629</v>
      </c>
      <c r="B898" s="21">
        <v>2210.5</v>
      </c>
      <c r="C898" s="16">
        <v>-1</v>
      </c>
      <c r="D898" s="26">
        <v>2203.5</v>
      </c>
      <c r="E898" s="28">
        <v>7.000000000000001E-4</v>
      </c>
      <c r="F898" s="28">
        <v>2219.2842588639892</v>
      </c>
    </row>
    <row r="899" spans="1:6">
      <c r="A899" s="20">
        <v>0.39726851851851852</v>
      </c>
      <c r="B899" s="21">
        <v>2209.5</v>
      </c>
      <c r="C899" s="16">
        <v>-1</v>
      </c>
      <c r="D899" s="26">
        <v>2203.5</v>
      </c>
      <c r="E899" s="28">
        <v>7.000000000000001E-4</v>
      </c>
      <c r="F899" s="28">
        <v>2219.2732098827846</v>
      </c>
    </row>
    <row r="900" spans="1:6">
      <c r="A900" s="20">
        <v>0.39729166666666665</v>
      </c>
      <c r="B900" s="21">
        <v>2210</v>
      </c>
      <c r="C900" s="16">
        <v>-1</v>
      </c>
      <c r="D900" s="26">
        <v>2203.5</v>
      </c>
      <c r="E900" s="28">
        <v>7.000000000000001E-4</v>
      </c>
      <c r="F900" s="28">
        <v>2219.2621686358666</v>
      </c>
    </row>
    <row r="901" spans="1:6">
      <c r="A901" s="20">
        <v>0.39731481481481479</v>
      </c>
      <c r="B901" s="21">
        <v>2210</v>
      </c>
      <c r="C901" s="16">
        <v>-1</v>
      </c>
      <c r="D901" s="26">
        <v>2203.5</v>
      </c>
      <c r="E901" s="28">
        <v>7.000000000000001E-4</v>
      </c>
      <c r="F901" s="28">
        <v>2219.2511351178214</v>
      </c>
    </row>
    <row r="902" spans="1:6">
      <c r="A902" s="20">
        <v>0.39734953703703701</v>
      </c>
      <c r="B902" s="21">
        <v>2210</v>
      </c>
      <c r="C902" s="16">
        <v>-1</v>
      </c>
      <c r="D902" s="26">
        <v>2203.5</v>
      </c>
      <c r="E902" s="28">
        <v>7.000000000000001E-4</v>
      </c>
      <c r="F902" s="28">
        <v>2219.2401093232388</v>
      </c>
    </row>
    <row r="903" spans="1:6">
      <c r="A903" s="20">
        <v>0.39736111111111111</v>
      </c>
      <c r="B903" s="21">
        <v>2210.5</v>
      </c>
      <c r="C903" s="16">
        <v>-1</v>
      </c>
      <c r="D903" s="26">
        <v>2203.5</v>
      </c>
      <c r="E903" s="28">
        <v>7.000000000000001E-4</v>
      </c>
      <c r="F903" s="28">
        <v>2219.2290912467124</v>
      </c>
    </row>
    <row r="904" spans="1:6">
      <c r="A904" s="20">
        <v>0.39738425925925924</v>
      </c>
      <c r="B904" s="21">
        <v>2209.5</v>
      </c>
      <c r="C904" s="16">
        <v>-1</v>
      </c>
      <c r="D904" s="26">
        <v>2203.5</v>
      </c>
      <c r="E904" s="28">
        <v>7.000000000000001E-4</v>
      </c>
      <c r="F904" s="28">
        <v>2219.2180808828398</v>
      </c>
    </row>
    <row r="905" spans="1:6">
      <c r="A905" s="20">
        <v>0.3974537037037037</v>
      </c>
      <c r="B905" s="21">
        <v>2210.5</v>
      </c>
      <c r="C905" s="16">
        <v>-1</v>
      </c>
      <c r="D905" s="26">
        <v>2203.5</v>
      </c>
      <c r="E905" s="28">
        <v>7.000000000000001E-4</v>
      </c>
      <c r="F905" s="28">
        <v>2219.2070782262217</v>
      </c>
    </row>
    <row r="906" spans="1:6">
      <c r="A906" s="20">
        <v>0.39748842592592593</v>
      </c>
      <c r="B906" s="21">
        <v>2210</v>
      </c>
      <c r="C906" s="16">
        <v>-1</v>
      </c>
      <c r="D906" s="26">
        <v>2203.5</v>
      </c>
      <c r="E906" s="28">
        <v>7.000000000000001E-4</v>
      </c>
      <c r="F906" s="28">
        <v>2219.1960832714635</v>
      </c>
    </row>
    <row r="907" spans="1:6">
      <c r="A907" s="20">
        <v>0.39751157407407406</v>
      </c>
      <c r="B907" s="21">
        <v>2210.5</v>
      </c>
      <c r="C907" s="16">
        <v>-1</v>
      </c>
      <c r="D907" s="26">
        <v>2203.5</v>
      </c>
      <c r="E907" s="28">
        <v>7.000000000000001E-4</v>
      </c>
      <c r="F907" s="28">
        <v>2219.1850960131733</v>
      </c>
    </row>
    <row r="908" spans="1:6">
      <c r="A908" s="20">
        <v>0.39753472222222225</v>
      </c>
      <c r="B908" s="21">
        <v>2211</v>
      </c>
      <c r="C908" s="16">
        <v>-1</v>
      </c>
      <c r="D908" s="26">
        <v>2203.5</v>
      </c>
      <c r="E908" s="28">
        <v>7.000000000000001E-4</v>
      </c>
      <c r="F908" s="28">
        <v>2219.174116445964</v>
      </c>
    </row>
    <row r="909" spans="1:6">
      <c r="A909" s="20">
        <v>0.39755787037037038</v>
      </c>
      <c r="B909" s="21">
        <v>2211.5</v>
      </c>
      <c r="C909" s="16">
        <v>-1</v>
      </c>
      <c r="D909" s="26">
        <v>2203.5</v>
      </c>
      <c r="E909" s="28">
        <v>7.000000000000001E-4</v>
      </c>
      <c r="F909" s="28">
        <v>2219.1631445644521</v>
      </c>
    </row>
    <row r="910" spans="1:6">
      <c r="A910" s="20">
        <v>0.39758101851851851</v>
      </c>
      <c r="B910" s="21">
        <v>2212</v>
      </c>
      <c r="C910" s="16">
        <v>-1</v>
      </c>
      <c r="D910" s="26">
        <v>2203.5</v>
      </c>
      <c r="E910" s="28">
        <v>7.000000000000001E-4</v>
      </c>
      <c r="F910" s="28">
        <v>2219.1521803632568</v>
      </c>
    </row>
    <row r="911" spans="1:6">
      <c r="A911" s="20">
        <v>0.39760416666666665</v>
      </c>
      <c r="B911" s="21">
        <v>2212</v>
      </c>
      <c r="C911" s="16">
        <v>-1</v>
      </c>
      <c r="D911" s="26">
        <v>2203.5</v>
      </c>
      <c r="E911" s="28">
        <v>7.000000000000001E-4</v>
      </c>
      <c r="F911" s="28">
        <v>2219.1412238370026</v>
      </c>
    </row>
    <row r="912" spans="1:6">
      <c r="A912" s="20">
        <v>0.39763888888888888</v>
      </c>
      <c r="B912" s="21">
        <v>2211.5</v>
      </c>
      <c r="C912" s="16">
        <v>-1</v>
      </c>
      <c r="D912" s="26">
        <v>2203.5</v>
      </c>
      <c r="E912" s="28">
        <v>7.000000000000001E-4</v>
      </c>
      <c r="F912" s="28">
        <v>2219.1302749803167</v>
      </c>
    </row>
    <row r="913" spans="1:6">
      <c r="A913" s="20">
        <v>0.39766203703703706</v>
      </c>
      <c r="B913" s="21">
        <v>2212</v>
      </c>
      <c r="C913" s="16">
        <v>-1</v>
      </c>
      <c r="D913" s="26">
        <v>2203.5</v>
      </c>
      <c r="E913" s="28">
        <v>7.000000000000001E-4</v>
      </c>
      <c r="F913" s="28">
        <v>2219.1193337878303</v>
      </c>
    </row>
    <row r="914" spans="1:6">
      <c r="A914" s="20">
        <v>0.3976736111111111</v>
      </c>
      <c r="B914" s="21">
        <v>2211.5</v>
      </c>
      <c r="C914" s="16">
        <v>-1</v>
      </c>
      <c r="D914" s="26">
        <v>2203.5</v>
      </c>
      <c r="E914" s="28">
        <v>7.000000000000001E-4</v>
      </c>
      <c r="F914" s="28">
        <v>2219.1084002541788</v>
      </c>
    </row>
    <row r="915" spans="1:6">
      <c r="A915" s="20">
        <v>0.39769675925925924</v>
      </c>
      <c r="B915" s="21">
        <v>2211.5</v>
      </c>
      <c r="C915" s="16">
        <v>-1</v>
      </c>
      <c r="D915" s="26">
        <v>2203.5</v>
      </c>
      <c r="E915" s="28">
        <v>7.000000000000001E-4</v>
      </c>
      <c r="F915" s="28">
        <v>2219.0974743740007</v>
      </c>
    </row>
    <row r="916" spans="1:6">
      <c r="A916" s="20">
        <v>0.39773148148148146</v>
      </c>
      <c r="B916" s="21">
        <v>2210.5</v>
      </c>
      <c r="C916" s="16">
        <v>-1</v>
      </c>
      <c r="D916" s="26">
        <v>2203.5</v>
      </c>
      <c r="E916" s="28">
        <v>7.000000000000001E-4</v>
      </c>
      <c r="F916" s="28">
        <v>2219.0865561419391</v>
      </c>
    </row>
    <row r="917" spans="1:6">
      <c r="A917" s="20">
        <v>0.39775462962962965</v>
      </c>
      <c r="B917" s="21">
        <v>2210.5</v>
      </c>
      <c r="C917" s="16">
        <v>-1</v>
      </c>
      <c r="D917" s="26">
        <v>2203.5</v>
      </c>
      <c r="E917" s="28">
        <v>7.000000000000001E-4</v>
      </c>
      <c r="F917" s="28">
        <v>2219.0756455526398</v>
      </c>
    </row>
    <row r="918" spans="1:6">
      <c r="A918" s="20">
        <v>0.39778935185185182</v>
      </c>
      <c r="B918" s="21">
        <v>2211</v>
      </c>
      <c r="C918" s="16">
        <v>-1</v>
      </c>
      <c r="D918" s="26">
        <v>2203.5</v>
      </c>
      <c r="E918" s="28">
        <v>7.000000000000001E-4</v>
      </c>
      <c r="F918" s="28">
        <v>2219.0647426007531</v>
      </c>
    </row>
    <row r="919" spans="1:6">
      <c r="A919" s="20">
        <v>0.39781250000000001</v>
      </c>
      <c r="B919" s="21">
        <v>2209.5</v>
      </c>
      <c r="C919" s="16">
        <v>-1</v>
      </c>
      <c r="D919" s="26">
        <v>2203.5</v>
      </c>
      <c r="E919" s="28">
        <v>7.000000000000001E-4</v>
      </c>
      <c r="F919" s="28">
        <v>2219.0538472809326</v>
      </c>
    </row>
    <row r="920" spans="1:6">
      <c r="A920" s="20">
        <v>0.39783564814814815</v>
      </c>
      <c r="B920" s="21">
        <v>2209.5</v>
      </c>
      <c r="C920" s="16">
        <v>-1</v>
      </c>
      <c r="D920" s="26">
        <v>2203.5</v>
      </c>
      <c r="E920" s="28">
        <v>7.000000000000001E-4</v>
      </c>
      <c r="F920" s="28">
        <v>2219.0429595878359</v>
      </c>
    </row>
    <row r="921" spans="1:6">
      <c r="A921" s="20">
        <v>0.39784722222222224</v>
      </c>
      <c r="B921" s="21">
        <v>2209.5</v>
      </c>
      <c r="C921" s="16">
        <v>-1</v>
      </c>
      <c r="D921" s="26">
        <v>2203.5</v>
      </c>
      <c r="E921" s="28">
        <v>7.000000000000001E-4</v>
      </c>
      <c r="F921" s="28">
        <v>2219.0320795161242</v>
      </c>
    </row>
    <row r="922" spans="1:6">
      <c r="A922" s="20">
        <v>0.39788194444444447</v>
      </c>
      <c r="B922" s="21">
        <v>2209</v>
      </c>
      <c r="C922" s="16">
        <v>-1</v>
      </c>
      <c r="D922" s="26">
        <v>2203.5</v>
      </c>
      <c r="E922" s="28">
        <v>7.000000000000001E-4</v>
      </c>
      <c r="F922" s="28">
        <v>2219.021207060463</v>
      </c>
    </row>
    <row r="923" spans="1:6">
      <c r="A923" s="20">
        <v>0.3979050925925926</v>
      </c>
      <c r="B923" s="21">
        <v>2209.5</v>
      </c>
      <c r="C923" s="16">
        <v>-1</v>
      </c>
      <c r="D923" s="26">
        <v>2203.5</v>
      </c>
      <c r="E923" s="28">
        <v>7.000000000000001E-4</v>
      </c>
      <c r="F923" s="28">
        <v>2219.0103422155207</v>
      </c>
    </row>
    <row r="924" spans="1:6">
      <c r="A924" s="20">
        <v>0.39792824074074074</v>
      </c>
      <c r="B924" s="21">
        <v>2209</v>
      </c>
      <c r="C924" s="16">
        <v>-1</v>
      </c>
      <c r="D924" s="26">
        <v>2203.5</v>
      </c>
      <c r="E924" s="28">
        <v>7.000000000000001E-4</v>
      </c>
      <c r="F924" s="28">
        <v>2218.9994849759701</v>
      </c>
    </row>
    <row r="925" spans="1:6">
      <c r="A925" s="20">
        <v>0.39795138888888887</v>
      </c>
      <c r="B925" s="21">
        <v>2209.5</v>
      </c>
      <c r="C925" s="16">
        <v>-1</v>
      </c>
      <c r="D925" s="26">
        <v>2203.5</v>
      </c>
      <c r="E925" s="28">
        <v>7.000000000000001E-4</v>
      </c>
      <c r="F925" s="28">
        <v>2218.9886353364868</v>
      </c>
    </row>
    <row r="926" spans="1:6">
      <c r="A926" s="20">
        <v>0.3979861111111111</v>
      </c>
      <c r="B926" s="21">
        <v>2209.5</v>
      </c>
      <c r="C926" s="16">
        <v>-1</v>
      </c>
      <c r="D926" s="26">
        <v>2203.5</v>
      </c>
      <c r="E926" s="28">
        <v>7.000000000000001E-4</v>
      </c>
      <c r="F926" s="28">
        <v>2218.9777932917514</v>
      </c>
    </row>
    <row r="927" spans="1:6">
      <c r="A927" s="20">
        <v>0.39799768518518519</v>
      </c>
      <c r="B927" s="21">
        <v>2209.5</v>
      </c>
      <c r="C927" s="16">
        <v>-1</v>
      </c>
      <c r="D927" s="26">
        <v>2203.5</v>
      </c>
      <c r="E927" s="28">
        <v>7.000000000000001E-4</v>
      </c>
      <c r="F927" s="28">
        <v>2218.9669588364472</v>
      </c>
    </row>
    <row r="928" spans="1:6">
      <c r="A928" s="20">
        <v>0.39802083333333332</v>
      </c>
      <c r="B928" s="21">
        <v>2209.5</v>
      </c>
      <c r="C928" s="16">
        <v>-1</v>
      </c>
      <c r="D928" s="26">
        <v>2203.5</v>
      </c>
      <c r="E928" s="28">
        <v>7.000000000000001E-4</v>
      </c>
      <c r="F928" s="28">
        <v>2218.9561319652616</v>
      </c>
    </row>
    <row r="929" spans="1:6">
      <c r="A929" s="20">
        <v>0.39805555555555555</v>
      </c>
      <c r="B929" s="21">
        <v>2207.5</v>
      </c>
      <c r="C929" s="16">
        <v>-1</v>
      </c>
      <c r="D929" s="26">
        <v>2203.5</v>
      </c>
      <c r="E929" s="28">
        <v>7.000000000000001E-4</v>
      </c>
      <c r="F929" s="28">
        <v>2218.9453126728858</v>
      </c>
    </row>
    <row r="930" spans="1:6">
      <c r="A930" s="20">
        <v>0.39806712962962965</v>
      </c>
      <c r="B930" s="21">
        <v>2207.5</v>
      </c>
      <c r="C930" s="16">
        <v>-1</v>
      </c>
      <c r="D930" s="26">
        <v>2203.5</v>
      </c>
      <c r="E930" s="28">
        <v>7.000000000000001E-4</v>
      </c>
      <c r="F930" s="28">
        <v>2218.9345009540148</v>
      </c>
    </row>
    <row r="931" spans="1:6">
      <c r="A931" s="20">
        <v>0.39807870370370368</v>
      </c>
      <c r="B931" s="21">
        <v>2207.5</v>
      </c>
      <c r="C931" s="16">
        <v>-1</v>
      </c>
      <c r="D931" s="26">
        <v>2203.5</v>
      </c>
      <c r="E931" s="28">
        <v>7.000000000000001E-4</v>
      </c>
      <c r="F931" s="28">
        <v>2218.923696803347</v>
      </c>
    </row>
    <row r="932" spans="1:6">
      <c r="A932" s="20">
        <v>0.39811342592592591</v>
      </c>
      <c r="B932" s="21">
        <v>2208</v>
      </c>
      <c r="C932" s="16">
        <v>-1</v>
      </c>
      <c r="D932" s="26">
        <v>2203.5</v>
      </c>
      <c r="E932" s="28">
        <v>7.000000000000001E-4</v>
      </c>
      <c r="F932" s="28">
        <v>2218.9129002155846</v>
      </c>
    </row>
    <row r="933" spans="1:6">
      <c r="A933" s="20">
        <v>0.39812500000000001</v>
      </c>
      <c r="B933" s="21">
        <v>2208</v>
      </c>
      <c r="C933" s="16">
        <v>-1</v>
      </c>
      <c r="D933" s="26">
        <v>2203.5</v>
      </c>
      <c r="E933" s="28">
        <v>7.000000000000001E-4</v>
      </c>
      <c r="F933" s="28">
        <v>2218.9021111854336</v>
      </c>
    </row>
    <row r="934" spans="1:6">
      <c r="A934" s="20">
        <v>0.39815972222222223</v>
      </c>
      <c r="B934" s="21">
        <v>2208</v>
      </c>
      <c r="C934" s="16">
        <v>-1</v>
      </c>
      <c r="D934" s="26">
        <v>2203.5</v>
      </c>
      <c r="E934" s="28">
        <v>7.000000000000001E-4</v>
      </c>
      <c r="F934" s="28">
        <v>2218.8913297076037</v>
      </c>
    </row>
    <row r="935" spans="1:6">
      <c r="A935" s="20">
        <v>0.39818287037037037</v>
      </c>
      <c r="B935" s="21">
        <v>2208</v>
      </c>
      <c r="C935" s="16">
        <v>-1</v>
      </c>
      <c r="D935" s="26">
        <v>2203.5</v>
      </c>
      <c r="E935" s="28">
        <v>7.000000000000001E-4</v>
      </c>
      <c r="F935" s="28">
        <v>2218.8805557768083</v>
      </c>
    </row>
    <row r="936" spans="1:6">
      <c r="A936" s="20">
        <v>0.3982060185185185</v>
      </c>
      <c r="B936" s="21">
        <v>2207.5</v>
      </c>
      <c r="C936" s="16">
        <v>-1</v>
      </c>
      <c r="D936" s="26">
        <v>2203.5</v>
      </c>
      <c r="E936" s="28">
        <v>7.000000000000001E-4</v>
      </c>
      <c r="F936" s="28">
        <v>2218.8697893877643</v>
      </c>
    </row>
    <row r="937" spans="1:6">
      <c r="A937" s="20">
        <v>0.39822916666666669</v>
      </c>
      <c r="B937" s="21">
        <v>2207.5</v>
      </c>
      <c r="C937" s="16">
        <v>-1</v>
      </c>
      <c r="D937" s="26">
        <v>2203.5</v>
      </c>
      <c r="E937" s="28">
        <v>7.000000000000001E-4</v>
      </c>
      <c r="F937" s="28">
        <v>2218.8590305351927</v>
      </c>
    </row>
    <row r="938" spans="1:6">
      <c r="A938" s="20">
        <v>0.39825231481481482</v>
      </c>
      <c r="B938" s="21">
        <v>2208</v>
      </c>
      <c r="C938" s="16">
        <v>-1</v>
      </c>
      <c r="D938" s="26">
        <v>2203.5</v>
      </c>
      <c r="E938" s="28">
        <v>7.000000000000001E-4</v>
      </c>
      <c r="F938" s="28">
        <v>2218.8482792138179</v>
      </c>
    </row>
    <row r="939" spans="1:6">
      <c r="A939" s="20">
        <v>0.39827546296296296</v>
      </c>
      <c r="B939" s="21">
        <v>2207.5</v>
      </c>
      <c r="C939" s="16">
        <v>-1</v>
      </c>
      <c r="D939" s="26">
        <v>2203.5</v>
      </c>
      <c r="E939" s="28">
        <v>7.000000000000001E-4</v>
      </c>
      <c r="F939" s="28">
        <v>2218.8375354183681</v>
      </c>
    </row>
    <row r="940" spans="1:6">
      <c r="A940" s="20">
        <v>0.39829861111111109</v>
      </c>
      <c r="B940" s="21">
        <v>2207.5</v>
      </c>
      <c r="C940" s="16">
        <v>-1</v>
      </c>
      <c r="D940" s="26">
        <v>2203.5</v>
      </c>
      <c r="E940" s="28">
        <v>7.000000000000001E-4</v>
      </c>
      <c r="F940" s="28">
        <v>2218.8267991435755</v>
      </c>
    </row>
    <row r="941" spans="1:6">
      <c r="A941" s="20">
        <v>0.39832175925925928</v>
      </c>
      <c r="B941" s="21">
        <v>2208</v>
      </c>
      <c r="C941" s="16">
        <v>-1</v>
      </c>
      <c r="D941" s="26">
        <v>2203.5</v>
      </c>
      <c r="E941" s="28">
        <v>7.000000000000001E-4</v>
      </c>
      <c r="F941" s="28">
        <v>2218.816070384175</v>
      </c>
    </row>
    <row r="942" spans="1:6">
      <c r="A942" s="20">
        <v>0.39834490740740741</v>
      </c>
      <c r="B942" s="21">
        <v>2208</v>
      </c>
      <c r="C942" s="16">
        <v>-1</v>
      </c>
      <c r="D942" s="26">
        <v>2203.5</v>
      </c>
      <c r="E942" s="28">
        <v>7.000000000000001E-4</v>
      </c>
      <c r="F942" s="28">
        <v>2218.805349134906</v>
      </c>
    </row>
    <row r="943" spans="1:6">
      <c r="A943" s="20">
        <v>0.39835648148148151</v>
      </c>
      <c r="B943" s="21">
        <v>2208</v>
      </c>
      <c r="C943" s="16">
        <v>-1</v>
      </c>
      <c r="D943" s="26">
        <v>2203.5</v>
      </c>
      <c r="E943" s="28">
        <v>7.000000000000001E-4</v>
      </c>
      <c r="F943" s="28">
        <v>2218.7946353905118</v>
      </c>
    </row>
    <row r="944" spans="1:6">
      <c r="A944" s="20">
        <v>0.39839120370370368</v>
      </c>
      <c r="B944" s="21">
        <v>2208</v>
      </c>
      <c r="C944" s="16">
        <v>-1</v>
      </c>
      <c r="D944" s="26">
        <v>2203.5</v>
      </c>
      <c r="E944" s="28">
        <v>7.000000000000001E-4</v>
      </c>
      <c r="F944" s="28">
        <v>2218.7839291457385</v>
      </c>
    </row>
    <row r="945" spans="1:6">
      <c r="A945" s="20">
        <v>0.39842592592592591</v>
      </c>
      <c r="B945" s="21">
        <v>2208</v>
      </c>
      <c r="C945" s="16">
        <v>-1</v>
      </c>
      <c r="D945" s="26">
        <v>2203.5</v>
      </c>
      <c r="E945" s="28">
        <v>7.000000000000001E-4</v>
      </c>
      <c r="F945" s="28">
        <v>2218.7732303953367</v>
      </c>
    </row>
    <row r="946" spans="1:6">
      <c r="A946" s="20">
        <v>0.3984375</v>
      </c>
      <c r="B946" s="21">
        <v>2208</v>
      </c>
      <c r="C946" s="16">
        <v>-1</v>
      </c>
      <c r="D946" s="26">
        <v>2203.5</v>
      </c>
      <c r="E946" s="28">
        <v>7.000000000000001E-4</v>
      </c>
      <c r="F946" s="28">
        <v>2218.7625391340598</v>
      </c>
    </row>
    <row r="947" spans="1:6">
      <c r="A947" s="20">
        <v>0.39846064814814813</v>
      </c>
      <c r="B947" s="21">
        <v>2207.5</v>
      </c>
      <c r="C947" s="16">
        <v>-1</v>
      </c>
      <c r="D947" s="26">
        <v>2203.5</v>
      </c>
      <c r="E947" s="28">
        <v>7.000000000000001E-4</v>
      </c>
      <c r="F947" s="28">
        <v>2218.7518553566661</v>
      </c>
    </row>
    <row r="948" spans="1:6">
      <c r="A948" s="20">
        <v>0.39850694444444446</v>
      </c>
      <c r="B948" s="21">
        <v>2208</v>
      </c>
      <c r="C948" s="16">
        <v>-1</v>
      </c>
      <c r="D948" s="26">
        <v>2203.5</v>
      </c>
      <c r="E948" s="28">
        <v>7.000000000000001E-4</v>
      </c>
      <c r="F948" s="28">
        <v>2218.7411790579163</v>
      </c>
    </row>
    <row r="949" spans="1:6">
      <c r="A949" s="20">
        <v>0.39851851851851849</v>
      </c>
      <c r="B949" s="21">
        <v>2207.5</v>
      </c>
      <c r="C949" s="16">
        <v>-1</v>
      </c>
      <c r="D949" s="26">
        <v>2203.5</v>
      </c>
      <c r="E949" s="28">
        <v>7.000000000000001E-4</v>
      </c>
      <c r="F949" s="28">
        <v>2218.7305102325759</v>
      </c>
    </row>
    <row r="950" spans="1:6">
      <c r="A950" s="20">
        <v>0.39856481481481482</v>
      </c>
      <c r="B950" s="21">
        <v>2207.5</v>
      </c>
      <c r="C950" s="16">
        <v>-1</v>
      </c>
      <c r="D950" s="26">
        <v>2203.5</v>
      </c>
      <c r="E950" s="28">
        <v>7.000000000000001E-4</v>
      </c>
      <c r="F950" s="28">
        <v>2218.7198488754129</v>
      </c>
    </row>
    <row r="951" spans="1:6">
      <c r="A951" s="20">
        <v>0.39859953703703704</v>
      </c>
      <c r="B951" s="21">
        <v>2207.5</v>
      </c>
      <c r="C951" s="16">
        <v>-1</v>
      </c>
      <c r="D951" s="26">
        <v>2203.5</v>
      </c>
      <c r="E951" s="28">
        <v>7.000000000000001E-4</v>
      </c>
      <c r="F951" s="28">
        <v>2218.7091949812002</v>
      </c>
    </row>
    <row r="952" spans="1:6">
      <c r="A952" s="20">
        <v>0.39861111111111114</v>
      </c>
      <c r="B952" s="21">
        <v>2208</v>
      </c>
      <c r="C952" s="16">
        <v>-1</v>
      </c>
      <c r="D952" s="26">
        <v>2203.5</v>
      </c>
      <c r="E952" s="28">
        <v>7.000000000000001E-4</v>
      </c>
      <c r="F952" s="28">
        <v>2218.6985485447135</v>
      </c>
    </row>
    <row r="953" spans="1:6">
      <c r="A953" s="20">
        <v>0.39864583333333331</v>
      </c>
      <c r="B953" s="21">
        <v>2208</v>
      </c>
      <c r="C953" s="16">
        <v>-1</v>
      </c>
      <c r="D953" s="26">
        <v>2203.5</v>
      </c>
      <c r="E953" s="28">
        <v>7.000000000000001E-4</v>
      </c>
      <c r="F953" s="28">
        <v>2218.6879095607324</v>
      </c>
    </row>
    <row r="954" spans="1:6">
      <c r="A954" s="20">
        <v>0.3986689814814815</v>
      </c>
      <c r="B954" s="21">
        <v>2208</v>
      </c>
      <c r="C954" s="16">
        <v>-1</v>
      </c>
      <c r="D954" s="26">
        <v>2203.5</v>
      </c>
      <c r="E954" s="28">
        <v>7.000000000000001E-4</v>
      </c>
      <c r="F954" s="28">
        <v>2218.6772780240399</v>
      </c>
    </row>
    <row r="955" spans="1:6">
      <c r="A955" s="20">
        <v>0.39869212962962963</v>
      </c>
      <c r="B955" s="21">
        <v>2208</v>
      </c>
      <c r="C955" s="16">
        <v>-1</v>
      </c>
      <c r="D955" s="26">
        <v>2203.5</v>
      </c>
      <c r="E955" s="28">
        <v>7.000000000000001E-4</v>
      </c>
      <c r="F955" s="28">
        <v>2218.6666539294229</v>
      </c>
    </row>
    <row r="956" spans="1:6">
      <c r="A956" s="20">
        <v>0.39871527777777777</v>
      </c>
      <c r="B956" s="21">
        <v>2208</v>
      </c>
      <c r="C956" s="16">
        <v>-1</v>
      </c>
      <c r="D956" s="26">
        <v>2203.5</v>
      </c>
      <c r="E956" s="28">
        <v>7.000000000000001E-4</v>
      </c>
      <c r="F956" s="28">
        <v>2218.6560372716722</v>
      </c>
    </row>
    <row r="957" spans="1:6">
      <c r="A957" s="20">
        <v>0.39872685185185186</v>
      </c>
      <c r="B957" s="21">
        <v>2207.5</v>
      </c>
      <c r="C957" s="16">
        <v>-1</v>
      </c>
      <c r="D957" s="26">
        <v>2203.5</v>
      </c>
      <c r="E957" s="28">
        <v>7.000000000000001E-4</v>
      </c>
      <c r="F957" s="28">
        <v>2218.6454280455819</v>
      </c>
    </row>
    <row r="958" spans="1:6">
      <c r="A958" s="20">
        <v>0.39879629629629632</v>
      </c>
      <c r="B958" s="21">
        <v>2207</v>
      </c>
      <c r="C958" s="16">
        <v>-1</v>
      </c>
      <c r="D958" s="26">
        <v>2203.5</v>
      </c>
      <c r="E958" s="28">
        <v>7.000000000000001E-4</v>
      </c>
      <c r="F958" s="28">
        <v>2218.6348262459501</v>
      </c>
    </row>
    <row r="959" spans="1:6">
      <c r="A959" s="20">
        <v>0.39880787037037035</v>
      </c>
      <c r="B959" s="21">
        <v>2207</v>
      </c>
      <c r="C959" s="16">
        <v>-1</v>
      </c>
      <c r="D959" s="26">
        <v>2203.5</v>
      </c>
      <c r="E959" s="28">
        <v>7.000000000000001E-4</v>
      </c>
      <c r="F959" s="28">
        <v>2218.6242318675777</v>
      </c>
    </row>
    <row r="960" spans="1:6">
      <c r="A960" s="20">
        <v>0.39885416666666668</v>
      </c>
      <c r="B960" s="21">
        <v>2207</v>
      </c>
      <c r="C960" s="16">
        <v>-1</v>
      </c>
      <c r="D960" s="26">
        <v>2203.5</v>
      </c>
      <c r="E960" s="28">
        <v>7.000000000000001E-4</v>
      </c>
      <c r="F960" s="28">
        <v>2218.6136449052706</v>
      </c>
    </row>
    <row r="961" spans="1:6">
      <c r="A961" s="20">
        <v>0.39887731481481481</v>
      </c>
      <c r="B961" s="21">
        <v>2207</v>
      </c>
      <c r="C961" s="16">
        <v>-1</v>
      </c>
      <c r="D961" s="26">
        <v>2203.5</v>
      </c>
      <c r="E961" s="28">
        <v>7.000000000000001E-4</v>
      </c>
      <c r="F961" s="28">
        <v>2218.6030653538369</v>
      </c>
    </row>
    <row r="962" spans="1:6">
      <c r="A962" s="20">
        <v>0.39893518518518517</v>
      </c>
      <c r="B962" s="21">
        <v>2205.5</v>
      </c>
      <c r="C962" s="16">
        <v>-1</v>
      </c>
      <c r="D962" s="26">
        <v>2203.5</v>
      </c>
      <c r="E962" s="28">
        <v>7.000000000000001E-4</v>
      </c>
      <c r="F962" s="28">
        <v>2218.5924932080893</v>
      </c>
    </row>
    <row r="963" spans="1:6">
      <c r="A963" s="20">
        <v>0.39894675925925926</v>
      </c>
      <c r="B963" s="21">
        <v>2206.5</v>
      </c>
      <c r="C963" s="16">
        <v>-1</v>
      </c>
      <c r="D963" s="26">
        <v>2203.5</v>
      </c>
      <c r="E963" s="28">
        <v>7.000000000000001E-4</v>
      </c>
      <c r="F963" s="28">
        <v>2218.5819284628437</v>
      </c>
    </row>
    <row r="964" spans="1:6">
      <c r="A964" s="20">
        <v>0.3989699074074074</v>
      </c>
      <c r="B964" s="21">
        <v>2206.5</v>
      </c>
      <c r="C964" s="16">
        <v>-1</v>
      </c>
      <c r="D964" s="26">
        <v>2203.5</v>
      </c>
      <c r="E964" s="28">
        <v>7.000000000000001E-4</v>
      </c>
      <c r="F964" s="28">
        <v>2218.5713711129197</v>
      </c>
    </row>
    <row r="965" spans="1:6">
      <c r="A965" s="20">
        <v>0.39898148148148149</v>
      </c>
      <c r="B965" s="21">
        <v>2207</v>
      </c>
      <c r="C965" s="16">
        <v>-1</v>
      </c>
      <c r="D965" s="26">
        <v>2203.5</v>
      </c>
      <c r="E965" s="28">
        <v>7.000000000000001E-4</v>
      </c>
      <c r="F965" s="28">
        <v>2218.5608211531408</v>
      </c>
    </row>
    <row r="966" spans="1:6">
      <c r="A966" s="20">
        <v>0.39899305555555553</v>
      </c>
      <c r="B966" s="21">
        <v>2206.5</v>
      </c>
      <c r="C966" s="16">
        <v>-1</v>
      </c>
      <c r="D966" s="26">
        <v>2203.5</v>
      </c>
      <c r="E966" s="28">
        <v>7.000000000000001E-4</v>
      </c>
      <c r="F966" s="28">
        <v>2218.5502785783337</v>
      </c>
    </row>
    <row r="967" spans="1:6">
      <c r="A967" s="20">
        <v>0.39903935185185185</v>
      </c>
      <c r="B967" s="21">
        <v>2205</v>
      </c>
      <c r="C967" s="16">
        <v>-1</v>
      </c>
      <c r="D967" s="26">
        <v>2203.5</v>
      </c>
      <c r="E967" s="28">
        <v>7.000000000000001E-4</v>
      </c>
      <c r="F967" s="28">
        <v>2218.5397433833291</v>
      </c>
    </row>
    <row r="968" spans="1:6">
      <c r="A968" s="20">
        <v>0.39905092592592595</v>
      </c>
      <c r="B968" s="21">
        <v>2205</v>
      </c>
      <c r="C968" s="16">
        <v>-1</v>
      </c>
      <c r="D968" s="26">
        <v>2203.5</v>
      </c>
      <c r="E968" s="28">
        <v>7.000000000000001E-4</v>
      </c>
      <c r="F968" s="28">
        <v>2218.5292155629609</v>
      </c>
    </row>
    <row r="969" spans="1:6">
      <c r="A969" s="20">
        <v>0.39908564814814818</v>
      </c>
      <c r="B969" s="21">
        <v>2204.5</v>
      </c>
      <c r="C969" s="16">
        <v>-1</v>
      </c>
      <c r="D969" s="26">
        <v>2203.5</v>
      </c>
      <c r="E969" s="28">
        <v>7.000000000000001E-4</v>
      </c>
      <c r="F969" s="28">
        <v>2218.5186951120668</v>
      </c>
    </row>
    <row r="970" spans="1:6">
      <c r="A970" s="20">
        <v>0.39910879629629631</v>
      </c>
      <c r="B970" s="21">
        <v>2204.5</v>
      </c>
      <c r="C970" s="16">
        <v>-1</v>
      </c>
      <c r="D970" s="26">
        <v>2203.5</v>
      </c>
      <c r="E970" s="28">
        <v>7.000000000000001E-4</v>
      </c>
      <c r="F970" s="28">
        <v>2218.5081820254882</v>
      </c>
    </row>
    <row r="971" spans="1:6">
      <c r="A971" s="20">
        <v>0.39913194444444444</v>
      </c>
      <c r="B971" s="21">
        <v>2204</v>
      </c>
      <c r="C971" s="16">
        <v>-1</v>
      </c>
      <c r="D971" s="26">
        <v>2203.5</v>
      </c>
      <c r="E971" s="28">
        <v>7.000000000000001E-4</v>
      </c>
      <c r="F971" s="28">
        <v>2218.4976762980705</v>
      </c>
    </row>
    <row r="972" spans="1:6">
      <c r="A972" s="20">
        <v>0.39915509259259258</v>
      </c>
      <c r="B972" s="21">
        <v>2204.5</v>
      </c>
      <c r="C972" s="16">
        <v>-1</v>
      </c>
      <c r="D972" s="26">
        <v>2203.5</v>
      </c>
      <c r="E972" s="28">
        <v>7.000000000000001E-4</v>
      </c>
      <c r="F972" s="28">
        <v>2218.4871779246619</v>
      </c>
    </row>
    <row r="973" spans="1:6">
      <c r="A973" s="20">
        <v>0.39917824074074076</v>
      </c>
      <c r="B973" s="21">
        <v>2204</v>
      </c>
      <c r="C973" s="16">
        <v>-1</v>
      </c>
      <c r="D973" s="26">
        <v>2203.5</v>
      </c>
      <c r="E973" s="28">
        <v>7.000000000000001E-4</v>
      </c>
      <c r="F973" s="28">
        <v>2218.4766869001146</v>
      </c>
    </row>
    <row r="974" spans="1:6">
      <c r="A974" s="20">
        <v>0.3992013888888889</v>
      </c>
      <c r="B974" s="21">
        <v>2204.5</v>
      </c>
      <c r="C974" s="16">
        <v>-1</v>
      </c>
      <c r="D974" s="26">
        <v>2203.5</v>
      </c>
      <c r="E974" s="28">
        <v>7.000000000000001E-4</v>
      </c>
      <c r="F974" s="28">
        <v>2218.4662032192846</v>
      </c>
    </row>
    <row r="975" spans="1:6">
      <c r="A975" s="20">
        <v>0.39923611111111112</v>
      </c>
      <c r="B975" s="21">
        <v>2204.5</v>
      </c>
      <c r="C975" s="16">
        <v>-1</v>
      </c>
      <c r="D975" s="26">
        <v>2203.5</v>
      </c>
      <c r="E975" s="28">
        <v>7.000000000000001E-4</v>
      </c>
      <c r="F975" s="28">
        <v>2218.4557268770309</v>
      </c>
    </row>
    <row r="976" spans="1:6">
      <c r="A976" s="20">
        <v>0.39924768518518516</v>
      </c>
      <c r="B976" s="21">
        <v>2204</v>
      </c>
      <c r="C976" s="16">
        <v>-1</v>
      </c>
      <c r="D976" s="26">
        <v>2203.5</v>
      </c>
      <c r="E976" s="28">
        <v>7.000000000000001E-4</v>
      </c>
      <c r="F976" s="28">
        <v>2218.4452578682171</v>
      </c>
    </row>
    <row r="977" spans="1:6">
      <c r="A977" s="20">
        <v>0.39928240740740739</v>
      </c>
      <c r="B977" s="21">
        <v>2204.5</v>
      </c>
      <c r="C977" s="16">
        <v>-1</v>
      </c>
      <c r="D977" s="26">
        <v>2203.5</v>
      </c>
      <c r="E977" s="28">
        <v>7.000000000000001E-4</v>
      </c>
      <c r="F977" s="28">
        <v>2218.4347961877093</v>
      </c>
    </row>
    <row r="978" spans="1:6">
      <c r="A978" s="20">
        <v>0.39929398148148149</v>
      </c>
      <c r="B978" s="21">
        <v>2204.5</v>
      </c>
      <c r="C978" s="16">
        <v>-1</v>
      </c>
      <c r="D978" s="26">
        <v>2203.5</v>
      </c>
      <c r="E978" s="28">
        <v>7.000000000000001E-4</v>
      </c>
      <c r="F978" s="28">
        <v>2218.4243418303777</v>
      </c>
    </row>
    <row r="979" spans="1:6">
      <c r="A979" s="20">
        <v>0.39930555555555558</v>
      </c>
      <c r="B979" s="21">
        <v>2204.5</v>
      </c>
      <c r="C979" s="16">
        <v>-1</v>
      </c>
      <c r="D979" s="26">
        <v>2203.5</v>
      </c>
      <c r="E979" s="28">
        <v>7.000000000000001E-4</v>
      </c>
      <c r="F979" s="28">
        <v>2218.4138947910965</v>
      </c>
    </row>
    <row r="980" spans="1:6">
      <c r="A980" s="20">
        <v>0.39934027777777775</v>
      </c>
      <c r="B980" s="21">
        <v>2204.5</v>
      </c>
      <c r="C980" s="16">
        <v>-1</v>
      </c>
      <c r="D980" s="26">
        <v>2203.5</v>
      </c>
      <c r="E980" s="28">
        <v>7.000000000000001E-4</v>
      </c>
      <c r="F980" s="28">
        <v>2218.4034550647425</v>
      </c>
    </row>
    <row r="981" spans="1:6">
      <c r="A981" s="20">
        <v>0.39937499999999998</v>
      </c>
      <c r="B981" s="21">
        <v>2203.5</v>
      </c>
      <c r="C981" s="16">
        <v>-1</v>
      </c>
      <c r="D981" s="26">
        <v>2203.5</v>
      </c>
      <c r="E981" s="28">
        <v>7.000000000000001E-4</v>
      </c>
      <c r="F981" s="28">
        <v>2218.3930226461971</v>
      </c>
    </row>
    <row r="982" spans="1:6">
      <c r="A982" s="20">
        <v>0.39939814814814817</v>
      </c>
      <c r="B982" s="21">
        <v>2203</v>
      </c>
      <c r="C982" s="16">
        <v>-1</v>
      </c>
      <c r="D982" s="26">
        <v>2203</v>
      </c>
      <c r="E982" s="28">
        <v>8.0000000000000015E-4</v>
      </c>
      <c r="F982" s="28">
        <v>2218.38070822808</v>
      </c>
    </row>
    <row r="983" spans="1:6">
      <c r="A983" s="20">
        <v>0.3994212962962963</v>
      </c>
      <c r="B983" s="21">
        <v>2202.5</v>
      </c>
      <c r="C983" s="16">
        <v>-1</v>
      </c>
      <c r="D983" s="26">
        <v>2202.5</v>
      </c>
      <c r="E983" s="28">
        <v>9.0000000000000019E-4</v>
      </c>
      <c r="F983" s="28">
        <v>2218.3664155906749</v>
      </c>
    </row>
    <row r="984" spans="1:6">
      <c r="A984" s="20">
        <v>0.39944444444444444</v>
      </c>
      <c r="B984" s="21">
        <v>2203</v>
      </c>
      <c r="C984" s="16">
        <v>-1</v>
      </c>
      <c r="D984" s="26">
        <v>2202.5</v>
      </c>
      <c r="E984" s="28">
        <v>9.0000000000000019E-4</v>
      </c>
      <c r="F984" s="28">
        <v>2218.3521358166431</v>
      </c>
    </row>
    <row r="985" spans="1:6">
      <c r="A985" s="20">
        <v>0.39946759259259257</v>
      </c>
      <c r="B985" s="21">
        <v>2203</v>
      </c>
      <c r="C985" s="16">
        <v>-1</v>
      </c>
      <c r="D985" s="26">
        <v>2202.5</v>
      </c>
      <c r="E985" s="28">
        <v>9.0000000000000019E-4</v>
      </c>
      <c r="F985" s="28">
        <v>2218.3378688944081</v>
      </c>
    </row>
    <row r="986" spans="1:6">
      <c r="A986" s="20">
        <v>0.39949074074074076</v>
      </c>
      <c r="B986" s="21">
        <v>2203</v>
      </c>
      <c r="C986" s="16">
        <v>-1</v>
      </c>
      <c r="D986" s="26">
        <v>2202.5</v>
      </c>
      <c r="E986" s="28">
        <v>9.0000000000000019E-4</v>
      </c>
      <c r="F986" s="28">
        <v>2218.3236148124033</v>
      </c>
    </row>
    <row r="987" spans="1:6">
      <c r="A987" s="20">
        <v>0.39951388888888889</v>
      </c>
      <c r="B987" s="21">
        <v>2203</v>
      </c>
      <c r="C987" s="16">
        <v>-1</v>
      </c>
      <c r="D987" s="26">
        <v>2202.5</v>
      </c>
      <c r="E987" s="28">
        <v>9.0000000000000019E-4</v>
      </c>
      <c r="F987" s="28">
        <v>2218.3093735590724</v>
      </c>
    </row>
    <row r="988" spans="1:6">
      <c r="A988" s="20">
        <v>0.39953703703703702</v>
      </c>
      <c r="B988" s="21">
        <v>2203</v>
      </c>
      <c r="C988" s="16">
        <v>-1</v>
      </c>
      <c r="D988" s="26">
        <v>2202.5</v>
      </c>
      <c r="E988" s="28">
        <v>9.0000000000000019E-4</v>
      </c>
      <c r="F988" s="28">
        <v>2218.2951451228691</v>
      </c>
    </row>
    <row r="989" spans="1:6">
      <c r="A989" s="20">
        <v>0.39956018518518521</v>
      </c>
      <c r="B989" s="21">
        <v>2203.5</v>
      </c>
      <c r="C989" s="16">
        <v>-1</v>
      </c>
      <c r="D989" s="26">
        <v>2202.5</v>
      </c>
      <c r="E989" s="28">
        <v>9.0000000000000019E-4</v>
      </c>
      <c r="F989" s="28">
        <v>2218.2809294922586</v>
      </c>
    </row>
    <row r="990" spans="1:6">
      <c r="A990" s="20">
        <v>0.39957175925925925</v>
      </c>
      <c r="B990" s="21">
        <v>2203</v>
      </c>
      <c r="C990" s="16">
        <v>-1</v>
      </c>
      <c r="D990" s="26">
        <v>2202.5</v>
      </c>
      <c r="E990" s="28">
        <v>9.0000000000000019E-4</v>
      </c>
      <c r="F990" s="28">
        <v>2218.2667266557155</v>
      </c>
    </row>
    <row r="991" spans="1:6">
      <c r="A991" s="20">
        <v>0.39959490740740738</v>
      </c>
      <c r="B991" s="21">
        <v>2204</v>
      </c>
      <c r="C991" s="16">
        <v>-1</v>
      </c>
      <c r="D991" s="26">
        <v>2202.5</v>
      </c>
      <c r="E991" s="28">
        <v>9.0000000000000019E-4</v>
      </c>
      <c r="F991" s="28">
        <v>2218.2525366017253</v>
      </c>
    </row>
    <row r="992" spans="1:6">
      <c r="A992" s="20">
        <v>0.39961805555555557</v>
      </c>
      <c r="B992" s="21">
        <v>2204</v>
      </c>
      <c r="C992" s="16">
        <v>-1</v>
      </c>
      <c r="D992" s="26">
        <v>2202.5</v>
      </c>
      <c r="E992" s="28">
        <v>9.0000000000000019E-4</v>
      </c>
      <c r="F992" s="28">
        <v>2218.2383593187838</v>
      </c>
    </row>
    <row r="993" spans="1:6">
      <c r="A993" s="20">
        <v>0.3996527777777778</v>
      </c>
      <c r="B993" s="21">
        <v>2203</v>
      </c>
      <c r="C993" s="16">
        <v>-1</v>
      </c>
      <c r="D993" s="26">
        <v>2202.5</v>
      </c>
      <c r="E993" s="28">
        <v>9.0000000000000019E-4</v>
      </c>
      <c r="F993" s="28">
        <v>2218.2241947953967</v>
      </c>
    </row>
    <row r="994" spans="1:6">
      <c r="A994" s="20">
        <v>0.39967592592592593</v>
      </c>
      <c r="B994" s="21">
        <v>2202.5</v>
      </c>
      <c r="C994" s="16">
        <v>-1</v>
      </c>
      <c r="D994" s="26">
        <v>2202.5</v>
      </c>
      <c r="E994" s="28">
        <v>9.0000000000000019E-4</v>
      </c>
      <c r="F994" s="28">
        <v>2218.2100430200808</v>
      </c>
    </row>
    <row r="995" spans="1:6">
      <c r="A995" s="20">
        <v>0.39969907407407407</v>
      </c>
      <c r="B995" s="21">
        <v>2202.5</v>
      </c>
      <c r="C995" s="16">
        <v>-1</v>
      </c>
      <c r="D995" s="26">
        <v>2202.5</v>
      </c>
      <c r="E995" s="28">
        <v>9.0000000000000019E-4</v>
      </c>
      <c r="F995" s="28">
        <v>2218.1959039813628</v>
      </c>
    </row>
    <row r="996" spans="1:6">
      <c r="A996" s="20">
        <v>0.3997222222222222</v>
      </c>
      <c r="B996" s="21">
        <v>2202</v>
      </c>
      <c r="C996" s="16">
        <v>-1</v>
      </c>
      <c r="D996" s="26">
        <v>2202</v>
      </c>
      <c r="E996" s="28">
        <v>1.0000000000000002E-3</v>
      </c>
      <c r="F996" s="28">
        <v>2218.1797080773813</v>
      </c>
    </row>
    <row r="997" spans="1:6">
      <c r="A997" s="20">
        <v>0.39974537037037039</v>
      </c>
      <c r="B997" s="21">
        <v>2203.5</v>
      </c>
      <c r="C997" s="16">
        <v>-1</v>
      </c>
      <c r="D997" s="26">
        <v>2202</v>
      </c>
      <c r="E997" s="28">
        <v>1.0000000000000002E-3</v>
      </c>
      <c r="F997" s="28">
        <v>2218.163528369304</v>
      </c>
    </row>
    <row r="998" spans="1:6">
      <c r="A998" s="20">
        <v>0.39976851851851852</v>
      </c>
      <c r="B998" s="21">
        <v>2204</v>
      </c>
      <c r="C998" s="16">
        <v>-1</v>
      </c>
      <c r="D998" s="26">
        <v>2202</v>
      </c>
      <c r="E998" s="28">
        <v>1.0000000000000002E-3</v>
      </c>
      <c r="F998" s="28">
        <v>2218.1473648409346</v>
      </c>
    </row>
    <row r="999" spans="1:6">
      <c r="A999" s="20">
        <v>0.39981481481481479</v>
      </c>
      <c r="B999" s="21">
        <v>2204.5</v>
      </c>
      <c r="C999" s="16">
        <v>-1</v>
      </c>
      <c r="D999" s="26">
        <v>2202</v>
      </c>
      <c r="E999" s="28">
        <v>1.0000000000000002E-3</v>
      </c>
      <c r="F999" s="28">
        <v>2218.1312174760938</v>
      </c>
    </row>
    <row r="1000" spans="1:6">
      <c r="A1000" s="20">
        <v>0.39982638888888888</v>
      </c>
      <c r="B1000" s="21">
        <v>2203.5</v>
      </c>
      <c r="C1000" s="16">
        <v>-1</v>
      </c>
      <c r="D1000" s="26">
        <v>2202</v>
      </c>
      <c r="E1000" s="28">
        <v>1.0000000000000002E-3</v>
      </c>
      <c r="F1000" s="28">
        <v>2218.1150862586178</v>
      </c>
    </row>
    <row r="1001" spans="1:6">
      <c r="A1001" s="20">
        <v>0.39984953703703702</v>
      </c>
      <c r="B1001" s="21">
        <v>2205</v>
      </c>
      <c r="C1001" s="16">
        <v>-1</v>
      </c>
      <c r="D1001" s="26">
        <v>2202</v>
      </c>
      <c r="E1001" s="28">
        <v>1.0000000000000002E-3</v>
      </c>
      <c r="F1001" s="28">
        <v>2218.0989711723591</v>
      </c>
    </row>
    <row r="1002" spans="1:6">
      <c r="A1002" s="20">
        <v>0.39988425925925924</v>
      </c>
      <c r="B1002" s="21">
        <v>2204</v>
      </c>
      <c r="C1002" s="16">
        <v>-1</v>
      </c>
      <c r="D1002" s="26">
        <v>2202</v>
      </c>
      <c r="E1002" s="28">
        <v>1.0000000000000002E-3</v>
      </c>
      <c r="F1002" s="28">
        <v>2218.082872201187</v>
      </c>
    </row>
    <row r="1003" spans="1:6">
      <c r="A1003" s="20">
        <v>0.39989583333333334</v>
      </c>
      <c r="B1003" s="21">
        <v>2205.5</v>
      </c>
      <c r="C1003" s="16">
        <v>-1</v>
      </c>
      <c r="D1003" s="26">
        <v>2202</v>
      </c>
      <c r="E1003" s="28">
        <v>1.0000000000000002E-3</v>
      </c>
      <c r="F1003" s="28">
        <v>2218.066789328986</v>
      </c>
    </row>
    <row r="1004" spans="1:6">
      <c r="A1004" s="20">
        <v>0.39991898148148147</v>
      </c>
      <c r="B1004" s="21">
        <v>2205</v>
      </c>
      <c r="C1004" s="16">
        <v>-1</v>
      </c>
      <c r="D1004" s="26">
        <v>2202</v>
      </c>
      <c r="E1004" s="28">
        <v>1.0000000000000002E-3</v>
      </c>
      <c r="F1004" s="28">
        <v>2218.0507225396573</v>
      </c>
    </row>
    <row r="1005" spans="1:6">
      <c r="A1005" s="20">
        <v>0.3999537037037037</v>
      </c>
      <c r="B1005" s="21">
        <v>2205.5</v>
      </c>
      <c r="C1005" s="16">
        <v>-1</v>
      </c>
      <c r="D1005" s="26">
        <v>2202</v>
      </c>
      <c r="E1005" s="28">
        <v>1.0000000000000002E-3</v>
      </c>
      <c r="F1005" s="28">
        <v>2218.0346718171177</v>
      </c>
    </row>
    <row r="1006" spans="1:6">
      <c r="A1006" s="20">
        <v>0.39997685185185183</v>
      </c>
      <c r="B1006" s="21">
        <v>2205</v>
      </c>
      <c r="C1006" s="16">
        <v>-1</v>
      </c>
      <c r="D1006" s="26">
        <v>2202</v>
      </c>
      <c r="E1006" s="28">
        <v>1.0000000000000002E-3</v>
      </c>
      <c r="F1006" s="28">
        <v>2218.0186371453005</v>
      </c>
    </row>
    <row r="1007" spans="1:6">
      <c r="A1007" s="20">
        <v>0.40002314814814816</v>
      </c>
      <c r="B1007" s="21">
        <v>2204.5</v>
      </c>
      <c r="C1007" s="16">
        <v>-1</v>
      </c>
      <c r="D1007" s="26">
        <v>2202</v>
      </c>
      <c r="E1007" s="28">
        <v>1.0000000000000002E-3</v>
      </c>
      <c r="F1007" s="28">
        <v>2218.0026185081551</v>
      </c>
    </row>
    <row r="1008" spans="1:6">
      <c r="A1008" s="20">
        <v>0.40004629629629629</v>
      </c>
      <c r="B1008" s="21">
        <v>2204.5</v>
      </c>
      <c r="C1008" s="16">
        <v>-1</v>
      </c>
      <c r="D1008" s="26">
        <v>2202</v>
      </c>
      <c r="E1008" s="28">
        <v>1.0000000000000002E-3</v>
      </c>
      <c r="F1008" s="28">
        <v>2217.9866158896471</v>
      </c>
    </row>
    <row r="1009" spans="1:6">
      <c r="A1009" s="20">
        <v>0.40006944444444442</v>
      </c>
      <c r="B1009" s="21">
        <v>2204.5</v>
      </c>
      <c r="C1009" s="16">
        <v>-1</v>
      </c>
      <c r="D1009" s="26">
        <v>2202</v>
      </c>
      <c r="E1009" s="28">
        <v>1.0000000000000002E-3</v>
      </c>
      <c r="F1009" s="28">
        <v>2217.9706292737574</v>
      </c>
    </row>
    <row r="1010" spans="1:6">
      <c r="A1010" s="20">
        <v>0.40008101851851852</v>
      </c>
      <c r="B1010" s="21">
        <v>2204</v>
      </c>
      <c r="C1010" s="16">
        <v>-1</v>
      </c>
      <c r="D1010" s="26">
        <v>2202</v>
      </c>
      <c r="E1010" s="28">
        <v>1.0000000000000002E-3</v>
      </c>
      <c r="F1010" s="28">
        <v>2217.9546586444835</v>
      </c>
    </row>
    <row r="1011" spans="1:6">
      <c r="A1011" s="20">
        <v>0.40011574074074074</v>
      </c>
      <c r="B1011" s="21">
        <v>2204.5</v>
      </c>
      <c r="C1011" s="16">
        <v>-1</v>
      </c>
      <c r="D1011" s="26">
        <v>2202</v>
      </c>
      <c r="E1011" s="28">
        <v>1.0000000000000002E-3</v>
      </c>
      <c r="F1011" s="28">
        <v>2217.9387039858389</v>
      </c>
    </row>
    <row r="1012" spans="1:6">
      <c r="A1012" s="20">
        <v>0.40013888888888888</v>
      </c>
      <c r="B1012" s="21">
        <v>2203.5</v>
      </c>
      <c r="C1012" s="16">
        <v>-1</v>
      </c>
      <c r="D1012" s="26">
        <v>2202</v>
      </c>
      <c r="E1012" s="28">
        <v>1.0000000000000002E-3</v>
      </c>
      <c r="F1012" s="28">
        <v>2217.9227652818531</v>
      </c>
    </row>
    <row r="1013" spans="1:6">
      <c r="A1013" s="20">
        <v>0.4001851851851852</v>
      </c>
      <c r="B1013" s="21">
        <v>2203.5</v>
      </c>
      <c r="C1013" s="16">
        <v>-1</v>
      </c>
      <c r="D1013" s="26">
        <v>2202</v>
      </c>
      <c r="E1013" s="28">
        <v>1.0000000000000002E-3</v>
      </c>
      <c r="F1013" s="28">
        <v>2217.9068425165715</v>
      </c>
    </row>
    <row r="1014" spans="1:6">
      <c r="A1014" s="20">
        <v>0.40021990740740743</v>
      </c>
      <c r="B1014" s="21">
        <v>2204</v>
      </c>
      <c r="C1014" s="16">
        <v>-1</v>
      </c>
      <c r="D1014" s="26">
        <v>2202</v>
      </c>
      <c r="E1014" s="28">
        <v>1.0000000000000002E-3</v>
      </c>
      <c r="F1014" s="28">
        <v>2217.8909356740551</v>
      </c>
    </row>
    <row r="1015" spans="1:6">
      <c r="A1015" s="20">
        <v>0.40024305555555556</v>
      </c>
      <c r="B1015" s="21">
        <v>2204</v>
      </c>
      <c r="C1015" s="16">
        <v>-1</v>
      </c>
      <c r="D1015" s="26">
        <v>2202</v>
      </c>
      <c r="E1015" s="28">
        <v>1.0000000000000002E-3</v>
      </c>
      <c r="F1015" s="28">
        <v>2217.8750447383809</v>
      </c>
    </row>
    <row r="1016" spans="1:6">
      <c r="A1016" s="20">
        <v>0.40026620370370369</v>
      </c>
      <c r="B1016" s="21">
        <v>2205</v>
      </c>
      <c r="C1016" s="16">
        <v>-1</v>
      </c>
      <c r="D1016" s="26">
        <v>2202</v>
      </c>
      <c r="E1016" s="28">
        <v>1.0000000000000002E-3</v>
      </c>
      <c r="F1016" s="28">
        <v>2217.8591696936423</v>
      </c>
    </row>
    <row r="1017" spans="1:6">
      <c r="A1017" s="20">
        <v>0.40028935185185183</v>
      </c>
      <c r="B1017" s="21">
        <v>2204.5</v>
      </c>
      <c r="C1017" s="16">
        <v>-1</v>
      </c>
      <c r="D1017" s="26">
        <v>2202</v>
      </c>
      <c r="E1017" s="28">
        <v>1.0000000000000002E-3</v>
      </c>
      <c r="F1017" s="28">
        <v>2217.8433105239487</v>
      </c>
    </row>
    <row r="1018" spans="1:6">
      <c r="A1018" s="20">
        <v>0.40032407407407405</v>
      </c>
      <c r="B1018" s="21">
        <v>2204</v>
      </c>
      <c r="C1018" s="16">
        <v>-1</v>
      </c>
      <c r="D1018" s="26">
        <v>2202</v>
      </c>
      <c r="E1018" s="28">
        <v>1.0000000000000002E-3</v>
      </c>
      <c r="F1018" s="28">
        <v>2217.8274672134248</v>
      </c>
    </row>
    <row r="1019" spans="1:6">
      <c r="A1019" s="20">
        <v>0.40033564814814815</v>
      </c>
      <c r="B1019" s="21">
        <v>2203.5</v>
      </c>
      <c r="C1019" s="16">
        <v>-1</v>
      </c>
      <c r="D1019" s="26">
        <v>2202</v>
      </c>
      <c r="E1019" s="28">
        <v>1.0000000000000002E-3</v>
      </c>
      <c r="F1019" s="28">
        <v>2217.8116397462113</v>
      </c>
    </row>
    <row r="1020" spans="1:6">
      <c r="A1020" s="20">
        <v>0.40035879629629628</v>
      </c>
      <c r="B1020" s="21">
        <v>2203.5</v>
      </c>
      <c r="C1020" s="16">
        <v>-1</v>
      </c>
      <c r="D1020" s="26">
        <v>2202</v>
      </c>
      <c r="E1020" s="28">
        <v>1.0000000000000002E-3</v>
      </c>
      <c r="F1020" s="28">
        <v>2217.7958281064653</v>
      </c>
    </row>
    <row r="1021" spans="1:6">
      <c r="A1021" s="20">
        <v>0.40038194444444447</v>
      </c>
      <c r="B1021" s="21">
        <v>2204</v>
      </c>
      <c r="C1021" s="16">
        <v>-1</v>
      </c>
      <c r="D1021" s="26">
        <v>2202</v>
      </c>
      <c r="E1021" s="28">
        <v>1.0000000000000002E-3</v>
      </c>
      <c r="F1021" s="28">
        <v>2217.7800322783587</v>
      </c>
    </row>
    <row r="1022" spans="1:6">
      <c r="A1022" s="20">
        <v>0.4004050925925926</v>
      </c>
      <c r="B1022" s="21">
        <v>2203.5</v>
      </c>
      <c r="C1022" s="16">
        <v>-1</v>
      </c>
      <c r="D1022" s="26">
        <v>2202</v>
      </c>
      <c r="E1022" s="28">
        <v>1.0000000000000002E-3</v>
      </c>
      <c r="F1022" s="28">
        <v>2217.7642522460806</v>
      </c>
    </row>
    <row r="1023" spans="1:6">
      <c r="A1023" s="20">
        <v>0.40042824074074074</v>
      </c>
      <c r="B1023" s="21">
        <v>2203.5</v>
      </c>
      <c r="C1023" s="16">
        <v>-1</v>
      </c>
      <c r="D1023" s="26">
        <v>2202</v>
      </c>
      <c r="E1023" s="28">
        <v>1.0000000000000002E-3</v>
      </c>
      <c r="F1023" s="28">
        <v>2217.7484879938343</v>
      </c>
    </row>
    <row r="1024" spans="1:6">
      <c r="A1024" s="20">
        <v>0.40046296296296297</v>
      </c>
      <c r="B1024" s="21">
        <v>2203.5</v>
      </c>
      <c r="C1024" s="16">
        <v>-1</v>
      </c>
      <c r="D1024" s="26">
        <v>2202</v>
      </c>
      <c r="E1024" s="28">
        <v>1.0000000000000002E-3</v>
      </c>
      <c r="F1024" s="28">
        <v>2217.7327395058405</v>
      </c>
    </row>
    <row r="1025" spans="1:6">
      <c r="A1025" s="20">
        <v>0.4004861111111111</v>
      </c>
      <c r="B1025" s="21">
        <v>2203.5</v>
      </c>
      <c r="C1025" s="16">
        <v>-1</v>
      </c>
      <c r="D1025" s="26">
        <v>2202</v>
      </c>
      <c r="E1025" s="28">
        <v>1.0000000000000002E-3</v>
      </c>
      <c r="F1025" s="28">
        <v>2217.7170067663346</v>
      </c>
    </row>
    <row r="1026" spans="1:6">
      <c r="A1026" s="20">
        <v>0.40050925925925923</v>
      </c>
      <c r="B1026" s="21">
        <v>2203.5</v>
      </c>
      <c r="C1026" s="16">
        <v>-1</v>
      </c>
      <c r="D1026" s="26">
        <v>2202</v>
      </c>
      <c r="E1026" s="28">
        <v>1.0000000000000002E-3</v>
      </c>
      <c r="F1026" s="28">
        <v>2217.7012897595682</v>
      </c>
    </row>
    <row r="1027" spans="1:6">
      <c r="A1027" s="20">
        <v>0.40052083333333333</v>
      </c>
      <c r="B1027" s="21">
        <v>2203.5</v>
      </c>
      <c r="C1027" s="16">
        <v>-1</v>
      </c>
      <c r="D1027" s="26">
        <v>2202</v>
      </c>
      <c r="E1027" s="28">
        <v>1.0000000000000002E-3</v>
      </c>
      <c r="F1027" s="28">
        <v>2217.6855884698089</v>
      </c>
    </row>
    <row r="1028" spans="1:6">
      <c r="A1028" s="20">
        <v>0.40054398148148146</v>
      </c>
      <c r="B1028" s="21">
        <v>2203.5</v>
      </c>
      <c r="C1028" s="16">
        <v>-1</v>
      </c>
      <c r="D1028" s="26">
        <v>2202</v>
      </c>
      <c r="E1028" s="28">
        <v>1.0000000000000002E-3</v>
      </c>
      <c r="F1028" s="28">
        <v>2217.6699028813391</v>
      </c>
    </row>
    <row r="1029" spans="1:6">
      <c r="A1029" s="20">
        <v>0.40057870370370369</v>
      </c>
      <c r="B1029" s="21">
        <v>2203.5</v>
      </c>
      <c r="C1029" s="16">
        <v>-1</v>
      </c>
      <c r="D1029" s="26">
        <v>2202</v>
      </c>
      <c r="E1029" s="28">
        <v>1.0000000000000002E-3</v>
      </c>
      <c r="F1029" s="28">
        <v>2217.6542329784579</v>
      </c>
    </row>
    <row r="1030" spans="1:6">
      <c r="A1030" s="20">
        <v>0.40060185185185188</v>
      </c>
      <c r="B1030" s="21">
        <v>2202</v>
      </c>
      <c r="C1030" s="16">
        <v>-1</v>
      </c>
      <c r="D1030" s="26">
        <v>2202</v>
      </c>
      <c r="E1030" s="28">
        <v>1.0000000000000002E-3</v>
      </c>
      <c r="F1030" s="28">
        <v>2217.6385787454797</v>
      </c>
    </row>
    <row r="1031" spans="1:6">
      <c r="A1031" s="20">
        <v>0.40062500000000001</v>
      </c>
      <c r="B1031" s="21">
        <v>2201.5</v>
      </c>
      <c r="C1031" s="16">
        <v>-1</v>
      </c>
      <c r="D1031" s="26">
        <v>2201.5</v>
      </c>
      <c r="E1031" s="28">
        <v>1.1000000000000003E-3</v>
      </c>
      <c r="F1031" s="28">
        <v>2217.6208263088597</v>
      </c>
    </row>
    <row r="1032" spans="1:6">
      <c r="A1032" s="20">
        <v>0.40064814814814814</v>
      </c>
      <c r="B1032" s="21">
        <v>2201.5</v>
      </c>
      <c r="C1032" s="16">
        <v>-1</v>
      </c>
      <c r="D1032" s="26">
        <v>2201.5</v>
      </c>
      <c r="E1032" s="28">
        <v>1.1000000000000003E-3</v>
      </c>
      <c r="F1032" s="28">
        <v>2217.60309339992</v>
      </c>
    </row>
    <row r="1033" spans="1:6">
      <c r="A1033" s="20">
        <v>0.40067129629629628</v>
      </c>
      <c r="B1033" s="21">
        <v>2202</v>
      </c>
      <c r="C1033" s="16">
        <v>-1</v>
      </c>
      <c r="D1033" s="26">
        <v>2201.5</v>
      </c>
      <c r="E1033" s="28">
        <v>1.1000000000000003E-3</v>
      </c>
      <c r="F1033" s="28">
        <v>2217.5853799971801</v>
      </c>
    </row>
    <row r="1034" spans="1:6">
      <c r="A1034" s="20">
        <v>0.40069444444444446</v>
      </c>
      <c r="B1034" s="21">
        <v>2202</v>
      </c>
      <c r="C1034" s="16">
        <v>-1</v>
      </c>
      <c r="D1034" s="26">
        <v>2201.5</v>
      </c>
      <c r="E1034" s="28">
        <v>1.1000000000000003E-3</v>
      </c>
      <c r="F1034" s="28">
        <v>2217.5676860791832</v>
      </c>
    </row>
    <row r="1035" spans="1:6">
      <c r="A1035" s="20">
        <v>0.40072916666666669</v>
      </c>
      <c r="B1035" s="21">
        <v>2202</v>
      </c>
      <c r="C1035" s="16">
        <v>-1</v>
      </c>
      <c r="D1035" s="26">
        <v>2201.5</v>
      </c>
      <c r="E1035" s="28">
        <v>1.1000000000000003E-3</v>
      </c>
      <c r="F1035" s="28">
        <v>2217.5500116244962</v>
      </c>
    </row>
    <row r="1036" spans="1:6">
      <c r="A1036" s="20">
        <v>0.40074074074074073</v>
      </c>
      <c r="B1036" s="21">
        <v>2202</v>
      </c>
      <c r="C1036" s="16">
        <v>-1</v>
      </c>
      <c r="D1036" s="26">
        <v>2201.5</v>
      </c>
      <c r="E1036" s="28">
        <v>1.1000000000000003E-3</v>
      </c>
      <c r="F1036" s="28">
        <v>2217.532356611709</v>
      </c>
    </row>
    <row r="1037" spans="1:6">
      <c r="A1037" s="20">
        <v>0.40077546296296296</v>
      </c>
      <c r="B1037" s="21">
        <v>2202.5</v>
      </c>
      <c r="C1037" s="16">
        <v>-1</v>
      </c>
      <c r="D1037" s="26">
        <v>2201.5</v>
      </c>
      <c r="E1037" s="28">
        <v>1.1000000000000003E-3</v>
      </c>
      <c r="F1037" s="28">
        <v>2217.5147210194364</v>
      </c>
    </row>
    <row r="1038" spans="1:6">
      <c r="A1038" s="20">
        <v>0.40078703703703705</v>
      </c>
      <c r="B1038" s="21">
        <v>2203</v>
      </c>
      <c r="C1038" s="16">
        <v>-1</v>
      </c>
      <c r="D1038" s="26">
        <v>2201.5</v>
      </c>
      <c r="E1038" s="28">
        <v>1.1000000000000003E-3</v>
      </c>
      <c r="F1038" s="28">
        <v>2217.4971048263151</v>
      </c>
    </row>
    <row r="1039" spans="1:6">
      <c r="A1039" s="20">
        <v>0.40079861111111109</v>
      </c>
      <c r="B1039" s="21">
        <v>2203.5</v>
      </c>
      <c r="C1039" s="16">
        <v>-1</v>
      </c>
      <c r="D1039" s="26">
        <v>2201.5</v>
      </c>
      <c r="E1039" s="28">
        <v>1.1000000000000003E-3</v>
      </c>
      <c r="F1039" s="28">
        <v>2217.4795080110061</v>
      </c>
    </row>
    <row r="1040" spans="1:6">
      <c r="A1040" s="20">
        <v>0.40083333333333332</v>
      </c>
      <c r="B1040" s="21">
        <v>2204</v>
      </c>
      <c r="C1040" s="16">
        <v>-1</v>
      </c>
      <c r="D1040" s="26">
        <v>2201.5</v>
      </c>
      <c r="E1040" s="28">
        <v>1.1000000000000003E-3</v>
      </c>
      <c r="F1040" s="28">
        <v>2217.4619305521942</v>
      </c>
    </row>
    <row r="1041" spans="1:6">
      <c r="A1041" s="20">
        <v>0.40084490740740741</v>
      </c>
      <c r="B1041" s="21">
        <v>2203.5</v>
      </c>
      <c r="C1041" s="16">
        <v>-1</v>
      </c>
      <c r="D1041" s="26">
        <v>2201.5</v>
      </c>
      <c r="E1041" s="28">
        <v>1.1000000000000003E-3</v>
      </c>
      <c r="F1041" s="28">
        <v>2217.4443724285866</v>
      </c>
    </row>
    <row r="1042" spans="1:6">
      <c r="A1042" s="20">
        <v>0.40086805555555555</v>
      </c>
      <c r="B1042" s="21">
        <v>2204</v>
      </c>
      <c r="C1042" s="16">
        <v>-1</v>
      </c>
      <c r="D1042" s="26">
        <v>2201.5</v>
      </c>
      <c r="E1042" s="28">
        <v>1.1000000000000003E-3</v>
      </c>
      <c r="F1042" s="28">
        <v>2217.4268336189152</v>
      </c>
    </row>
    <row r="1043" spans="1:6">
      <c r="A1043" s="20">
        <v>0.40089120370370368</v>
      </c>
      <c r="B1043" s="21">
        <v>2204</v>
      </c>
      <c r="C1043" s="16">
        <v>-1</v>
      </c>
      <c r="D1043" s="26">
        <v>2201.5</v>
      </c>
      <c r="E1043" s="28">
        <v>1.1000000000000003E-3</v>
      </c>
      <c r="F1043" s="28">
        <v>2217.4093141019343</v>
      </c>
    </row>
    <row r="1044" spans="1:6">
      <c r="A1044" s="20">
        <v>0.40091435185185187</v>
      </c>
      <c r="B1044" s="21">
        <v>2204</v>
      </c>
      <c r="C1044" s="16">
        <v>-1</v>
      </c>
      <c r="D1044" s="26">
        <v>2201.5</v>
      </c>
      <c r="E1044" s="28">
        <v>1.1000000000000003E-3</v>
      </c>
      <c r="F1044" s="28">
        <v>2217.3918138564222</v>
      </c>
    </row>
    <row r="1045" spans="1:6">
      <c r="A1045" s="20">
        <v>0.4009490740740741</v>
      </c>
      <c r="B1045" s="21">
        <v>2205</v>
      </c>
      <c r="C1045" s="16">
        <v>-1</v>
      </c>
      <c r="D1045" s="26">
        <v>2201.5</v>
      </c>
      <c r="E1045" s="28">
        <v>1.1000000000000003E-3</v>
      </c>
      <c r="F1045" s="28">
        <v>2217.3743328611804</v>
      </c>
    </row>
    <row r="1046" spans="1:6">
      <c r="A1046" s="20">
        <v>0.40096064814814814</v>
      </c>
      <c r="B1046" s="21">
        <v>2205</v>
      </c>
      <c r="C1046" s="16">
        <v>-1</v>
      </c>
      <c r="D1046" s="26">
        <v>2201.5</v>
      </c>
      <c r="E1046" s="28">
        <v>1.1000000000000003E-3</v>
      </c>
      <c r="F1046" s="28">
        <v>2217.3568710950331</v>
      </c>
    </row>
    <row r="1047" spans="1:6">
      <c r="A1047" s="20">
        <v>0.40099537037037036</v>
      </c>
      <c r="B1047" s="21">
        <v>2205</v>
      </c>
      <c r="C1047" s="16">
        <v>-1</v>
      </c>
      <c r="D1047" s="26">
        <v>2201.5</v>
      </c>
      <c r="E1047" s="28">
        <v>1.1000000000000003E-3</v>
      </c>
      <c r="F1047" s="28">
        <v>2217.3394285368286</v>
      </c>
    </row>
    <row r="1048" spans="1:6">
      <c r="A1048" s="20">
        <v>0.40100694444444446</v>
      </c>
      <c r="B1048" s="21">
        <v>2205</v>
      </c>
      <c r="C1048" s="16">
        <v>-1</v>
      </c>
      <c r="D1048" s="26">
        <v>2201.5</v>
      </c>
      <c r="E1048" s="28">
        <v>1.1000000000000003E-3</v>
      </c>
      <c r="F1048" s="28">
        <v>2217.322005165438</v>
      </c>
    </row>
    <row r="1049" spans="1:6">
      <c r="A1049" s="20">
        <v>0.40104166666666669</v>
      </c>
      <c r="B1049" s="21">
        <v>2205.5</v>
      </c>
      <c r="C1049" s="16">
        <v>-1</v>
      </c>
      <c r="D1049" s="26">
        <v>2201.5</v>
      </c>
      <c r="E1049" s="28">
        <v>1.1000000000000003E-3</v>
      </c>
      <c r="F1049" s="28">
        <v>2217.304600959756</v>
      </c>
    </row>
    <row r="1050" spans="1:6">
      <c r="A1050" s="20">
        <v>0.40106481481481482</v>
      </c>
      <c r="B1050" s="21">
        <v>2205.5</v>
      </c>
      <c r="C1050" s="16">
        <v>-1</v>
      </c>
      <c r="D1050" s="26">
        <v>2201.5</v>
      </c>
      <c r="E1050" s="28">
        <v>1.1000000000000003E-3</v>
      </c>
      <c r="F1050" s="28">
        <v>2217.2872158987002</v>
      </c>
    </row>
    <row r="1051" spans="1:6">
      <c r="A1051" s="20">
        <v>0.40108796296296295</v>
      </c>
      <c r="B1051" s="21">
        <v>2207</v>
      </c>
      <c r="C1051" s="16">
        <v>-1</v>
      </c>
      <c r="D1051" s="26">
        <v>2201.5</v>
      </c>
      <c r="E1051" s="28">
        <v>1.1000000000000003E-3</v>
      </c>
      <c r="F1051" s="28">
        <v>2217.2698499612115</v>
      </c>
    </row>
    <row r="1052" spans="1:6">
      <c r="A1052" s="20">
        <v>0.40109953703703705</v>
      </c>
      <c r="B1052" s="21">
        <v>2206.5</v>
      </c>
      <c r="C1052" s="16">
        <v>-1</v>
      </c>
      <c r="D1052" s="26">
        <v>2201.5</v>
      </c>
      <c r="E1052" s="28">
        <v>1.1000000000000003E-3</v>
      </c>
      <c r="F1052" s="28">
        <v>2217.2525031262544</v>
      </c>
    </row>
    <row r="1053" spans="1:6">
      <c r="A1053" s="20">
        <v>0.40112268518518518</v>
      </c>
      <c r="B1053" s="21">
        <v>2207.5</v>
      </c>
      <c r="C1053" s="16">
        <v>-1</v>
      </c>
      <c r="D1053" s="26">
        <v>2201.5</v>
      </c>
      <c r="E1053" s="28">
        <v>1.1000000000000003E-3</v>
      </c>
      <c r="F1053" s="28">
        <v>2217.2351753728153</v>
      </c>
    </row>
    <row r="1054" spans="1:6">
      <c r="A1054" s="20">
        <v>0.40115740740740741</v>
      </c>
      <c r="B1054" s="21">
        <v>2207.5</v>
      </c>
      <c r="C1054" s="16">
        <v>-1</v>
      </c>
      <c r="D1054" s="26">
        <v>2201.5</v>
      </c>
      <c r="E1054" s="28">
        <v>1.1000000000000003E-3</v>
      </c>
      <c r="F1054" s="28">
        <v>2217.217866679905</v>
      </c>
    </row>
    <row r="1055" spans="1:6">
      <c r="A1055" s="20">
        <v>0.40118055555555554</v>
      </c>
      <c r="B1055" s="21">
        <v>2207</v>
      </c>
      <c r="C1055" s="16">
        <v>-1</v>
      </c>
      <c r="D1055" s="26">
        <v>2201.5</v>
      </c>
      <c r="E1055" s="28">
        <v>1.1000000000000003E-3</v>
      </c>
      <c r="F1055" s="28">
        <v>2217.2005770265573</v>
      </c>
    </row>
    <row r="1056" spans="1:6">
      <c r="A1056" s="20">
        <v>0.40120370370370373</v>
      </c>
      <c r="B1056" s="21">
        <v>2207</v>
      </c>
      <c r="C1056" s="16">
        <v>-1</v>
      </c>
      <c r="D1056" s="26">
        <v>2201.5</v>
      </c>
      <c r="E1056" s="28">
        <v>1.1000000000000003E-3</v>
      </c>
      <c r="F1056" s="28">
        <v>2217.183306391828</v>
      </c>
    </row>
    <row r="1057" spans="1:6">
      <c r="A1057" s="20">
        <v>0.40122685185185186</v>
      </c>
      <c r="B1057" s="21">
        <v>2207</v>
      </c>
      <c r="C1057" s="16">
        <v>-1</v>
      </c>
      <c r="D1057" s="26">
        <v>2201.5</v>
      </c>
      <c r="E1057" s="28">
        <v>1.1000000000000003E-3</v>
      </c>
      <c r="F1057" s="28">
        <v>2217.1660547547967</v>
      </c>
    </row>
    <row r="1058" spans="1:6">
      <c r="A1058" s="20">
        <v>0.40125</v>
      </c>
      <c r="B1058" s="21">
        <v>2207.5</v>
      </c>
      <c r="C1058" s="16">
        <v>-1</v>
      </c>
      <c r="D1058" s="26">
        <v>2201.5</v>
      </c>
      <c r="E1058" s="28">
        <v>1.1000000000000003E-3</v>
      </c>
      <c r="F1058" s="28">
        <v>2217.1488220945666</v>
      </c>
    </row>
    <row r="1059" spans="1:6">
      <c r="A1059" s="20">
        <v>0.40127314814814813</v>
      </c>
      <c r="B1059" s="21">
        <v>2207</v>
      </c>
      <c r="C1059" s="16">
        <v>-1</v>
      </c>
      <c r="D1059" s="26">
        <v>2201.5</v>
      </c>
      <c r="E1059" s="28">
        <v>1.1000000000000003E-3</v>
      </c>
      <c r="F1059" s="28">
        <v>2217.1316083902625</v>
      </c>
    </row>
    <row r="1060" spans="1:6">
      <c r="A1060" s="20">
        <v>0.40129629629629632</v>
      </c>
      <c r="B1060" s="21">
        <v>2207.5</v>
      </c>
      <c r="C1060" s="16">
        <v>-1</v>
      </c>
      <c r="D1060" s="26">
        <v>2201.5</v>
      </c>
      <c r="E1060" s="28">
        <v>1.1000000000000003E-3</v>
      </c>
      <c r="F1060" s="28">
        <v>2217.1144136210332</v>
      </c>
    </row>
    <row r="1061" spans="1:6">
      <c r="A1061" s="20">
        <v>0.40131944444444445</v>
      </c>
      <c r="B1061" s="21">
        <v>2208</v>
      </c>
      <c r="C1061" s="16">
        <v>-1</v>
      </c>
      <c r="D1061" s="26">
        <v>2201.5</v>
      </c>
      <c r="E1061" s="28">
        <v>1.1000000000000003E-3</v>
      </c>
      <c r="F1061" s="28">
        <v>2217.0972377660501</v>
      </c>
    </row>
    <row r="1062" spans="1:6">
      <c r="A1062" s="20">
        <v>0.40134259259259258</v>
      </c>
      <c r="B1062" s="21">
        <v>2208</v>
      </c>
      <c r="C1062" s="16">
        <v>-1</v>
      </c>
      <c r="D1062" s="26">
        <v>2201.5</v>
      </c>
      <c r="E1062" s="28">
        <v>1.1000000000000003E-3</v>
      </c>
      <c r="F1062" s="28">
        <v>2217.0800808045074</v>
      </c>
    </row>
    <row r="1063" spans="1:6">
      <c r="A1063" s="20">
        <v>0.40136574074074072</v>
      </c>
      <c r="B1063" s="21">
        <v>2208</v>
      </c>
      <c r="C1063" s="16">
        <v>-1</v>
      </c>
      <c r="D1063" s="26">
        <v>2201.5</v>
      </c>
      <c r="E1063" s="28">
        <v>1.1000000000000003E-3</v>
      </c>
      <c r="F1063" s="28">
        <v>2217.0629427156223</v>
      </c>
    </row>
    <row r="1064" spans="1:6">
      <c r="A1064" s="20">
        <v>0.40137731481481481</v>
      </c>
      <c r="B1064" s="21">
        <v>2208</v>
      </c>
      <c r="C1064" s="16">
        <v>-1</v>
      </c>
      <c r="D1064" s="26">
        <v>2201.5</v>
      </c>
      <c r="E1064" s="28">
        <v>1.1000000000000003E-3</v>
      </c>
      <c r="F1064" s="28">
        <v>2217.0458234786352</v>
      </c>
    </row>
    <row r="1065" spans="1:6">
      <c r="A1065" s="20">
        <v>0.40141203703703704</v>
      </c>
      <c r="B1065" s="21">
        <v>2208.5</v>
      </c>
      <c r="C1065" s="16">
        <v>-1</v>
      </c>
      <c r="D1065" s="26">
        <v>2201.5</v>
      </c>
      <c r="E1065" s="28">
        <v>1.1000000000000003E-3</v>
      </c>
      <c r="F1065" s="28">
        <v>2217.0287230728086</v>
      </c>
    </row>
    <row r="1066" spans="1:6">
      <c r="A1066" s="20">
        <v>0.40142361111111113</v>
      </c>
      <c r="B1066" s="21">
        <v>2208.5</v>
      </c>
      <c r="C1066" s="16">
        <v>-1</v>
      </c>
      <c r="D1066" s="26">
        <v>2201.5</v>
      </c>
      <c r="E1066" s="28">
        <v>1.1000000000000003E-3</v>
      </c>
      <c r="F1066" s="28">
        <v>2217.0116414774284</v>
      </c>
    </row>
    <row r="1067" spans="1:6">
      <c r="A1067" s="20">
        <v>0.40145833333333331</v>
      </c>
      <c r="B1067" s="21">
        <v>2208</v>
      </c>
      <c r="C1067" s="16">
        <v>-1</v>
      </c>
      <c r="D1067" s="26">
        <v>2201.5</v>
      </c>
      <c r="E1067" s="28">
        <v>1.1000000000000003E-3</v>
      </c>
      <c r="F1067" s="28">
        <v>2216.9945786718031</v>
      </c>
    </row>
    <row r="1068" spans="1:6">
      <c r="A1068" s="20">
        <v>0.40148148148148149</v>
      </c>
      <c r="B1068" s="21">
        <v>2208.5</v>
      </c>
      <c r="C1068" s="16">
        <v>-1</v>
      </c>
      <c r="D1068" s="26">
        <v>2201.5</v>
      </c>
      <c r="E1068" s="28">
        <v>1.1000000000000003E-3</v>
      </c>
      <c r="F1068" s="28">
        <v>2216.977534635264</v>
      </c>
    </row>
    <row r="1069" spans="1:6">
      <c r="A1069" s="20">
        <v>0.40150462962962963</v>
      </c>
      <c r="B1069" s="21">
        <v>2209</v>
      </c>
      <c r="C1069" s="16">
        <v>-1</v>
      </c>
      <c r="D1069" s="26">
        <v>2201.5</v>
      </c>
      <c r="E1069" s="28">
        <v>1.1000000000000003E-3</v>
      </c>
      <c r="F1069" s="28">
        <v>2216.960509347165</v>
      </c>
    </row>
    <row r="1070" spans="1:6">
      <c r="A1070" s="20">
        <v>0.40151620370370372</v>
      </c>
      <c r="B1070" s="21">
        <v>2208.5</v>
      </c>
      <c r="C1070" s="16">
        <v>-1</v>
      </c>
      <c r="D1070" s="26">
        <v>2201.5</v>
      </c>
      <c r="E1070" s="28">
        <v>1.1000000000000003E-3</v>
      </c>
      <c r="F1070" s="28">
        <v>2216.9435027868831</v>
      </c>
    </row>
    <row r="1071" spans="1:6">
      <c r="A1071" s="20">
        <v>0.40155092592592595</v>
      </c>
      <c r="B1071" s="21">
        <v>2209.5</v>
      </c>
      <c r="C1071" s="16">
        <v>-1</v>
      </c>
      <c r="D1071" s="26">
        <v>2201.5</v>
      </c>
      <c r="E1071" s="28">
        <v>1.1000000000000003E-3</v>
      </c>
      <c r="F1071" s="28">
        <v>2216.9265149338175</v>
      </c>
    </row>
    <row r="1072" spans="1:6">
      <c r="A1072" s="20">
        <v>0.40157407407407408</v>
      </c>
      <c r="B1072" s="21">
        <v>2209.5</v>
      </c>
      <c r="C1072" s="16">
        <v>-1</v>
      </c>
      <c r="D1072" s="26">
        <v>2201.5</v>
      </c>
      <c r="E1072" s="28">
        <v>1.1000000000000003E-3</v>
      </c>
      <c r="F1072" s="28">
        <v>2216.9095457673902</v>
      </c>
    </row>
    <row r="1073" spans="1:6">
      <c r="A1073" s="20">
        <v>0.40162037037037035</v>
      </c>
      <c r="B1073" s="21">
        <v>2210</v>
      </c>
      <c r="C1073" s="16">
        <v>-1</v>
      </c>
      <c r="D1073" s="26">
        <v>2201.5</v>
      </c>
      <c r="E1073" s="28">
        <v>1.1000000000000003E-3</v>
      </c>
      <c r="F1073" s="28">
        <v>2216.8925952670461</v>
      </c>
    </row>
    <row r="1074" spans="1:6">
      <c r="A1074" s="20">
        <v>0.40166666666666667</v>
      </c>
      <c r="B1074" s="21">
        <v>2210</v>
      </c>
      <c r="C1074" s="16">
        <v>-1</v>
      </c>
      <c r="D1074" s="26">
        <v>2201.5</v>
      </c>
      <c r="E1074" s="28">
        <v>1.1000000000000003E-3</v>
      </c>
      <c r="F1074" s="28">
        <v>2216.8756634122524</v>
      </c>
    </row>
    <row r="1075" spans="1:6">
      <c r="A1075" s="20">
        <v>0.40168981481481481</v>
      </c>
      <c r="B1075" s="21">
        <v>2210</v>
      </c>
      <c r="C1075" s="16">
        <v>-1</v>
      </c>
      <c r="D1075" s="26">
        <v>2201.5</v>
      </c>
      <c r="E1075" s="28">
        <v>1.1000000000000003E-3</v>
      </c>
      <c r="F1075" s="28">
        <v>2216.8587501824991</v>
      </c>
    </row>
    <row r="1076" spans="1:6">
      <c r="A1076" s="20">
        <v>0.40171296296296294</v>
      </c>
      <c r="B1076" s="21">
        <v>2210</v>
      </c>
      <c r="C1076" s="16">
        <v>-1</v>
      </c>
      <c r="D1076" s="26">
        <v>2201.5</v>
      </c>
      <c r="E1076" s="28">
        <v>1.1000000000000003E-3</v>
      </c>
      <c r="F1076" s="28">
        <v>2216.8418555572985</v>
      </c>
    </row>
    <row r="1077" spans="1:6">
      <c r="A1077" s="20">
        <v>0.40173611111111113</v>
      </c>
      <c r="B1077" s="21">
        <v>2210</v>
      </c>
      <c r="C1077" s="16">
        <v>-1</v>
      </c>
      <c r="D1077" s="26">
        <v>2201.5</v>
      </c>
      <c r="E1077" s="28">
        <v>1.1000000000000003E-3</v>
      </c>
      <c r="F1077" s="28">
        <v>2216.8249795161855</v>
      </c>
    </row>
    <row r="1078" spans="1:6">
      <c r="A1078" s="20">
        <v>0.40177083333333335</v>
      </c>
      <c r="B1078" s="21">
        <v>2210</v>
      </c>
      <c r="C1078" s="16">
        <v>-1</v>
      </c>
      <c r="D1078" s="26">
        <v>2201.5</v>
      </c>
      <c r="E1078" s="28">
        <v>1.1000000000000003E-3</v>
      </c>
      <c r="F1078" s="28">
        <v>2216.8081220387176</v>
      </c>
    </row>
    <row r="1079" spans="1:6">
      <c r="A1079" s="20">
        <v>0.40180555555555558</v>
      </c>
      <c r="B1079" s="21">
        <v>2210</v>
      </c>
      <c r="C1079" s="16">
        <v>-1</v>
      </c>
      <c r="D1079" s="26">
        <v>2201.5</v>
      </c>
      <c r="E1079" s="28">
        <v>1.1000000000000003E-3</v>
      </c>
      <c r="F1079" s="28">
        <v>2216.791283104475</v>
      </c>
    </row>
    <row r="1080" spans="1:6">
      <c r="A1080" s="20">
        <v>0.40182870370370372</v>
      </c>
      <c r="B1080" s="21">
        <v>2210</v>
      </c>
      <c r="C1080" s="16">
        <v>-1</v>
      </c>
      <c r="D1080" s="26">
        <v>2201.5</v>
      </c>
      <c r="E1080" s="28">
        <v>1.1000000000000003E-3</v>
      </c>
      <c r="F1080" s="28">
        <v>2216.7744626930603</v>
      </c>
    </row>
    <row r="1081" spans="1:6">
      <c r="A1081" s="20">
        <v>0.40185185185185185</v>
      </c>
      <c r="B1081" s="21">
        <v>2209.5</v>
      </c>
      <c r="C1081" s="16">
        <v>-1</v>
      </c>
      <c r="D1081" s="26">
        <v>2201.5</v>
      </c>
      <c r="E1081" s="28">
        <v>1.1000000000000003E-3</v>
      </c>
      <c r="F1081" s="28">
        <v>2216.7576607840979</v>
      </c>
    </row>
    <row r="1082" spans="1:6">
      <c r="A1082" s="20">
        <v>0.40187499999999998</v>
      </c>
      <c r="B1082" s="21">
        <v>2211</v>
      </c>
      <c r="C1082" s="16">
        <v>-1</v>
      </c>
      <c r="D1082" s="26">
        <v>2201.5</v>
      </c>
      <c r="E1082" s="28">
        <v>1.1000000000000003E-3</v>
      </c>
      <c r="F1082" s="28">
        <v>2216.7408773572351</v>
      </c>
    </row>
    <row r="1083" spans="1:6">
      <c r="A1083" s="20">
        <v>0.40189814814814817</v>
      </c>
      <c r="B1083" s="21">
        <v>2210.5</v>
      </c>
      <c r="C1083" s="16">
        <v>-1</v>
      </c>
      <c r="D1083" s="26">
        <v>2201.5</v>
      </c>
      <c r="E1083" s="28">
        <v>1.1000000000000003E-3</v>
      </c>
      <c r="F1083" s="28">
        <v>2216.7241123921422</v>
      </c>
    </row>
    <row r="1084" spans="1:6">
      <c r="A1084" s="20">
        <v>0.4019212962962963</v>
      </c>
      <c r="B1084" s="21">
        <v>2210.5</v>
      </c>
      <c r="C1084" s="16">
        <v>-1</v>
      </c>
      <c r="D1084" s="26">
        <v>2201.5</v>
      </c>
      <c r="E1084" s="28">
        <v>1.1000000000000003E-3</v>
      </c>
      <c r="F1084" s="28">
        <v>2216.7073658685108</v>
      </c>
    </row>
    <row r="1085" spans="1:6">
      <c r="A1085" s="20">
        <v>0.40195601851851853</v>
      </c>
      <c r="B1085" s="21">
        <v>2210</v>
      </c>
      <c r="C1085" s="16">
        <v>-1</v>
      </c>
      <c r="D1085" s="26">
        <v>2201.5</v>
      </c>
      <c r="E1085" s="28">
        <v>1.1000000000000003E-3</v>
      </c>
      <c r="F1085" s="28">
        <v>2216.6906377660553</v>
      </c>
    </row>
    <row r="1086" spans="1:6">
      <c r="A1086" s="20">
        <v>0.40197916666666667</v>
      </c>
      <c r="B1086" s="21">
        <v>2210</v>
      </c>
      <c r="C1086" s="16">
        <v>-1</v>
      </c>
      <c r="D1086" s="26">
        <v>2201.5</v>
      </c>
      <c r="E1086" s="28">
        <v>1.1000000000000003E-3</v>
      </c>
      <c r="F1086" s="28">
        <v>2216.6739280645124</v>
      </c>
    </row>
    <row r="1087" spans="1:6">
      <c r="A1087" s="20">
        <v>0.4020023148148148</v>
      </c>
      <c r="B1087" s="21">
        <v>2210.5</v>
      </c>
      <c r="C1087" s="16">
        <v>-1</v>
      </c>
      <c r="D1087" s="26">
        <v>2201.5</v>
      </c>
      <c r="E1087" s="28">
        <v>1.1000000000000003E-3</v>
      </c>
      <c r="F1087" s="28">
        <v>2216.6572367436415</v>
      </c>
    </row>
    <row r="1088" spans="1:6">
      <c r="A1088" s="20">
        <v>0.40202546296296299</v>
      </c>
      <c r="B1088" s="21">
        <v>2210</v>
      </c>
      <c r="C1088" s="16">
        <v>-1</v>
      </c>
      <c r="D1088" s="26">
        <v>2201.5</v>
      </c>
      <c r="E1088" s="28">
        <v>1.1000000000000003E-3</v>
      </c>
      <c r="F1088" s="28">
        <v>2216.6405637832236</v>
      </c>
    </row>
    <row r="1089" spans="1:6">
      <c r="A1089" s="20">
        <v>0.40203703703703703</v>
      </c>
      <c r="B1089" s="21">
        <v>2209.5</v>
      </c>
      <c r="C1089" s="16">
        <v>-1</v>
      </c>
      <c r="D1089" s="26">
        <v>2201.5</v>
      </c>
      <c r="E1089" s="28">
        <v>1.1000000000000003E-3</v>
      </c>
      <c r="F1089" s="28">
        <v>2216.6239091630619</v>
      </c>
    </row>
    <row r="1090" spans="1:6">
      <c r="A1090" s="20">
        <v>0.40206018518518516</v>
      </c>
      <c r="B1090" s="21">
        <v>2210</v>
      </c>
      <c r="C1090" s="16">
        <v>-1</v>
      </c>
      <c r="D1090" s="26">
        <v>2201.5</v>
      </c>
      <c r="E1090" s="28">
        <v>1.1000000000000003E-3</v>
      </c>
      <c r="F1090" s="28">
        <v>2216.6072728629824</v>
      </c>
    </row>
    <row r="1091" spans="1:6">
      <c r="A1091" s="20">
        <v>0.40208333333333335</v>
      </c>
      <c r="B1091" s="21">
        <v>2209.5</v>
      </c>
      <c r="C1091" s="16">
        <v>-1</v>
      </c>
      <c r="D1091" s="26">
        <v>2201.5</v>
      </c>
      <c r="E1091" s="28">
        <v>1.1000000000000003E-3</v>
      </c>
      <c r="F1091" s="28">
        <v>2216.5906548628332</v>
      </c>
    </row>
    <row r="1092" spans="1:6">
      <c r="A1092" s="20">
        <v>0.40209490740740739</v>
      </c>
      <c r="B1092" s="21">
        <v>2210</v>
      </c>
      <c r="C1092" s="16">
        <v>-1</v>
      </c>
      <c r="D1092" s="26">
        <v>2201.5</v>
      </c>
      <c r="E1092" s="28">
        <v>1.1000000000000003E-3</v>
      </c>
      <c r="F1092" s="28">
        <v>2216.5740551424842</v>
      </c>
    </row>
    <row r="1093" spans="1:6">
      <c r="A1093" s="20">
        <v>0.40211805555555558</v>
      </c>
      <c r="B1093" s="21">
        <v>2210</v>
      </c>
      <c r="C1093" s="16">
        <v>-1</v>
      </c>
      <c r="D1093" s="26">
        <v>2201.5</v>
      </c>
      <c r="E1093" s="28">
        <v>1.1000000000000003E-3</v>
      </c>
      <c r="F1093" s="28">
        <v>2216.5574736818276</v>
      </c>
    </row>
    <row r="1094" spans="1:6">
      <c r="A1094" s="20">
        <v>0.4021527777777778</v>
      </c>
      <c r="B1094" s="21">
        <v>2209.5</v>
      </c>
      <c r="C1094" s="16">
        <v>-1</v>
      </c>
      <c r="D1094" s="26">
        <v>2201.5</v>
      </c>
      <c r="E1094" s="28">
        <v>1.1000000000000003E-3</v>
      </c>
      <c r="F1094" s="28">
        <v>2216.5409104607775</v>
      </c>
    </row>
    <row r="1095" spans="1:6">
      <c r="A1095" s="20">
        <v>0.40217592592592594</v>
      </c>
      <c r="B1095" s="21">
        <v>2209.5</v>
      </c>
      <c r="C1095" s="16">
        <v>-1</v>
      </c>
      <c r="D1095" s="26">
        <v>2201.5</v>
      </c>
      <c r="E1095" s="28">
        <v>1.1000000000000003E-3</v>
      </c>
      <c r="F1095" s="28">
        <v>2216.5243654592705</v>
      </c>
    </row>
    <row r="1096" spans="1:6">
      <c r="A1096" s="20">
        <v>0.40219907407407407</v>
      </c>
      <c r="B1096" s="21">
        <v>2210</v>
      </c>
      <c r="C1096" s="16">
        <v>-1</v>
      </c>
      <c r="D1096" s="26">
        <v>2201.5</v>
      </c>
      <c r="E1096" s="28">
        <v>1.1000000000000003E-3</v>
      </c>
      <c r="F1096" s="28">
        <v>2216.5078386572654</v>
      </c>
    </row>
    <row r="1097" spans="1:6">
      <c r="A1097" s="20">
        <v>0.4022222222222222</v>
      </c>
      <c r="B1097" s="21">
        <v>2210</v>
      </c>
      <c r="C1097" s="16">
        <v>-1</v>
      </c>
      <c r="D1097" s="26">
        <v>2201.5</v>
      </c>
      <c r="E1097" s="28">
        <v>1.1000000000000003E-3</v>
      </c>
      <c r="F1097" s="28">
        <v>2216.4913300347425</v>
      </c>
    </row>
    <row r="1098" spans="1:6">
      <c r="A1098" s="20">
        <v>0.40224537037037039</v>
      </c>
      <c r="B1098" s="21">
        <v>2210</v>
      </c>
      <c r="C1098" s="16">
        <v>-1</v>
      </c>
      <c r="D1098" s="26">
        <v>2201.5</v>
      </c>
      <c r="E1098" s="28">
        <v>1.1000000000000003E-3</v>
      </c>
      <c r="F1098" s="28">
        <v>2216.4748395717043</v>
      </c>
    </row>
    <row r="1099" spans="1:6">
      <c r="A1099" s="20">
        <v>0.40226851851851853</v>
      </c>
      <c r="B1099" s="21">
        <v>2210</v>
      </c>
      <c r="C1099" s="16">
        <v>-1</v>
      </c>
      <c r="D1099" s="26">
        <v>2201.5</v>
      </c>
      <c r="E1099" s="28">
        <v>1.1000000000000003E-3</v>
      </c>
      <c r="F1099" s="28">
        <v>2216.4583672481754</v>
      </c>
    </row>
    <row r="1100" spans="1:6">
      <c r="A1100" s="20">
        <v>0.40229166666666666</v>
      </c>
      <c r="B1100" s="21">
        <v>2210</v>
      </c>
      <c r="C1100" s="16">
        <v>-1</v>
      </c>
      <c r="D1100" s="26">
        <v>2201.5</v>
      </c>
      <c r="E1100" s="28">
        <v>1.1000000000000003E-3</v>
      </c>
      <c r="F1100" s="28">
        <v>2216.4419130442025</v>
      </c>
    </row>
    <row r="1101" spans="1:6">
      <c r="A1101" s="20">
        <v>0.40231481481481479</v>
      </c>
      <c r="B1101" s="21">
        <v>2209.5</v>
      </c>
      <c r="C1101" s="16">
        <v>-1</v>
      </c>
      <c r="D1101" s="26">
        <v>2201.5</v>
      </c>
      <c r="E1101" s="28">
        <v>1.1000000000000003E-3</v>
      </c>
      <c r="F1101" s="28">
        <v>2216.425476939854</v>
      </c>
    </row>
    <row r="1102" spans="1:6">
      <c r="A1102" s="20">
        <v>0.40233796296296298</v>
      </c>
      <c r="B1102" s="21">
        <v>2209.5</v>
      </c>
      <c r="C1102" s="16">
        <v>-1</v>
      </c>
      <c r="D1102" s="26">
        <v>2201.5</v>
      </c>
      <c r="E1102" s="28">
        <v>1.1000000000000003E-3</v>
      </c>
      <c r="F1102" s="28">
        <v>2216.4090589152202</v>
      </c>
    </row>
    <row r="1103" spans="1:6">
      <c r="A1103" s="20">
        <v>0.40236111111111111</v>
      </c>
      <c r="B1103" s="21">
        <v>2210.5</v>
      </c>
      <c r="C1103" s="16">
        <v>-1</v>
      </c>
      <c r="D1103" s="26">
        <v>2201.5</v>
      </c>
      <c r="E1103" s="28">
        <v>1.1000000000000003E-3</v>
      </c>
      <c r="F1103" s="28">
        <v>2216.3926589504135</v>
      </c>
    </row>
    <row r="1104" spans="1:6">
      <c r="A1104" s="20">
        <v>0.40238425925925925</v>
      </c>
      <c r="B1104" s="21">
        <v>2210.5</v>
      </c>
      <c r="C1104" s="16">
        <v>-1</v>
      </c>
      <c r="D1104" s="26">
        <v>2201.5</v>
      </c>
      <c r="E1104" s="28">
        <v>1.1000000000000003E-3</v>
      </c>
      <c r="F1104" s="28">
        <v>2216.376277025568</v>
      </c>
    </row>
    <row r="1105" spans="1:6">
      <c r="A1105" s="20">
        <v>0.40240740740740738</v>
      </c>
      <c r="B1105" s="21">
        <v>2211</v>
      </c>
      <c r="C1105" s="16">
        <v>-1</v>
      </c>
      <c r="D1105" s="26">
        <v>2201.5</v>
      </c>
      <c r="E1105" s="28">
        <v>1.1000000000000003E-3</v>
      </c>
      <c r="F1105" s="28">
        <v>2216.3599131208398</v>
      </c>
    </row>
    <row r="1106" spans="1:6">
      <c r="A1106" s="20">
        <v>0.40244212962962961</v>
      </c>
      <c r="B1106" s="21">
        <v>2211</v>
      </c>
      <c r="C1106" s="16">
        <v>-1</v>
      </c>
      <c r="D1106" s="26">
        <v>2201.5</v>
      </c>
      <c r="E1106" s="28">
        <v>1.1000000000000003E-3</v>
      </c>
      <c r="F1106" s="28">
        <v>2216.3435672164069</v>
      </c>
    </row>
    <row r="1107" spans="1:6">
      <c r="A1107" s="20">
        <v>0.4024537037037037</v>
      </c>
      <c r="B1107" s="21">
        <v>2211</v>
      </c>
      <c r="C1107" s="16">
        <v>-1</v>
      </c>
      <c r="D1107" s="26">
        <v>2201.5</v>
      </c>
      <c r="E1107" s="28">
        <v>1.1000000000000003E-3</v>
      </c>
      <c r="F1107" s="28">
        <v>2216.3272392924687</v>
      </c>
    </row>
    <row r="1108" spans="1:6">
      <c r="A1108" s="20">
        <v>0.40247685185185184</v>
      </c>
      <c r="B1108" s="21">
        <v>2211.5</v>
      </c>
      <c r="C1108" s="16">
        <v>-1</v>
      </c>
      <c r="D1108" s="26">
        <v>2201.5</v>
      </c>
      <c r="E1108" s="28">
        <v>1.1000000000000003E-3</v>
      </c>
      <c r="F1108" s="28">
        <v>2216.3109293292468</v>
      </c>
    </row>
    <row r="1109" spans="1:6">
      <c r="A1109" s="20">
        <v>0.40250000000000002</v>
      </c>
      <c r="B1109" s="21">
        <v>2211</v>
      </c>
      <c r="C1109" s="16">
        <v>-1</v>
      </c>
      <c r="D1109" s="26">
        <v>2201.5</v>
      </c>
      <c r="E1109" s="28">
        <v>1.1000000000000003E-3</v>
      </c>
      <c r="F1109" s="28">
        <v>2216.2946373069849</v>
      </c>
    </row>
    <row r="1110" spans="1:6">
      <c r="A1110" s="20">
        <v>0.40251157407407406</v>
      </c>
      <c r="B1110" s="21">
        <v>2211</v>
      </c>
      <c r="C1110" s="16">
        <v>-1</v>
      </c>
      <c r="D1110" s="26">
        <v>2201.5</v>
      </c>
      <c r="E1110" s="28">
        <v>1.1000000000000003E-3</v>
      </c>
      <c r="F1110" s="28">
        <v>2216.2783632059472</v>
      </c>
    </row>
    <row r="1111" spans="1:6">
      <c r="A1111" s="20">
        <v>0.40258101851851852</v>
      </c>
      <c r="B1111" s="21">
        <v>2210</v>
      </c>
      <c r="C1111" s="16">
        <v>-1</v>
      </c>
      <c r="D1111" s="26">
        <v>2201.5</v>
      </c>
      <c r="E1111" s="28">
        <v>1.1000000000000003E-3</v>
      </c>
      <c r="F1111" s="28">
        <v>2216.2621070064206</v>
      </c>
    </row>
    <row r="1112" spans="1:6">
      <c r="A1112" s="20">
        <v>0.40260416666666665</v>
      </c>
      <c r="B1112" s="21">
        <v>2210</v>
      </c>
      <c r="C1112" s="16">
        <v>-1</v>
      </c>
      <c r="D1112" s="26">
        <v>2201.5</v>
      </c>
      <c r="E1112" s="28">
        <v>1.1000000000000003E-3</v>
      </c>
      <c r="F1112" s="28">
        <v>2216.2458686887135</v>
      </c>
    </row>
    <row r="1113" spans="1:6">
      <c r="A1113" s="20">
        <v>0.40261574074074075</v>
      </c>
      <c r="B1113" s="21">
        <v>2210</v>
      </c>
      <c r="C1113" s="16">
        <v>-1</v>
      </c>
      <c r="D1113" s="26">
        <v>2201.5</v>
      </c>
      <c r="E1113" s="28">
        <v>1.1000000000000003E-3</v>
      </c>
      <c r="F1113" s="28">
        <v>2216.2296482331558</v>
      </c>
    </row>
    <row r="1114" spans="1:6">
      <c r="A1114" s="20">
        <v>0.40265046296296297</v>
      </c>
      <c r="B1114" s="21">
        <v>2210</v>
      </c>
      <c r="C1114" s="16">
        <v>-1</v>
      </c>
      <c r="D1114" s="26">
        <v>2201.5</v>
      </c>
      <c r="E1114" s="28">
        <v>1.1000000000000003E-3</v>
      </c>
      <c r="F1114" s="28">
        <v>2216.2134456200993</v>
      </c>
    </row>
    <row r="1115" spans="1:6">
      <c r="A1115" s="20">
        <v>0.40266203703703701</v>
      </c>
      <c r="B1115" s="21">
        <v>2210</v>
      </c>
      <c r="C1115" s="16">
        <v>-1</v>
      </c>
      <c r="D1115" s="26">
        <v>2201.5</v>
      </c>
      <c r="E1115" s="28">
        <v>1.1000000000000003E-3</v>
      </c>
      <c r="F1115" s="28">
        <v>2216.197260829917</v>
      </c>
    </row>
    <row r="1116" spans="1:6">
      <c r="A1116" s="20">
        <v>0.40269675925925924</v>
      </c>
      <c r="B1116" s="21">
        <v>2210</v>
      </c>
      <c r="C1116" s="16">
        <v>-1</v>
      </c>
      <c r="D1116" s="26">
        <v>2201.5</v>
      </c>
      <c r="E1116" s="28">
        <v>1.1000000000000003E-3</v>
      </c>
      <c r="F1116" s="28">
        <v>2216.181093843004</v>
      </c>
    </row>
    <row r="1117" spans="1:6">
      <c r="A1117" s="20">
        <v>0.40271990740740743</v>
      </c>
      <c r="B1117" s="21">
        <v>2210</v>
      </c>
      <c r="C1117" s="16">
        <v>-1</v>
      </c>
      <c r="D1117" s="26">
        <v>2201.5</v>
      </c>
      <c r="E1117" s="28">
        <v>1.1000000000000003E-3</v>
      </c>
      <c r="F1117" s="28">
        <v>2216.1649446397769</v>
      </c>
    </row>
    <row r="1118" spans="1:6">
      <c r="A1118" s="20">
        <v>0.40274305555555556</v>
      </c>
      <c r="B1118" s="21">
        <v>2210</v>
      </c>
      <c r="C1118" s="16">
        <v>-1</v>
      </c>
      <c r="D1118" s="26">
        <v>2201.5</v>
      </c>
      <c r="E1118" s="28">
        <v>1.1000000000000003E-3</v>
      </c>
      <c r="F1118" s="28">
        <v>2216.148813200673</v>
      </c>
    </row>
    <row r="1119" spans="1:6">
      <c r="A1119" s="20">
        <v>0.40275462962962966</v>
      </c>
      <c r="B1119" s="21">
        <v>2210</v>
      </c>
      <c r="C1119" s="16">
        <v>-1</v>
      </c>
      <c r="D1119" s="26">
        <v>2201.5</v>
      </c>
      <c r="E1119" s="28">
        <v>1.1000000000000003E-3</v>
      </c>
      <c r="F1119" s="28">
        <v>2216.1326995061522</v>
      </c>
    </row>
    <row r="1120" spans="1:6">
      <c r="A1120" s="20">
        <v>0.40277777777777779</v>
      </c>
      <c r="B1120" s="21">
        <v>2210</v>
      </c>
      <c r="C1120" s="16">
        <v>-1</v>
      </c>
      <c r="D1120" s="26">
        <v>2201.5</v>
      </c>
      <c r="E1120" s="28">
        <v>1.1000000000000003E-3</v>
      </c>
      <c r="F1120" s="28">
        <v>2216.1166035366955</v>
      </c>
    </row>
    <row r="1121" spans="1:6">
      <c r="A1121" s="20">
        <v>0.40280092592592592</v>
      </c>
      <c r="B1121" s="21">
        <v>2210.5</v>
      </c>
      <c r="C1121" s="16">
        <v>-1</v>
      </c>
      <c r="D1121" s="26">
        <v>2201.5</v>
      </c>
      <c r="E1121" s="28">
        <v>1.1000000000000003E-3</v>
      </c>
      <c r="F1121" s="28">
        <v>2216.100525272805</v>
      </c>
    </row>
    <row r="1122" spans="1:6">
      <c r="A1122" s="20">
        <v>0.40282407407407406</v>
      </c>
      <c r="B1122" s="21">
        <v>2210.5</v>
      </c>
      <c r="C1122" s="16">
        <v>-1</v>
      </c>
      <c r="D1122" s="26">
        <v>2201.5</v>
      </c>
      <c r="E1122" s="28">
        <v>1.1000000000000003E-3</v>
      </c>
      <c r="F1122" s="28">
        <v>2216.084464695005</v>
      </c>
    </row>
    <row r="1123" spans="1:6">
      <c r="A1123" s="20">
        <v>0.40283564814814815</v>
      </c>
      <c r="B1123" s="21">
        <v>2210</v>
      </c>
      <c r="C1123" s="16">
        <v>-1</v>
      </c>
      <c r="D1123" s="26">
        <v>2201.5</v>
      </c>
      <c r="E1123" s="28">
        <v>1.1000000000000003E-3</v>
      </c>
      <c r="F1123" s="28">
        <v>2216.0684217838402</v>
      </c>
    </row>
    <row r="1124" spans="1:6">
      <c r="A1124" s="20">
        <v>0.40287037037037038</v>
      </c>
      <c r="B1124" s="21">
        <v>2210</v>
      </c>
      <c r="C1124" s="16">
        <v>-1</v>
      </c>
      <c r="D1124" s="26">
        <v>2201.5</v>
      </c>
      <c r="E1124" s="28">
        <v>1.1000000000000003E-3</v>
      </c>
      <c r="F1124" s="28">
        <v>2216.0523965198781</v>
      </c>
    </row>
    <row r="1125" spans="1:6">
      <c r="A1125" s="20">
        <v>0.40289351851851851</v>
      </c>
      <c r="B1125" s="21">
        <v>2211</v>
      </c>
      <c r="C1125" s="16">
        <v>-1</v>
      </c>
      <c r="D1125" s="26">
        <v>2201.5</v>
      </c>
      <c r="E1125" s="28">
        <v>1.1000000000000003E-3</v>
      </c>
      <c r="F1125" s="28">
        <v>2216.0363888837064</v>
      </c>
    </row>
    <row r="1126" spans="1:6">
      <c r="A1126" s="20">
        <v>0.40290509259259261</v>
      </c>
      <c r="B1126" s="21">
        <v>2211</v>
      </c>
      <c r="C1126" s="16">
        <v>-1</v>
      </c>
      <c r="D1126" s="26">
        <v>2201.5</v>
      </c>
      <c r="E1126" s="28">
        <v>1.1000000000000003E-3</v>
      </c>
      <c r="F1126" s="28">
        <v>2216.0203988559342</v>
      </c>
    </row>
    <row r="1127" spans="1:6">
      <c r="A1127" s="20">
        <v>0.40293981481481483</v>
      </c>
      <c r="B1127" s="21">
        <v>2210.5</v>
      </c>
      <c r="C1127" s="16">
        <v>-1</v>
      </c>
      <c r="D1127" s="26">
        <v>2201.5</v>
      </c>
      <c r="E1127" s="28">
        <v>1.1000000000000003E-3</v>
      </c>
      <c r="F1127" s="28">
        <v>2216.0044264171929</v>
      </c>
    </row>
    <row r="1128" spans="1:6">
      <c r="A1128" s="20">
        <v>0.40297453703703706</v>
      </c>
      <c r="B1128" s="21">
        <v>2210.5</v>
      </c>
      <c r="C1128" s="16">
        <v>-1</v>
      </c>
      <c r="D1128" s="26">
        <v>2201.5</v>
      </c>
      <c r="E1128" s="28">
        <v>1.1000000000000003E-3</v>
      </c>
      <c r="F1128" s="28">
        <v>2215.9884715481339</v>
      </c>
    </row>
    <row r="1129" spans="1:6">
      <c r="A1129" s="20">
        <v>0.4029861111111111</v>
      </c>
      <c r="B1129" s="21">
        <v>2210.5</v>
      </c>
      <c r="C1129" s="16">
        <v>-1</v>
      </c>
      <c r="D1129" s="26">
        <v>2201.5</v>
      </c>
      <c r="E1129" s="28">
        <v>1.1000000000000003E-3</v>
      </c>
      <c r="F1129" s="28">
        <v>2215.9725342294309</v>
      </c>
    </row>
    <row r="1130" spans="1:6">
      <c r="A1130" s="20">
        <v>0.40302083333333333</v>
      </c>
      <c r="B1130" s="21">
        <v>2210.5</v>
      </c>
      <c r="C1130" s="16">
        <v>-1</v>
      </c>
      <c r="D1130" s="26">
        <v>2201.5</v>
      </c>
      <c r="E1130" s="28">
        <v>1.1000000000000003E-3</v>
      </c>
      <c r="F1130" s="28">
        <v>2215.9566144417786</v>
      </c>
    </row>
    <row r="1131" spans="1:6">
      <c r="A1131" s="20">
        <v>0.40303240740740742</v>
      </c>
      <c r="B1131" s="21">
        <v>2211</v>
      </c>
      <c r="C1131" s="16">
        <v>-1</v>
      </c>
      <c r="D1131" s="26">
        <v>2201.5</v>
      </c>
      <c r="E1131" s="28">
        <v>1.1000000000000003E-3</v>
      </c>
      <c r="F1131" s="28">
        <v>2215.9407121658928</v>
      </c>
    </row>
    <row r="1132" spans="1:6">
      <c r="A1132" s="20">
        <v>0.40306712962962965</v>
      </c>
      <c r="B1132" s="21">
        <v>2211</v>
      </c>
      <c r="C1132" s="16">
        <v>-1</v>
      </c>
      <c r="D1132" s="26">
        <v>2201.5</v>
      </c>
      <c r="E1132" s="28">
        <v>1.1000000000000003E-3</v>
      </c>
      <c r="F1132" s="28">
        <v>2215.9248273825106</v>
      </c>
    </row>
    <row r="1133" spans="1:6">
      <c r="A1133" s="20">
        <v>0.40307870370370369</v>
      </c>
      <c r="B1133" s="21">
        <v>2211</v>
      </c>
      <c r="C1133" s="16">
        <v>-1</v>
      </c>
      <c r="D1133" s="26">
        <v>2201.5</v>
      </c>
      <c r="E1133" s="28">
        <v>1.1000000000000003E-3</v>
      </c>
      <c r="F1133" s="28">
        <v>2215.9089600723896</v>
      </c>
    </row>
    <row r="1134" spans="1:6">
      <c r="A1134" s="20">
        <v>0.40311342592592592</v>
      </c>
      <c r="B1134" s="21">
        <v>2211</v>
      </c>
      <c r="C1134" s="16">
        <v>-1</v>
      </c>
      <c r="D1134" s="26">
        <v>2201.5</v>
      </c>
      <c r="E1134" s="28">
        <v>1.1000000000000003E-3</v>
      </c>
      <c r="F1134" s="28">
        <v>2215.8931102163101</v>
      </c>
    </row>
    <row r="1135" spans="1:6">
      <c r="A1135" s="20">
        <v>0.40314814814814814</v>
      </c>
      <c r="B1135" s="21">
        <v>2211.5</v>
      </c>
      <c r="C1135" s="16">
        <v>-1</v>
      </c>
      <c r="D1135" s="26">
        <v>2201.5</v>
      </c>
      <c r="E1135" s="28">
        <v>1.1000000000000003E-3</v>
      </c>
      <c r="F1135" s="28">
        <v>2215.8772777950721</v>
      </c>
    </row>
    <row r="1136" spans="1:6">
      <c r="A1136" s="20">
        <v>0.40318287037037037</v>
      </c>
      <c r="B1136" s="21">
        <v>2211</v>
      </c>
      <c r="C1136" s="16">
        <v>-1</v>
      </c>
      <c r="D1136" s="26">
        <v>2201.5</v>
      </c>
      <c r="E1136" s="28">
        <v>1.1000000000000003E-3</v>
      </c>
      <c r="F1136" s="28">
        <v>2215.8614627894976</v>
      </c>
    </row>
    <row r="1137" spans="1:6">
      <c r="A1137" s="20">
        <v>0.40320601851851851</v>
      </c>
      <c r="B1137" s="21">
        <v>2211.5</v>
      </c>
      <c r="C1137" s="16">
        <v>-1</v>
      </c>
      <c r="D1137" s="26">
        <v>2201.5</v>
      </c>
      <c r="E1137" s="28">
        <v>1.1000000000000003E-3</v>
      </c>
      <c r="F1137" s="28">
        <v>2215.845665180429</v>
      </c>
    </row>
    <row r="1138" spans="1:6">
      <c r="A1138" s="20">
        <v>0.40322916666666669</v>
      </c>
      <c r="B1138" s="21">
        <v>2211</v>
      </c>
      <c r="C1138" s="16">
        <v>-1</v>
      </c>
      <c r="D1138" s="26">
        <v>2201.5</v>
      </c>
      <c r="E1138" s="28">
        <v>1.1000000000000003E-3</v>
      </c>
      <c r="F1138" s="28">
        <v>2215.8298849487305</v>
      </c>
    </row>
    <row r="1139" spans="1:6">
      <c r="A1139" s="20">
        <v>0.40324074074074073</v>
      </c>
      <c r="B1139" s="21">
        <v>2211</v>
      </c>
      <c r="C1139" s="16">
        <v>-1</v>
      </c>
      <c r="D1139" s="26">
        <v>2201.5</v>
      </c>
      <c r="E1139" s="28">
        <v>1.1000000000000003E-3</v>
      </c>
      <c r="F1139" s="28">
        <v>2215.8141220752868</v>
      </c>
    </row>
    <row r="1140" spans="1:6">
      <c r="A1140" s="20">
        <v>0.40328703703703705</v>
      </c>
      <c r="B1140" s="21">
        <v>2211.5</v>
      </c>
      <c r="C1140" s="16">
        <v>-1</v>
      </c>
      <c r="D1140" s="26">
        <v>2201.5</v>
      </c>
      <c r="E1140" s="28">
        <v>1.1000000000000003E-3</v>
      </c>
      <c r="F1140" s="28">
        <v>2215.798376541004</v>
      </c>
    </row>
    <row r="1141" spans="1:6">
      <c r="A1141" s="20">
        <v>0.40331018518518519</v>
      </c>
      <c r="B1141" s="21">
        <v>2211.5</v>
      </c>
      <c r="C1141" s="16">
        <v>-1</v>
      </c>
      <c r="D1141" s="26">
        <v>2201.5</v>
      </c>
      <c r="E1141" s="28">
        <v>1.1000000000000003E-3</v>
      </c>
      <c r="F1141" s="28">
        <v>2215.7826483268091</v>
      </c>
    </row>
    <row r="1142" spans="1:6">
      <c r="A1142" s="20">
        <v>0.40334490740740742</v>
      </c>
      <c r="B1142" s="21">
        <v>2211.5</v>
      </c>
      <c r="C1142" s="16">
        <v>-1</v>
      </c>
      <c r="D1142" s="26">
        <v>2201.5</v>
      </c>
      <c r="E1142" s="28">
        <v>1.1000000000000003E-3</v>
      </c>
      <c r="F1142" s="28">
        <v>2215.7669374136494</v>
      </c>
    </row>
    <row r="1143" spans="1:6">
      <c r="A1143" s="20">
        <v>0.40336805555555555</v>
      </c>
      <c r="B1143" s="21">
        <v>2211.5</v>
      </c>
      <c r="C1143" s="16">
        <v>-1</v>
      </c>
      <c r="D1143" s="26">
        <v>2201.5</v>
      </c>
      <c r="E1143" s="28">
        <v>1.1000000000000003E-3</v>
      </c>
      <c r="F1143" s="28">
        <v>2215.7512437824944</v>
      </c>
    </row>
    <row r="1144" spans="1:6">
      <c r="A1144" s="20">
        <v>0.40339120370370368</v>
      </c>
      <c r="B1144" s="21">
        <v>2212</v>
      </c>
      <c r="C1144" s="16">
        <v>-1</v>
      </c>
      <c r="D1144" s="26">
        <v>2201.5</v>
      </c>
      <c r="E1144" s="28">
        <v>1.1000000000000003E-3</v>
      </c>
      <c r="F1144" s="28">
        <v>2215.7355674143337</v>
      </c>
    </row>
    <row r="1145" spans="1:6">
      <c r="A1145" s="20">
        <v>0.4034375</v>
      </c>
      <c r="B1145" s="21">
        <v>2211.5</v>
      </c>
      <c r="C1145" s="16">
        <v>-1</v>
      </c>
      <c r="D1145" s="26">
        <v>2201.5</v>
      </c>
      <c r="E1145" s="28">
        <v>1.1000000000000003E-3</v>
      </c>
      <c r="F1145" s="28">
        <v>2215.719908290178</v>
      </c>
    </row>
    <row r="1146" spans="1:6">
      <c r="A1146" s="20">
        <v>0.40353009259259259</v>
      </c>
      <c r="B1146" s="21">
        <v>2211.5</v>
      </c>
      <c r="C1146" s="16">
        <v>-1</v>
      </c>
      <c r="D1146" s="26">
        <v>2201.5</v>
      </c>
      <c r="E1146" s="28">
        <v>1.1000000000000003E-3</v>
      </c>
      <c r="F1146" s="28">
        <v>2215.7042663910588</v>
      </c>
    </row>
    <row r="1147" spans="1:6">
      <c r="A1147" s="20">
        <v>0.40355324074074073</v>
      </c>
      <c r="B1147" s="21">
        <v>2211.5</v>
      </c>
      <c r="C1147" s="16">
        <v>-1</v>
      </c>
      <c r="D1147" s="26">
        <v>2201.5</v>
      </c>
      <c r="E1147" s="28">
        <v>1.1000000000000003E-3</v>
      </c>
      <c r="F1147" s="28">
        <v>2215.6886416980287</v>
      </c>
    </row>
    <row r="1148" spans="1:6">
      <c r="A1148" s="20">
        <v>0.40359953703703705</v>
      </c>
      <c r="B1148" s="21">
        <v>2212</v>
      </c>
      <c r="C1148" s="16">
        <v>-1</v>
      </c>
      <c r="D1148" s="26">
        <v>2201.5</v>
      </c>
      <c r="E1148" s="28">
        <v>1.1000000000000003E-3</v>
      </c>
      <c r="F1148" s="28">
        <v>2215.6730341921607</v>
      </c>
    </row>
    <row r="1149" spans="1:6">
      <c r="A1149" s="20">
        <v>0.40363425925925928</v>
      </c>
      <c r="B1149" s="21">
        <v>2212</v>
      </c>
      <c r="C1149" s="16">
        <v>-1</v>
      </c>
      <c r="D1149" s="26">
        <v>2201.5</v>
      </c>
      <c r="E1149" s="28">
        <v>1.1000000000000003E-3</v>
      </c>
      <c r="F1149" s="28">
        <v>2215.6574438545495</v>
      </c>
    </row>
    <row r="1150" spans="1:6">
      <c r="A1150" s="20">
        <v>0.40365740740740741</v>
      </c>
      <c r="B1150" s="21">
        <v>2212</v>
      </c>
      <c r="C1150" s="16">
        <v>-1</v>
      </c>
      <c r="D1150" s="26">
        <v>2201.5</v>
      </c>
      <c r="E1150" s="28">
        <v>1.1000000000000003E-3</v>
      </c>
      <c r="F1150" s="28">
        <v>2215.6418706663094</v>
      </c>
    </row>
    <row r="1151" spans="1:6">
      <c r="A1151" s="20">
        <v>0.40369212962962964</v>
      </c>
      <c r="B1151" s="21">
        <v>2211.5</v>
      </c>
      <c r="C1151" s="16">
        <v>-1</v>
      </c>
      <c r="D1151" s="26">
        <v>2201.5</v>
      </c>
      <c r="E1151" s="28">
        <v>1.1000000000000003E-3</v>
      </c>
      <c r="F1151" s="28">
        <v>2215.6263146085766</v>
      </c>
    </row>
    <row r="1152" spans="1:6">
      <c r="A1152" s="20">
        <v>0.40371527777777777</v>
      </c>
      <c r="B1152" s="21">
        <v>2211.5</v>
      </c>
      <c r="C1152" s="16">
        <v>-1</v>
      </c>
      <c r="D1152" s="26">
        <v>2201.5</v>
      </c>
      <c r="E1152" s="28">
        <v>1.1000000000000003E-3</v>
      </c>
      <c r="F1152" s="28">
        <v>2215.6107756625074</v>
      </c>
    </row>
    <row r="1153" spans="1:6">
      <c r="A1153" s="20">
        <v>0.40376157407407409</v>
      </c>
      <c r="B1153" s="21">
        <v>2210.5</v>
      </c>
      <c r="C1153" s="16">
        <v>-1</v>
      </c>
      <c r="D1153" s="26">
        <v>2201.5</v>
      </c>
      <c r="E1153" s="28">
        <v>1.1000000000000003E-3</v>
      </c>
      <c r="F1153" s="28">
        <v>2215.5952538092788</v>
      </c>
    </row>
    <row r="1154" spans="1:6">
      <c r="A1154" s="20">
        <v>0.40378472222222223</v>
      </c>
      <c r="B1154" s="21">
        <v>2210.5</v>
      </c>
      <c r="C1154" s="16">
        <v>-1</v>
      </c>
      <c r="D1154" s="26">
        <v>2201.5</v>
      </c>
      <c r="E1154" s="28">
        <v>1.1000000000000003E-3</v>
      </c>
      <c r="F1154" s="28">
        <v>2215.5797490300888</v>
      </c>
    </row>
    <row r="1155" spans="1:6">
      <c r="A1155" s="20">
        <v>0.40380787037037036</v>
      </c>
      <c r="B1155" s="21">
        <v>2210.5</v>
      </c>
      <c r="C1155" s="16">
        <v>-1</v>
      </c>
      <c r="D1155" s="26">
        <v>2201.5</v>
      </c>
      <c r="E1155" s="28">
        <v>1.1000000000000003E-3</v>
      </c>
      <c r="F1155" s="28">
        <v>2215.5642613061559</v>
      </c>
    </row>
    <row r="1156" spans="1:6">
      <c r="A1156" s="20">
        <v>0.40381944444444445</v>
      </c>
      <c r="B1156" s="21">
        <v>2210.5</v>
      </c>
      <c r="C1156" s="16">
        <v>-1</v>
      </c>
      <c r="D1156" s="26">
        <v>2201.5</v>
      </c>
      <c r="E1156" s="28">
        <v>1.1000000000000003E-3</v>
      </c>
      <c r="F1156" s="28">
        <v>2215.5487906187191</v>
      </c>
    </row>
    <row r="1157" spans="1:6">
      <c r="A1157" s="20">
        <v>0.40384259259259259</v>
      </c>
      <c r="B1157" s="21">
        <v>2211</v>
      </c>
      <c r="C1157" s="16">
        <v>-1</v>
      </c>
      <c r="D1157" s="26">
        <v>2201.5</v>
      </c>
      <c r="E1157" s="28">
        <v>1.1000000000000003E-3</v>
      </c>
      <c r="F1157" s="28">
        <v>2215.5333369490386</v>
      </c>
    </row>
    <row r="1158" spans="1:6">
      <c r="A1158" s="20">
        <v>0.40387731481481481</v>
      </c>
      <c r="B1158" s="21">
        <v>2211</v>
      </c>
      <c r="C1158" s="16">
        <v>-1</v>
      </c>
      <c r="D1158" s="26">
        <v>2201.5</v>
      </c>
      <c r="E1158" s="28">
        <v>1.1000000000000003E-3</v>
      </c>
      <c r="F1158" s="28">
        <v>2215.5179002783948</v>
      </c>
    </row>
    <row r="1159" spans="1:6">
      <c r="A1159" s="20">
        <v>0.40392361111111114</v>
      </c>
      <c r="B1159" s="21">
        <v>2211.5</v>
      </c>
      <c r="C1159" s="16">
        <v>-1</v>
      </c>
      <c r="D1159" s="26">
        <v>2201.5</v>
      </c>
      <c r="E1159" s="28">
        <v>1.1000000000000003E-3</v>
      </c>
      <c r="F1159" s="28">
        <v>2215.5024805880885</v>
      </c>
    </row>
    <row r="1160" spans="1:6">
      <c r="A1160" s="20">
        <v>0.40394675925925927</v>
      </c>
      <c r="B1160" s="21">
        <v>2212</v>
      </c>
      <c r="C1160" s="16">
        <v>-1</v>
      </c>
      <c r="D1160" s="26">
        <v>2201.5</v>
      </c>
      <c r="E1160" s="28">
        <v>1.1000000000000003E-3</v>
      </c>
      <c r="F1160" s="28">
        <v>2215.4870778594418</v>
      </c>
    </row>
    <row r="1161" spans="1:6">
      <c r="A1161" s="20">
        <v>0.40399305555555554</v>
      </c>
      <c r="B1161" s="21">
        <v>2212.5</v>
      </c>
      <c r="C1161" s="16">
        <v>-1</v>
      </c>
      <c r="D1161" s="26">
        <v>2201.5</v>
      </c>
      <c r="E1161" s="28">
        <v>1.1000000000000003E-3</v>
      </c>
      <c r="F1161" s="28">
        <v>2215.4716920737965</v>
      </c>
    </row>
    <row r="1162" spans="1:6">
      <c r="A1162" s="20">
        <v>0.40401620370370372</v>
      </c>
      <c r="B1162" s="21">
        <v>2212.5</v>
      </c>
      <c r="C1162" s="16">
        <v>-1</v>
      </c>
      <c r="D1162" s="26">
        <v>2201.5</v>
      </c>
      <c r="E1162" s="28">
        <v>1.1000000000000003E-3</v>
      </c>
      <c r="F1162" s="28">
        <v>2215.4563232125151</v>
      </c>
    </row>
    <row r="1163" spans="1:6">
      <c r="A1163" s="20">
        <v>0.40402777777777776</v>
      </c>
      <c r="B1163" s="21">
        <v>2212</v>
      </c>
      <c r="C1163" s="16">
        <v>-1</v>
      </c>
      <c r="D1163" s="26">
        <v>2201.5</v>
      </c>
      <c r="E1163" s="28">
        <v>1.1000000000000003E-3</v>
      </c>
      <c r="F1163" s="28">
        <v>2215.4409712569814</v>
      </c>
    </row>
    <row r="1164" spans="1:6">
      <c r="A1164" s="20">
        <v>0.40407407407407409</v>
      </c>
      <c r="B1164" s="21">
        <v>2213.5</v>
      </c>
      <c r="C1164" s="16">
        <v>-1</v>
      </c>
      <c r="D1164" s="26">
        <v>2201.5</v>
      </c>
      <c r="E1164" s="28">
        <v>1.1000000000000003E-3</v>
      </c>
      <c r="F1164" s="28">
        <v>2215.4256361885987</v>
      </c>
    </row>
    <row r="1165" spans="1:6">
      <c r="A1165" s="20">
        <v>0.40409722222222222</v>
      </c>
      <c r="B1165" s="21">
        <v>2214</v>
      </c>
      <c r="C1165" s="16">
        <v>-1</v>
      </c>
      <c r="D1165" s="26">
        <v>2201.5</v>
      </c>
      <c r="E1165" s="28">
        <v>1.1000000000000003E-3</v>
      </c>
      <c r="F1165" s="28">
        <v>2215.4103179887911</v>
      </c>
    </row>
    <row r="1166" spans="1:6">
      <c r="A1166" s="20">
        <v>0.40412037037037035</v>
      </c>
      <c r="B1166" s="21">
        <v>2214</v>
      </c>
      <c r="C1166" s="16">
        <v>-1</v>
      </c>
      <c r="D1166" s="26">
        <v>2201.5</v>
      </c>
      <c r="E1166" s="28">
        <v>1.1000000000000003E-3</v>
      </c>
      <c r="F1166" s="28">
        <v>2215.3950166390036</v>
      </c>
    </row>
    <row r="1167" spans="1:6">
      <c r="A1167" s="20">
        <v>0.40414351851851854</v>
      </c>
      <c r="B1167" s="21">
        <v>2213.5</v>
      </c>
      <c r="C1167" s="16">
        <v>-1</v>
      </c>
      <c r="D1167" s="26">
        <v>2201.5</v>
      </c>
      <c r="E1167" s="28">
        <v>1.1000000000000003E-3</v>
      </c>
      <c r="F1167" s="28">
        <v>2215.3797321207007</v>
      </c>
    </row>
    <row r="1168" spans="1:6">
      <c r="A1168" s="20">
        <v>0.40415509259259258</v>
      </c>
      <c r="B1168" s="21">
        <v>2213.5</v>
      </c>
      <c r="C1168" s="16">
        <v>-1</v>
      </c>
      <c r="D1168" s="26">
        <v>2201.5</v>
      </c>
      <c r="E1168" s="28">
        <v>1.1000000000000003E-3</v>
      </c>
      <c r="F1168" s="28">
        <v>2215.3644644153678</v>
      </c>
    </row>
    <row r="1169" spans="1:6">
      <c r="A1169" s="20">
        <v>0.40417824074074077</v>
      </c>
      <c r="B1169" s="21">
        <v>2213</v>
      </c>
      <c r="C1169" s="16">
        <v>-1</v>
      </c>
      <c r="D1169" s="26">
        <v>2201.5</v>
      </c>
      <c r="E1169" s="28">
        <v>1.1000000000000003E-3</v>
      </c>
      <c r="F1169" s="28">
        <v>2215.3492135045108</v>
      </c>
    </row>
    <row r="1170" spans="1:6">
      <c r="A1170" s="20">
        <v>0.40418981481481481</v>
      </c>
      <c r="B1170" s="21">
        <v>2213.5</v>
      </c>
      <c r="C1170" s="16">
        <v>-1</v>
      </c>
      <c r="D1170" s="26">
        <v>2201.5</v>
      </c>
      <c r="E1170" s="28">
        <v>1.1000000000000003E-3</v>
      </c>
      <c r="F1170" s="28">
        <v>2215.3339793696559</v>
      </c>
    </row>
    <row r="1171" spans="1:6">
      <c r="A1171" s="20">
        <v>0.40421296296296294</v>
      </c>
      <c r="B1171" s="21">
        <v>2213.5</v>
      </c>
      <c r="C1171" s="16">
        <v>-1</v>
      </c>
      <c r="D1171" s="26">
        <v>2201.5</v>
      </c>
      <c r="E1171" s="28">
        <v>1.1000000000000003E-3</v>
      </c>
      <c r="F1171" s="28">
        <v>2215.3187619923492</v>
      </c>
    </row>
    <row r="1172" spans="1:6">
      <c r="A1172" s="20">
        <v>0.40424768518518517</v>
      </c>
      <c r="B1172" s="21">
        <v>2213.5</v>
      </c>
      <c r="C1172" s="16">
        <v>-1</v>
      </c>
      <c r="D1172" s="26">
        <v>2201.5</v>
      </c>
      <c r="E1172" s="28">
        <v>1.1000000000000003E-3</v>
      </c>
      <c r="F1172" s="28">
        <v>2215.3035613541574</v>
      </c>
    </row>
    <row r="1173" spans="1:6">
      <c r="A1173" s="20">
        <v>0.40427083333333336</v>
      </c>
      <c r="B1173" s="21">
        <v>2213.5</v>
      </c>
      <c r="C1173" s="16">
        <v>-1</v>
      </c>
      <c r="D1173" s="26">
        <v>2201.5</v>
      </c>
      <c r="E1173" s="28">
        <v>1.1000000000000003E-3</v>
      </c>
      <c r="F1173" s="28">
        <v>2215.2883774366678</v>
      </c>
    </row>
    <row r="1174" spans="1:6">
      <c r="A1174" s="20">
        <v>0.4042824074074074</v>
      </c>
      <c r="B1174" s="21">
        <v>2213.5</v>
      </c>
      <c r="C1174" s="16">
        <v>-1</v>
      </c>
      <c r="D1174" s="26">
        <v>2201.5</v>
      </c>
      <c r="E1174" s="28">
        <v>1.1000000000000003E-3</v>
      </c>
      <c r="F1174" s="28">
        <v>2215.2732102214873</v>
      </c>
    </row>
    <row r="1175" spans="1:6">
      <c r="A1175" s="20">
        <v>0.40430555555555553</v>
      </c>
      <c r="B1175" s="21">
        <v>2213</v>
      </c>
      <c r="C1175" s="16">
        <v>-1</v>
      </c>
      <c r="D1175" s="26">
        <v>2201.5</v>
      </c>
      <c r="E1175" s="28">
        <v>1.1000000000000003E-3</v>
      </c>
      <c r="F1175" s="28">
        <v>2215.2580596902435</v>
      </c>
    </row>
    <row r="1176" spans="1:6">
      <c r="A1176" s="20">
        <v>0.40434027777777776</v>
      </c>
      <c r="B1176" s="21">
        <v>2213.5</v>
      </c>
      <c r="C1176" s="16">
        <v>-1</v>
      </c>
      <c r="D1176" s="26">
        <v>2201.5</v>
      </c>
      <c r="E1176" s="28">
        <v>1.1000000000000003E-3</v>
      </c>
      <c r="F1176" s="28">
        <v>2215.2429258245843</v>
      </c>
    </row>
    <row r="1177" spans="1:6">
      <c r="A1177" s="20">
        <v>0.40435185185185185</v>
      </c>
      <c r="B1177" s="21">
        <v>2213</v>
      </c>
      <c r="C1177" s="16">
        <v>-1</v>
      </c>
      <c r="D1177" s="26">
        <v>2201.5</v>
      </c>
      <c r="E1177" s="28">
        <v>1.1000000000000003E-3</v>
      </c>
      <c r="F1177" s="28">
        <v>2215.2278086061774</v>
      </c>
    </row>
    <row r="1178" spans="1:6">
      <c r="A1178" s="20">
        <v>0.40438657407407408</v>
      </c>
      <c r="B1178" s="21">
        <v>2213</v>
      </c>
      <c r="C1178" s="16">
        <v>-1</v>
      </c>
      <c r="D1178" s="26">
        <v>2201.5</v>
      </c>
      <c r="E1178" s="28">
        <v>1.1000000000000003E-3</v>
      </c>
      <c r="F1178" s="28">
        <v>2215.2127080167106</v>
      </c>
    </row>
    <row r="1179" spans="1:6">
      <c r="A1179" s="20">
        <v>0.40440972222222221</v>
      </c>
      <c r="B1179" s="21">
        <v>2213.5</v>
      </c>
      <c r="C1179" s="16">
        <v>-1</v>
      </c>
      <c r="D1179" s="26">
        <v>2201.5</v>
      </c>
      <c r="E1179" s="28">
        <v>1.1000000000000003E-3</v>
      </c>
      <c r="F1179" s="28">
        <v>2215.1976240378922</v>
      </c>
    </row>
    <row r="1180" spans="1:6">
      <c r="A1180" s="20">
        <v>0.40443287037037035</v>
      </c>
      <c r="B1180" s="21">
        <v>2213</v>
      </c>
      <c r="C1180" s="16">
        <v>-1</v>
      </c>
      <c r="D1180" s="26">
        <v>2201.5</v>
      </c>
      <c r="E1180" s="28">
        <v>1.1000000000000003E-3</v>
      </c>
      <c r="F1180" s="28">
        <v>2215.1825566514503</v>
      </c>
    </row>
    <row r="1181" spans="1:6">
      <c r="A1181" s="20">
        <v>0.40445601851851853</v>
      </c>
      <c r="B1181" s="21">
        <v>2213</v>
      </c>
      <c r="C1181" s="16">
        <v>-1</v>
      </c>
      <c r="D1181" s="26">
        <v>2201.5</v>
      </c>
      <c r="E1181" s="28">
        <v>1.1000000000000003E-3</v>
      </c>
      <c r="F1181" s="28">
        <v>2215.1675058391338</v>
      </c>
    </row>
    <row r="1182" spans="1:6">
      <c r="A1182" s="20">
        <v>0.40449074074074076</v>
      </c>
      <c r="B1182" s="21">
        <v>2213</v>
      </c>
      <c r="C1182" s="16">
        <v>-1</v>
      </c>
      <c r="D1182" s="26">
        <v>2201.5</v>
      </c>
      <c r="E1182" s="28">
        <v>1.1000000000000003E-3</v>
      </c>
      <c r="F1182" s="28">
        <v>2215.1524715827109</v>
      </c>
    </row>
    <row r="1183" spans="1:6">
      <c r="A1183" s="20">
        <v>0.40452546296296299</v>
      </c>
      <c r="B1183" s="21">
        <v>2213</v>
      </c>
      <c r="C1183" s="16">
        <v>-1</v>
      </c>
      <c r="D1183" s="26">
        <v>2201.5</v>
      </c>
      <c r="E1183" s="28">
        <v>1.1000000000000003E-3</v>
      </c>
      <c r="F1183" s="28">
        <v>2215.1374538639698</v>
      </c>
    </row>
    <row r="1184" spans="1:6">
      <c r="A1184" s="20">
        <v>0.40453703703703703</v>
      </c>
      <c r="B1184" s="21">
        <v>2213</v>
      </c>
      <c r="C1184" s="16">
        <v>-1</v>
      </c>
      <c r="D1184" s="26">
        <v>2201.5</v>
      </c>
      <c r="E1184" s="28">
        <v>1.1000000000000003E-3</v>
      </c>
      <c r="F1184" s="28">
        <v>2215.1224526647193</v>
      </c>
    </row>
    <row r="1185" spans="1:6">
      <c r="A1185" s="20">
        <v>0.40456018518518516</v>
      </c>
      <c r="B1185" s="21">
        <v>2213.5</v>
      </c>
      <c r="C1185" s="16">
        <v>-1</v>
      </c>
      <c r="D1185" s="26">
        <v>2201.5</v>
      </c>
      <c r="E1185" s="28">
        <v>1.1000000000000003E-3</v>
      </c>
      <c r="F1185" s="28">
        <v>2215.1074679667881</v>
      </c>
    </row>
    <row r="1186" spans="1:6">
      <c r="A1186" s="20">
        <v>0.40460648148148148</v>
      </c>
      <c r="B1186" s="21">
        <v>2213</v>
      </c>
      <c r="C1186" s="16">
        <v>-1</v>
      </c>
      <c r="D1186" s="26">
        <v>2201.5</v>
      </c>
      <c r="E1186" s="28">
        <v>1.1000000000000003E-3</v>
      </c>
      <c r="F1186" s="28">
        <v>2215.0924997520247</v>
      </c>
    </row>
    <row r="1187" spans="1:6">
      <c r="A1187" s="20">
        <v>0.40466435185185184</v>
      </c>
      <c r="B1187" s="21">
        <v>2213.5</v>
      </c>
      <c r="C1187" s="16">
        <v>-1</v>
      </c>
      <c r="D1187" s="26">
        <v>2201.5</v>
      </c>
      <c r="E1187" s="28">
        <v>1.1000000000000003E-3</v>
      </c>
      <c r="F1187" s="28">
        <v>2215.0775480022976</v>
      </c>
    </row>
    <row r="1188" spans="1:6">
      <c r="A1188" s="20">
        <v>0.40467592592592594</v>
      </c>
      <c r="B1188" s="21">
        <v>2213.5</v>
      </c>
      <c r="C1188" s="16">
        <v>-1</v>
      </c>
      <c r="D1188" s="26">
        <v>2201.5</v>
      </c>
      <c r="E1188" s="28">
        <v>1.1000000000000003E-3</v>
      </c>
      <c r="F1188" s="28">
        <v>2215.0626126994953</v>
      </c>
    </row>
    <row r="1189" spans="1:6">
      <c r="A1189" s="20">
        <v>0.40469907407407407</v>
      </c>
      <c r="B1189" s="21">
        <v>2213.5</v>
      </c>
      <c r="C1189" s="16">
        <v>-1</v>
      </c>
      <c r="D1189" s="26">
        <v>2201.5</v>
      </c>
      <c r="E1189" s="28">
        <v>1.1000000000000003E-3</v>
      </c>
      <c r="F1189" s="28">
        <v>2215.047693825526</v>
      </c>
    </row>
    <row r="1190" spans="1:6">
      <c r="A1190" s="20">
        <v>0.40472222222222221</v>
      </c>
      <c r="B1190" s="21">
        <v>2214</v>
      </c>
      <c r="C1190" s="16">
        <v>-1</v>
      </c>
      <c r="D1190" s="26">
        <v>2201.5</v>
      </c>
      <c r="E1190" s="28">
        <v>1.1000000000000003E-3</v>
      </c>
      <c r="F1190" s="28">
        <v>2215.0327913623178</v>
      </c>
    </row>
    <row r="1191" spans="1:6">
      <c r="A1191" s="20">
        <v>0.40475694444444443</v>
      </c>
      <c r="B1191" s="21">
        <v>2214</v>
      </c>
      <c r="C1191" s="16">
        <v>-1</v>
      </c>
      <c r="D1191" s="26">
        <v>2201.5</v>
      </c>
      <c r="E1191" s="28">
        <v>1.1000000000000003E-3</v>
      </c>
      <c r="F1191" s="28">
        <v>2215.0179052918193</v>
      </c>
    </row>
    <row r="1192" spans="1:6">
      <c r="A1192" s="20">
        <v>0.40478009259259257</v>
      </c>
      <c r="B1192" s="21">
        <v>2214.5</v>
      </c>
      <c r="C1192" s="16">
        <v>-1</v>
      </c>
      <c r="D1192" s="26">
        <v>2201.5</v>
      </c>
      <c r="E1192" s="28">
        <v>1.1000000000000003E-3</v>
      </c>
      <c r="F1192" s="28">
        <v>2215.0030355959984</v>
      </c>
    </row>
    <row r="1193" spans="1:6">
      <c r="A1193" s="20">
        <v>0.40480324074074076</v>
      </c>
      <c r="B1193" s="21">
        <v>2214.5</v>
      </c>
      <c r="C1193" s="16">
        <v>-1</v>
      </c>
      <c r="D1193" s="26">
        <v>2201.5</v>
      </c>
      <c r="E1193" s="28">
        <v>1.1000000000000003E-3</v>
      </c>
      <c r="F1193" s="28">
        <v>2214.9881822568427</v>
      </c>
    </row>
    <row r="1194" spans="1:6">
      <c r="A1194" s="20">
        <v>0.40482638888888889</v>
      </c>
      <c r="B1194" s="21">
        <v>2214.5</v>
      </c>
      <c r="C1194" s="16">
        <v>-1</v>
      </c>
      <c r="D1194" s="26">
        <v>2201.5</v>
      </c>
      <c r="E1194" s="28">
        <v>1.1000000000000003E-3</v>
      </c>
      <c r="F1194" s="28">
        <v>2214.9733452563601</v>
      </c>
    </row>
    <row r="1195" spans="1:6">
      <c r="A1195" s="20">
        <v>0.40484953703703702</v>
      </c>
      <c r="B1195" s="21">
        <v>2214</v>
      </c>
      <c r="C1195" s="16">
        <v>-1</v>
      </c>
      <c r="D1195" s="26">
        <v>2201.5</v>
      </c>
      <c r="E1195" s="28">
        <v>1.1000000000000003E-3</v>
      </c>
      <c r="F1195" s="28">
        <v>2214.9585245765779</v>
      </c>
    </row>
    <row r="1196" spans="1:6">
      <c r="A1196" s="20">
        <v>0.40487268518518521</v>
      </c>
      <c r="B1196" s="21">
        <v>2214</v>
      </c>
      <c r="C1196" s="16">
        <v>-1</v>
      </c>
      <c r="D1196" s="26">
        <v>2201.5</v>
      </c>
      <c r="E1196" s="28">
        <v>1.1000000000000003E-3</v>
      </c>
      <c r="F1196" s="28">
        <v>2214.9437201995438</v>
      </c>
    </row>
    <row r="1197" spans="1:6">
      <c r="A1197" s="20">
        <v>0.40489583333333334</v>
      </c>
      <c r="B1197" s="21">
        <v>2214</v>
      </c>
      <c r="C1197" s="16">
        <v>-1</v>
      </c>
      <c r="D1197" s="26">
        <v>2201.5</v>
      </c>
      <c r="E1197" s="28">
        <v>1.1000000000000003E-3</v>
      </c>
      <c r="F1197" s="28">
        <v>2214.9289321073243</v>
      </c>
    </row>
    <row r="1198" spans="1:6">
      <c r="A1198" s="20">
        <v>0.40491898148148148</v>
      </c>
      <c r="B1198" s="21">
        <v>2213</v>
      </c>
      <c r="C1198" s="16">
        <v>-1</v>
      </c>
      <c r="D1198" s="26">
        <v>2201.5</v>
      </c>
      <c r="E1198" s="28">
        <v>1.1000000000000003E-3</v>
      </c>
      <c r="F1198" s="28">
        <v>2214.9141602820064</v>
      </c>
    </row>
    <row r="1199" spans="1:6">
      <c r="A1199" s="20">
        <v>0.4049537037037037</v>
      </c>
      <c r="B1199" s="21">
        <v>2213.5</v>
      </c>
      <c r="C1199" s="16">
        <v>-1</v>
      </c>
      <c r="D1199" s="26">
        <v>2201.5</v>
      </c>
      <c r="E1199" s="28">
        <v>1.1000000000000003E-3</v>
      </c>
      <c r="F1199" s="28">
        <v>2214.8994047056963</v>
      </c>
    </row>
    <row r="1200" spans="1:6">
      <c r="A1200" s="20">
        <v>0.40497685185185184</v>
      </c>
      <c r="B1200" s="21">
        <v>2213</v>
      </c>
      <c r="C1200" s="16">
        <v>-1</v>
      </c>
      <c r="D1200" s="26">
        <v>2201.5</v>
      </c>
      <c r="E1200" s="28">
        <v>1.1000000000000003E-3</v>
      </c>
      <c r="F1200" s="28">
        <v>2214.8846653605201</v>
      </c>
    </row>
    <row r="1201" spans="1:6">
      <c r="A1201" s="20">
        <v>0.40500000000000003</v>
      </c>
      <c r="B1201" s="21">
        <v>2212.5</v>
      </c>
      <c r="C1201" s="16">
        <v>-1</v>
      </c>
      <c r="D1201" s="26">
        <v>2201.5</v>
      </c>
      <c r="E1201" s="28">
        <v>1.1000000000000003E-3</v>
      </c>
      <c r="F1201" s="28">
        <v>2214.8699422286236</v>
      </c>
    </row>
    <row r="1202" spans="1:6">
      <c r="A1202" s="20">
        <v>0.40501157407407407</v>
      </c>
      <c r="B1202" s="21">
        <v>2213</v>
      </c>
      <c r="C1202" s="16">
        <v>-1</v>
      </c>
      <c r="D1202" s="26">
        <v>2201.5</v>
      </c>
      <c r="E1202" s="28">
        <v>1.1000000000000003E-3</v>
      </c>
      <c r="F1202" s="28">
        <v>2214.855235292172</v>
      </c>
    </row>
    <row r="1203" spans="1:6">
      <c r="A1203" s="20">
        <v>0.40504629629629629</v>
      </c>
      <c r="B1203" s="21">
        <v>2213</v>
      </c>
      <c r="C1203" s="16">
        <v>-1</v>
      </c>
      <c r="D1203" s="26">
        <v>2201.5</v>
      </c>
      <c r="E1203" s="28">
        <v>1.1000000000000003E-3</v>
      </c>
      <c r="F1203" s="28">
        <v>2214.8405445333506</v>
      </c>
    </row>
    <row r="1204" spans="1:6">
      <c r="A1204" s="20">
        <v>0.40506944444444443</v>
      </c>
      <c r="B1204" s="21">
        <v>2213</v>
      </c>
      <c r="C1204" s="16">
        <v>-1</v>
      </c>
      <c r="D1204" s="26">
        <v>2201.5</v>
      </c>
      <c r="E1204" s="28">
        <v>1.1000000000000003E-3</v>
      </c>
      <c r="F1204" s="28">
        <v>2214.8258699343637</v>
      </c>
    </row>
    <row r="1205" spans="1:6">
      <c r="A1205" s="20">
        <v>0.40510416666666665</v>
      </c>
      <c r="B1205" s="21">
        <v>2213.5</v>
      </c>
      <c r="C1205" s="16">
        <v>-1</v>
      </c>
      <c r="D1205" s="26">
        <v>2201.5</v>
      </c>
      <c r="E1205" s="28">
        <v>1.1000000000000003E-3</v>
      </c>
      <c r="F1205" s="28">
        <v>2214.8112114774358</v>
      </c>
    </row>
    <row r="1206" spans="1:6">
      <c r="A1206" s="20">
        <v>0.40512731481481479</v>
      </c>
      <c r="B1206" s="21">
        <v>2213.5</v>
      </c>
      <c r="C1206" s="16">
        <v>-1</v>
      </c>
      <c r="D1206" s="26">
        <v>2201.5</v>
      </c>
      <c r="E1206" s="28">
        <v>1.1000000000000003E-3</v>
      </c>
      <c r="F1206" s="28">
        <v>2214.7965691448107</v>
      </c>
    </row>
    <row r="1207" spans="1:6">
      <c r="A1207" s="20">
        <v>0.40515046296296298</v>
      </c>
      <c r="B1207" s="21">
        <v>2213</v>
      </c>
      <c r="C1207" s="16">
        <v>-1</v>
      </c>
      <c r="D1207" s="26">
        <v>2201.5</v>
      </c>
      <c r="E1207" s="28">
        <v>1.1000000000000003E-3</v>
      </c>
      <c r="F1207" s="28">
        <v>2214.7819429187516</v>
      </c>
    </row>
    <row r="1208" spans="1:6">
      <c r="A1208" s="20">
        <v>0.40517361111111111</v>
      </c>
      <c r="B1208" s="21">
        <v>2212.5</v>
      </c>
      <c r="C1208" s="16">
        <v>-1</v>
      </c>
      <c r="D1208" s="26">
        <v>2201.5</v>
      </c>
      <c r="E1208" s="28">
        <v>1.1000000000000003E-3</v>
      </c>
      <c r="F1208" s="28">
        <v>2214.767332781541</v>
      </c>
    </row>
    <row r="1209" spans="1:6">
      <c r="A1209" s="20">
        <v>0.40519675925925924</v>
      </c>
      <c r="B1209" s="21">
        <v>2212.5</v>
      </c>
      <c r="C1209" s="16">
        <v>-1</v>
      </c>
      <c r="D1209" s="26">
        <v>2201.5</v>
      </c>
      <c r="E1209" s="28">
        <v>1.1000000000000003E-3</v>
      </c>
      <c r="F1209" s="28">
        <v>2214.7527387154814</v>
      </c>
    </row>
    <row r="1210" spans="1:6">
      <c r="A1210" s="20">
        <v>0.40521990740740743</v>
      </c>
      <c r="B1210" s="21">
        <v>2212</v>
      </c>
      <c r="C1210" s="16">
        <v>-1</v>
      </c>
      <c r="D1210" s="26">
        <v>2201.5</v>
      </c>
      <c r="E1210" s="28">
        <v>1.1000000000000003E-3</v>
      </c>
      <c r="F1210" s="28">
        <v>2214.7381607028942</v>
      </c>
    </row>
    <row r="1211" spans="1:6">
      <c r="A1211" s="20">
        <v>0.4052662037037037</v>
      </c>
      <c r="B1211" s="21">
        <v>2212</v>
      </c>
      <c r="C1211" s="16">
        <v>-1</v>
      </c>
      <c r="D1211" s="26">
        <v>2201.5</v>
      </c>
      <c r="E1211" s="28">
        <v>1.1000000000000003E-3</v>
      </c>
      <c r="F1211" s="28">
        <v>2214.7235987261211</v>
      </c>
    </row>
    <row r="1212" spans="1:6">
      <c r="A1212" s="20">
        <v>0.40531250000000002</v>
      </c>
      <c r="B1212" s="21">
        <v>2212</v>
      </c>
      <c r="C1212" s="16">
        <v>-1</v>
      </c>
      <c r="D1212" s="26">
        <v>2201.5</v>
      </c>
      <c r="E1212" s="28">
        <v>1.1000000000000003E-3</v>
      </c>
      <c r="F1212" s="28">
        <v>2214.7090527675223</v>
      </c>
    </row>
    <row r="1213" spans="1:6">
      <c r="A1213" s="20">
        <v>0.40533564814814815</v>
      </c>
      <c r="B1213" s="21">
        <v>2211.5</v>
      </c>
      <c r="C1213" s="16">
        <v>-1</v>
      </c>
      <c r="D1213" s="26">
        <v>2201.5</v>
      </c>
      <c r="E1213" s="28">
        <v>1.1000000000000003E-3</v>
      </c>
      <c r="F1213" s="28">
        <v>2214.6945228094778</v>
      </c>
    </row>
    <row r="1214" spans="1:6">
      <c r="A1214" s="20">
        <v>0.40537037037037038</v>
      </c>
      <c r="B1214" s="21">
        <v>2211.5</v>
      </c>
      <c r="C1214" s="16">
        <v>-1</v>
      </c>
      <c r="D1214" s="26">
        <v>2201.5</v>
      </c>
      <c r="E1214" s="28">
        <v>1.1000000000000003E-3</v>
      </c>
      <c r="F1214" s="28">
        <v>2214.6800088343875</v>
      </c>
    </row>
    <row r="1215" spans="1:6">
      <c r="A1215" s="20">
        <v>0.40539351851851851</v>
      </c>
      <c r="B1215" s="21">
        <v>2210.5</v>
      </c>
      <c r="C1215" s="16">
        <v>-1</v>
      </c>
      <c r="D1215" s="26">
        <v>2201.5</v>
      </c>
      <c r="E1215" s="28">
        <v>1.1000000000000003E-3</v>
      </c>
      <c r="F1215" s="28">
        <v>2214.6655108246696</v>
      </c>
    </row>
    <row r="1216" spans="1:6">
      <c r="A1216" s="20">
        <v>0.40543981481481484</v>
      </c>
      <c r="B1216" s="21">
        <v>2210.5</v>
      </c>
      <c r="C1216" s="16">
        <v>-1</v>
      </c>
      <c r="D1216" s="26">
        <v>2201.5</v>
      </c>
      <c r="E1216" s="28">
        <v>1.1000000000000003E-3</v>
      </c>
      <c r="F1216" s="28">
        <v>2214.6510287627625</v>
      </c>
    </row>
    <row r="1217" spans="1:6">
      <c r="A1217" s="20">
        <v>0.40545138888888888</v>
      </c>
      <c r="B1217" s="21">
        <v>2210.5</v>
      </c>
      <c r="C1217" s="16">
        <v>-1</v>
      </c>
      <c r="D1217" s="26">
        <v>2201.5</v>
      </c>
      <c r="E1217" s="28">
        <v>1.1000000000000003E-3</v>
      </c>
      <c r="F1217" s="28">
        <v>2214.6365626311235</v>
      </c>
    </row>
    <row r="1218" spans="1:6">
      <c r="A1218" s="20">
        <v>0.40547453703703706</v>
      </c>
      <c r="B1218" s="21">
        <v>2211</v>
      </c>
      <c r="C1218" s="16">
        <v>-1</v>
      </c>
      <c r="D1218" s="26">
        <v>2201.5</v>
      </c>
      <c r="E1218" s="28">
        <v>1.1000000000000003E-3</v>
      </c>
      <c r="F1218" s="28">
        <v>2214.6221124122294</v>
      </c>
    </row>
    <row r="1219" spans="1:6">
      <c r="A1219" s="20">
        <v>0.4054861111111111</v>
      </c>
      <c r="B1219" s="21">
        <v>2211</v>
      </c>
      <c r="C1219" s="16">
        <v>-1</v>
      </c>
      <c r="D1219" s="26">
        <v>2201.5</v>
      </c>
      <c r="E1219" s="28">
        <v>1.1000000000000003E-3</v>
      </c>
      <c r="F1219" s="28">
        <v>2214.607678088576</v>
      </c>
    </row>
    <row r="1220" spans="1:6">
      <c r="A1220" s="20">
        <v>0.40550925925925924</v>
      </c>
      <c r="B1220" s="21">
        <v>2211</v>
      </c>
      <c r="C1220" s="16">
        <v>-1</v>
      </c>
      <c r="D1220" s="26">
        <v>2201.5</v>
      </c>
      <c r="E1220" s="28">
        <v>1.1000000000000003E-3</v>
      </c>
      <c r="F1220" s="28">
        <v>2214.5932596426787</v>
      </c>
    </row>
    <row r="1221" spans="1:6">
      <c r="A1221" s="20">
        <v>0.40553240740740742</v>
      </c>
      <c r="B1221" s="21">
        <v>2211.5</v>
      </c>
      <c r="C1221" s="16">
        <v>-1</v>
      </c>
      <c r="D1221" s="26">
        <v>2201.5</v>
      </c>
      <c r="E1221" s="28">
        <v>1.1000000000000003E-3</v>
      </c>
      <c r="F1221" s="28">
        <v>2214.5788570570717</v>
      </c>
    </row>
    <row r="1222" spans="1:6">
      <c r="A1222" s="20">
        <v>0.40556712962962965</v>
      </c>
      <c r="B1222" s="21">
        <v>2211</v>
      </c>
      <c r="C1222" s="16">
        <v>-1</v>
      </c>
      <c r="D1222" s="26">
        <v>2201.5</v>
      </c>
      <c r="E1222" s="28">
        <v>1.1000000000000003E-3</v>
      </c>
      <c r="F1222" s="28">
        <v>2214.5644703143089</v>
      </c>
    </row>
    <row r="1223" spans="1:6">
      <c r="A1223" s="20">
        <v>0.40557870370370369</v>
      </c>
      <c r="B1223" s="21">
        <v>2210.5</v>
      </c>
      <c r="C1223" s="16">
        <v>-1</v>
      </c>
      <c r="D1223" s="26">
        <v>2201.5</v>
      </c>
      <c r="E1223" s="28">
        <v>1.1000000000000003E-3</v>
      </c>
      <c r="F1223" s="28">
        <v>2214.5500993969631</v>
      </c>
    </row>
    <row r="1224" spans="1:6">
      <c r="A1224" s="20">
        <v>0.40561342592592592</v>
      </c>
      <c r="B1224" s="21">
        <v>2210</v>
      </c>
      <c r="C1224" s="16">
        <v>-1</v>
      </c>
      <c r="D1224" s="26">
        <v>2201.5</v>
      </c>
      <c r="E1224" s="28">
        <v>1.1000000000000003E-3</v>
      </c>
      <c r="F1224" s="28">
        <v>2214.5357442876266</v>
      </c>
    </row>
    <row r="1225" spans="1:6">
      <c r="A1225" s="20">
        <v>0.40563657407407405</v>
      </c>
      <c r="B1225" s="21">
        <v>2209.5</v>
      </c>
      <c r="C1225" s="16">
        <v>-1</v>
      </c>
      <c r="D1225" s="26">
        <v>2201.5</v>
      </c>
      <c r="E1225" s="28">
        <v>1.1000000000000003E-3</v>
      </c>
      <c r="F1225" s="28">
        <v>2214.5214049689102</v>
      </c>
    </row>
    <row r="1226" spans="1:6">
      <c r="A1226" s="20">
        <v>0.40564814814814815</v>
      </c>
      <c r="B1226" s="21">
        <v>2209.5</v>
      </c>
      <c r="C1226" s="16">
        <v>-1</v>
      </c>
      <c r="D1226" s="26">
        <v>2201.5</v>
      </c>
      <c r="E1226" s="28">
        <v>1.1000000000000003E-3</v>
      </c>
      <c r="F1226" s="28">
        <v>2214.5070814234446</v>
      </c>
    </row>
    <row r="1227" spans="1:6">
      <c r="A1227" s="20">
        <v>0.40569444444444447</v>
      </c>
      <c r="B1227" s="21">
        <v>2209</v>
      </c>
      <c r="C1227" s="16">
        <v>-1</v>
      </c>
      <c r="D1227" s="26">
        <v>2201.5</v>
      </c>
      <c r="E1227" s="28">
        <v>1.1000000000000003E-3</v>
      </c>
      <c r="F1227" s="28">
        <v>2214.4927736338786</v>
      </c>
    </row>
    <row r="1228" spans="1:6">
      <c r="A1228" s="20">
        <v>0.40570601851851851</v>
      </c>
      <c r="B1228" s="21">
        <v>2208.5</v>
      </c>
      <c r="C1228" s="16">
        <v>-1</v>
      </c>
      <c r="D1228" s="26">
        <v>2201.5</v>
      </c>
      <c r="E1228" s="28">
        <v>1.1000000000000003E-3</v>
      </c>
      <c r="F1228" s="28">
        <v>2214.4784815828812</v>
      </c>
    </row>
    <row r="1229" spans="1:6">
      <c r="A1229" s="20">
        <v>0.40572916666666664</v>
      </c>
      <c r="B1229" s="21">
        <v>2208.5</v>
      </c>
      <c r="C1229" s="16">
        <v>-1</v>
      </c>
      <c r="D1229" s="26">
        <v>2201.5</v>
      </c>
      <c r="E1229" s="28">
        <v>1.1000000000000003E-3</v>
      </c>
      <c r="F1229" s="28">
        <v>2214.4642052531399</v>
      </c>
    </row>
    <row r="1230" spans="1:6">
      <c r="A1230" s="20">
        <v>0.40576388888888887</v>
      </c>
      <c r="B1230" s="21">
        <v>2209</v>
      </c>
      <c r="C1230" s="16">
        <v>-1</v>
      </c>
      <c r="D1230" s="26">
        <v>2201.5</v>
      </c>
      <c r="E1230" s="28">
        <v>1.1000000000000003E-3</v>
      </c>
      <c r="F1230" s="28">
        <v>2214.4499446273612</v>
      </c>
    </row>
    <row r="1231" spans="1:6">
      <c r="A1231" s="20">
        <v>0.40577546296296296</v>
      </c>
      <c r="B1231" s="21">
        <v>2208.5</v>
      </c>
      <c r="C1231" s="16">
        <v>-1</v>
      </c>
      <c r="D1231" s="26">
        <v>2201.5</v>
      </c>
      <c r="E1231" s="28">
        <v>1.1000000000000003E-3</v>
      </c>
      <c r="F1231" s="28">
        <v>2214.4356996882711</v>
      </c>
    </row>
    <row r="1232" spans="1:6">
      <c r="A1232" s="20">
        <v>0.40581018518518519</v>
      </c>
      <c r="B1232" s="21">
        <v>2207.5</v>
      </c>
      <c r="C1232" s="16">
        <v>-1</v>
      </c>
      <c r="D1232" s="26">
        <v>2201.5</v>
      </c>
      <c r="E1232" s="28">
        <v>1.1000000000000003E-3</v>
      </c>
      <c r="F1232" s="28">
        <v>2214.4214704186143</v>
      </c>
    </row>
    <row r="1233" spans="1:6">
      <c r="A1233" s="20">
        <v>0.40583333333333332</v>
      </c>
      <c r="B1233" s="21">
        <v>2207</v>
      </c>
      <c r="C1233" s="16">
        <v>-1</v>
      </c>
      <c r="D1233" s="26">
        <v>2201.5</v>
      </c>
      <c r="E1233" s="28">
        <v>1.1000000000000003E-3</v>
      </c>
      <c r="F1233" s="28">
        <v>2214.4072568011538</v>
      </c>
    </row>
    <row r="1234" spans="1:6">
      <c r="A1234" s="20">
        <v>0.40585648148148146</v>
      </c>
      <c r="B1234" s="21">
        <v>2207.5</v>
      </c>
      <c r="C1234" s="16">
        <v>-1</v>
      </c>
      <c r="D1234" s="26">
        <v>2201.5</v>
      </c>
      <c r="E1234" s="28">
        <v>1.1000000000000003E-3</v>
      </c>
      <c r="F1234" s="28">
        <v>2214.3930588186727</v>
      </c>
    </row>
    <row r="1235" spans="1:6">
      <c r="A1235" s="20">
        <v>0.40587962962962965</v>
      </c>
      <c r="B1235" s="21">
        <v>2208</v>
      </c>
      <c r="C1235" s="16">
        <v>-1</v>
      </c>
      <c r="D1235" s="26">
        <v>2201.5</v>
      </c>
      <c r="E1235" s="28">
        <v>1.1000000000000003E-3</v>
      </c>
      <c r="F1235" s="28">
        <v>2214.3788764539722</v>
      </c>
    </row>
    <row r="1236" spans="1:6">
      <c r="A1236" s="20">
        <v>0.40589120370370368</v>
      </c>
      <c r="B1236" s="21">
        <v>2207.5</v>
      </c>
      <c r="C1236" s="16">
        <v>-1</v>
      </c>
      <c r="D1236" s="26">
        <v>2201.5</v>
      </c>
      <c r="E1236" s="28">
        <v>1.1000000000000003E-3</v>
      </c>
      <c r="F1236" s="28">
        <v>2214.3647096898731</v>
      </c>
    </row>
    <row r="1237" spans="1:6">
      <c r="A1237" s="20">
        <v>0.40592592592592591</v>
      </c>
      <c r="B1237" s="21">
        <v>2208</v>
      </c>
      <c r="C1237" s="16">
        <v>-1</v>
      </c>
      <c r="D1237" s="26">
        <v>2201.5</v>
      </c>
      <c r="E1237" s="28">
        <v>1.1000000000000003E-3</v>
      </c>
      <c r="F1237" s="28">
        <v>2214.3505585092144</v>
      </c>
    </row>
    <row r="1238" spans="1:6">
      <c r="A1238" s="20">
        <v>0.40596064814814814</v>
      </c>
      <c r="B1238" s="21">
        <v>2208</v>
      </c>
      <c r="C1238" s="16">
        <v>-1</v>
      </c>
      <c r="D1238" s="26">
        <v>2201.5</v>
      </c>
      <c r="E1238" s="28">
        <v>1.1000000000000003E-3</v>
      </c>
      <c r="F1238" s="28">
        <v>2214.3364228948544</v>
      </c>
    </row>
    <row r="1239" spans="1:6">
      <c r="A1239" s="20">
        <v>0.40599537037037037</v>
      </c>
      <c r="B1239" s="21">
        <v>2207.5</v>
      </c>
      <c r="C1239" s="16">
        <v>-1</v>
      </c>
      <c r="D1239" s="26">
        <v>2201.5</v>
      </c>
      <c r="E1239" s="28">
        <v>1.1000000000000003E-3</v>
      </c>
      <c r="F1239" s="28">
        <v>2214.3223028296702</v>
      </c>
    </row>
    <row r="1240" spans="1:6">
      <c r="A1240" s="20">
        <v>0.4060300925925926</v>
      </c>
      <c r="B1240" s="21">
        <v>2207.5</v>
      </c>
      <c r="C1240" s="16">
        <v>-1</v>
      </c>
      <c r="D1240" s="26">
        <v>2201.5</v>
      </c>
      <c r="E1240" s="28">
        <v>1.1000000000000003E-3</v>
      </c>
      <c r="F1240" s="28">
        <v>2214.3081982965577</v>
      </c>
    </row>
    <row r="1241" spans="1:6">
      <c r="A1241" s="20">
        <v>0.40606481481481482</v>
      </c>
      <c r="B1241" s="21">
        <v>2208.5</v>
      </c>
      <c r="C1241" s="16">
        <v>-1</v>
      </c>
      <c r="D1241" s="26">
        <v>2201.5</v>
      </c>
      <c r="E1241" s="28">
        <v>1.1000000000000003E-3</v>
      </c>
      <c r="F1241" s="28">
        <v>2214.2941092784317</v>
      </c>
    </row>
    <row r="1242" spans="1:6">
      <c r="A1242" s="20">
        <v>0.40608796296296296</v>
      </c>
      <c r="B1242" s="21">
        <v>2209</v>
      </c>
      <c r="C1242" s="16">
        <v>-1</v>
      </c>
      <c r="D1242" s="26">
        <v>2201.5</v>
      </c>
      <c r="E1242" s="28">
        <v>1.1000000000000003E-3</v>
      </c>
      <c r="F1242" s="28">
        <v>2214.2800357582255</v>
      </c>
    </row>
    <row r="1243" spans="1:6">
      <c r="A1243" s="20">
        <v>0.40611111111111109</v>
      </c>
      <c r="B1243" s="21">
        <v>2209</v>
      </c>
      <c r="C1243" s="16">
        <v>-1</v>
      </c>
      <c r="D1243" s="26">
        <v>2201.5</v>
      </c>
      <c r="E1243" s="28">
        <v>1.1000000000000003E-3</v>
      </c>
      <c r="F1243" s="28">
        <v>2214.2659777188915</v>
      </c>
    </row>
    <row r="1244" spans="1:6">
      <c r="A1244" s="20">
        <v>0.40613425925925928</v>
      </c>
      <c r="B1244" s="21">
        <v>2208.5</v>
      </c>
      <c r="C1244" s="16">
        <v>-1</v>
      </c>
      <c r="D1244" s="26">
        <v>2201.5</v>
      </c>
      <c r="E1244" s="28">
        <v>1.1000000000000003E-3</v>
      </c>
      <c r="F1244" s="28">
        <v>2214.2519351434007</v>
      </c>
    </row>
    <row r="1245" spans="1:6">
      <c r="A1245" s="20">
        <v>0.40614583333333332</v>
      </c>
      <c r="B1245" s="21">
        <v>2208.5</v>
      </c>
      <c r="C1245" s="16">
        <v>-1</v>
      </c>
      <c r="D1245" s="26">
        <v>2201.5</v>
      </c>
      <c r="E1245" s="28">
        <v>1.1000000000000003E-3</v>
      </c>
      <c r="F1245" s="28">
        <v>2214.237908014743</v>
      </c>
    </row>
    <row r="1246" spans="1:6">
      <c r="A1246" s="20">
        <v>0.40618055555555554</v>
      </c>
      <c r="B1246" s="21">
        <v>2209</v>
      </c>
      <c r="C1246" s="16">
        <v>-1</v>
      </c>
      <c r="D1246" s="26">
        <v>2201.5</v>
      </c>
      <c r="E1246" s="28">
        <v>1.1000000000000003E-3</v>
      </c>
      <c r="F1246" s="28">
        <v>2214.2238963159266</v>
      </c>
    </row>
    <row r="1247" spans="1:6">
      <c r="A1247" s="20">
        <v>0.40619212962962964</v>
      </c>
      <c r="B1247" s="21">
        <v>2208.5</v>
      </c>
      <c r="C1247" s="16">
        <v>-1</v>
      </c>
      <c r="D1247" s="26">
        <v>2201.5</v>
      </c>
      <c r="E1247" s="28">
        <v>1.1000000000000003E-3</v>
      </c>
      <c r="F1247" s="28">
        <v>2214.2099000299791</v>
      </c>
    </row>
    <row r="1248" spans="1:6">
      <c r="A1248" s="20">
        <v>0.40622685185185187</v>
      </c>
      <c r="B1248" s="21">
        <v>2208.5</v>
      </c>
      <c r="C1248" s="16">
        <v>-1</v>
      </c>
      <c r="D1248" s="26">
        <v>2201.5</v>
      </c>
      <c r="E1248" s="28">
        <v>1.1000000000000003E-3</v>
      </c>
      <c r="F1248" s="28">
        <v>2214.195919139946</v>
      </c>
    </row>
    <row r="1249" spans="1:6">
      <c r="A1249" s="20">
        <v>0.40625</v>
      </c>
      <c r="B1249" s="21">
        <v>2208.5</v>
      </c>
      <c r="C1249" s="16">
        <v>-1</v>
      </c>
      <c r="D1249" s="26">
        <v>2201.5</v>
      </c>
      <c r="E1249" s="28">
        <v>1.1000000000000003E-3</v>
      </c>
      <c r="F1249" s="28">
        <v>2214.1819536288922</v>
      </c>
    </row>
    <row r="1250" spans="1:6">
      <c r="A1250" s="20">
        <v>0.40627314814814813</v>
      </c>
      <c r="B1250" s="21">
        <v>2209</v>
      </c>
      <c r="C1250" s="16">
        <v>-1</v>
      </c>
      <c r="D1250" s="26">
        <v>2201.5</v>
      </c>
      <c r="E1250" s="28">
        <v>1.1000000000000003E-3</v>
      </c>
      <c r="F1250" s="28">
        <v>2214.1680034799006</v>
      </c>
    </row>
    <row r="1251" spans="1:6">
      <c r="A1251" s="20">
        <v>0.40629629629629632</v>
      </c>
      <c r="B1251" s="21">
        <v>2209</v>
      </c>
      <c r="C1251" s="16">
        <v>-1</v>
      </c>
      <c r="D1251" s="26">
        <v>2201.5</v>
      </c>
      <c r="E1251" s="28">
        <v>1.1000000000000003E-3</v>
      </c>
      <c r="F1251" s="28">
        <v>2214.1540686760727</v>
      </c>
    </row>
    <row r="1252" spans="1:6">
      <c r="A1252" s="20">
        <v>0.40630787037037036</v>
      </c>
      <c r="B1252" s="21">
        <v>2208.5</v>
      </c>
      <c r="C1252" s="16">
        <v>-1</v>
      </c>
      <c r="D1252" s="26">
        <v>2201.5</v>
      </c>
      <c r="E1252" s="28">
        <v>1.1000000000000003E-3</v>
      </c>
      <c r="F1252" s="28">
        <v>2214.1401492005289</v>
      </c>
    </row>
    <row r="1253" spans="1:6">
      <c r="A1253" s="20">
        <v>0.40634259259259259</v>
      </c>
      <c r="B1253" s="21">
        <v>2208.5</v>
      </c>
      <c r="C1253" s="16">
        <v>-1</v>
      </c>
      <c r="D1253" s="26">
        <v>2201.5</v>
      </c>
      <c r="E1253" s="28">
        <v>1.1000000000000003E-3</v>
      </c>
      <c r="F1253" s="28">
        <v>2214.1262450364084</v>
      </c>
    </row>
    <row r="1254" spans="1:6">
      <c r="A1254" s="20">
        <v>0.40636574074074072</v>
      </c>
      <c r="B1254" s="21">
        <v>2208</v>
      </c>
      <c r="C1254" s="16">
        <v>-1</v>
      </c>
      <c r="D1254" s="26">
        <v>2201.5</v>
      </c>
      <c r="E1254" s="28">
        <v>1.1000000000000003E-3</v>
      </c>
      <c r="F1254" s="28">
        <v>2214.1123561668683</v>
      </c>
    </row>
    <row r="1255" spans="1:6">
      <c r="A1255" s="20">
        <v>0.40638888888888891</v>
      </c>
      <c r="B1255" s="21">
        <v>2208</v>
      </c>
      <c r="C1255" s="16">
        <v>-1</v>
      </c>
      <c r="D1255" s="26">
        <v>2201.5</v>
      </c>
      <c r="E1255" s="28">
        <v>1.1000000000000003E-3</v>
      </c>
      <c r="F1255" s="28">
        <v>2214.0984825750847</v>
      </c>
    </row>
    <row r="1256" spans="1:6">
      <c r="A1256" s="20">
        <v>0.40640046296296295</v>
      </c>
      <c r="B1256" s="21">
        <v>2208.5</v>
      </c>
      <c r="C1256" s="16">
        <v>-1</v>
      </c>
      <c r="D1256" s="26">
        <v>2201.5</v>
      </c>
      <c r="E1256" s="28">
        <v>1.1000000000000003E-3</v>
      </c>
      <c r="F1256" s="28">
        <v>2214.0846242442522</v>
      </c>
    </row>
    <row r="1257" spans="1:6">
      <c r="A1257" s="20">
        <v>0.40641203703703704</v>
      </c>
      <c r="B1257" s="21">
        <v>2208.5</v>
      </c>
      <c r="C1257" s="16">
        <v>-1</v>
      </c>
      <c r="D1257" s="26">
        <v>2201.5</v>
      </c>
      <c r="E1257" s="28">
        <v>1.1000000000000003E-3</v>
      </c>
      <c r="F1257" s="28">
        <v>2214.0707811575835</v>
      </c>
    </row>
    <row r="1258" spans="1:6">
      <c r="A1258" s="20">
        <v>0.40643518518518518</v>
      </c>
      <c r="B1258" s="21">
        <v>2208.5</v>
      </c>
      <c r="C1258" s="16">
        <v>-1</v>
      </c>
      <c r="D1258" s="26">
        <v>2201.5</v>
      </c>
      <c r="E1258" s="28">
        <v>1.1000000000000003E-3</v>
      </c>
      <c r="F1258" s="28">
        <v>2214.05695329831</v>
      </c>
    </row>
    <row r="1259" spans="1:6">
      <c r="A1259" s="20">
        <v>0.4064699074074074</v>
      </c>
      <c r="B1259" s="21">
        <v>2208</v>
      </c>
      <c r="C1259" s="16">
        <v>-1</v>
      </c>
      <c r="D1259" s="26">
        <v>2201.5</v>
      </c>
      <c r="E1259" s="28">
        <v>1.1000000000000003E-3</v>
      </c>
      <c r="F1259" s="28">
        <v>2214.0431406496818</v>
      </c>
    </row>
    <row r="1260" spans="1:6">
      <c r="A1260" s="20">
        <v>0.40650462962962963</v>
      </c>
      <c r="B1260" s="21">
        <v>2208</v>
      </c>
      <c r="C1260" s="16">
        <v>-1</v>
      </c>
      <c r="D1260" s="26">
        <v>2201.5</v>
      </c>
      <c r="E1260" s="28">
        <v>1.1000000000000003E-3</v>
      </c>
      <c r="F1260" s="28">
        <v>2214.0293431949672</v>
      </c>
    </row>
    <row r="1261" spans="1:6">
      <c r="A1261" s="20">
        <v>0.40652777777777777</v>
      </c>
      <c r="B1261" s="21">
        <v>2207</v>
      </c>
      <c r="C1261" s="16">
        <v>-1</v>
      </c>
      <c r="D1261" s="26">
        <v>2201.5</v>
      </c>
      <c r="E1261" s="28">
        <v>1.1000000000000003E-3</v>
      </c>
      <c r="F1261" s="28">
        <v>2214.0155609174526</v>
      </c>
    </row>
    <row r="1262" spans="1:6">
      <c r="A1262" s="20">
        <v>0.40653935185185186</v>
      </c>
      <c r="B1262" s="21">
        <v>2207</v>
      </c>
      <c r="C1262" s="16">
        <v>-1</v>
      </c>
      <c r="D1262" s="26">
        <v>2201.5</v>
      </c>
      <c r="E1262" s="28">
        <v>1.1000000000000003E-3</v>
      </c>
      <c r="F1262" s="28">
        <v>2214.0017938004435</v>
      </c>
    </row>
    <row r="1263" spans="1:6">
      <c r="A1263" s="20">
        <v>0.40657407407407409</v>
      </c>
      <c r="B1263" s="21">
        <v>2207</v>
      </c>
      <c r="C1263" s="16">
        <v>-1</v>
      </c>
      <c r="D1263" s="26">
        <v>2201.5</v>
      </c>
      <c r="E1263" s="28">
        <v>1.1000000000000003E-3</v>
      </c>
      <c r="F1263" s="28">
        <v>2213.9880418272628</v>
      </c>
    </row>
    <row r="1264" spans="1:6">
      <c r="A1264" s="20">
        <v>0.40659722222222222</v>
      </c>
      <c r="B1264" s="21">
        <v>2206.5</v>
      </c>
      <c r="C1264" s="16">
        <v>-1</v>
      </c>
      <c r="D1264" s="26">
        <v>2201.5</v>
      </c>
      <c r="E1264" s="28">
        <v>1.1000000000000003E-3</v>
      </c>
      <c r="F1264" s="28">
        <v>2213.9743049812528</v>
      </c>
    </row>
    <row r="1265" spans="1:6">
      <c r="A1265" s="20">
        <v>0.40662037037037035</v>
      </c>
      <c r="B1265" s="21">
        <v>2206.5</v>
      </c>
      <c r="C1265" s="16">
        <v>-1</v>
      </c>
      <c r="D1265" s="26">
        <v>2201.5</v>
      </c>
      <c r="E1265" s="28">
        <v>1.1000000000000003E-3</v>
      </c>
      <c r="F1265" s="28">
        <v>2213.9605832457733</v>
      </c>
    </row>
    <row r="1266" spans="1:6">
      <c r="A1266" s="20">
        <v>0.40665509259259258</v>
      </c>
      <c r="B1266" s="21">
        <v>2206.5</v>
      </c>
      <c r="C1266" s="16">
        <v>-1</v>
      </c>
      <c r="D1266" s="26">
        <v>2201.5</v>
      </c>
      <c r="E1266" s="28">
        <v>1.1000000000000003E-3</v>
      </c>
      <c r="F1266" s="28">
        <v>2213.9468766042028</v>
      </c>
    </row>
    <row r="1267" spans="1:6">
      <c r="A1267" s="20">
        <v>0.40667824074074072</v>
      </c>
      <c r="B1267" s="21">
        <v>2207</v>
      </c>
      <c r="C1267" s="16">
        <v>-1</v>
      </c>
      <c r="D1267" s="26">
        <v>2201.5</v>
      </c>
      <c r="E1267" s="28">
        <v>1.1000000000000003E-3</v>
      </c>
      <c r="F1267" s="28">
        <v>2213.9331850399381</v>
      </c>
    </row>
    <row r="1268" spans="1:6">
      <c r="A1268" s="20">
        <v>0.40671296296296294</v>
      </c>
      <c r="B1268" s="21">
        <v>2206</v>
      </c>
      <c r="C1268" s="16">
        <v>-1</v>
      </c>
      <c r="D1268" s="26">
        <v>2201.5</v>
      </c>
      <c r="E1268" s="28">
        <v>1.1000000000000003E-3</v>
      </c>
      <c r="F1268" s="28">
        <v>2213.919508536394</v>
      </c>
    </row>
    <row r="1269" spans="1:6">
      <c r="A1269" s="20">
        <v>0.40672453703703704</v>
      </c>
      <c r="B1269" s="21">
        <v>2206.5</v>
      </c>
      <c r="C1269" s="16">
        <v>-1</v>
      </c>
      <c r="D1269" s="26">
        <v>2201.5</v>
      </c>
      <c r="E1269" s="28">
        <v>1.1000000000000003E-3</v>
      </c>
      <c r="F1269" s="28">
        <v>2213.9058470770042</v>
      </c>
    </row>
    <row r="1270" spans="1:6">
      <c r="A1270" s="20">
        <v>0.40675925925925926</v>
      </c>
      <c r="B1270" s="21">
        <v>2206</v>
      </c>
      <c r="C1270" s="16">
        <v>-1</v>
      </c>
      <c r="D1270" s="26">
        <v>2201.5</v>
      </c>
      <c r="E1270" s="28">
        <v>1.1000000000000003E-3</v>
      </c>
      <c r="F1270" s="28">
        <v>2213.8922006452194</v>
      </c>
    </row>
    <row r="1271" spans="1:6">
      <c r="A1271" s="20">
        <v>0.4067824074074074</v>
      </c>
      <c r="B1271" s="21">
        <v>2206.5</v>
      </c>
      <c r="C1271" s="16">
        <v>-1</v>
      </c>
      <c r="D1271" s="26">
        <v>2201.5</v>
      </c>
      <c r="E1271" s="28">
        <v>1.1000000000000003E-3</v>
      </c>
      <c r="F1271" s="28">
        <v>2213.8785692245096</v>
      </c>
    </row>
    <row r="1272" spans="1:6">
      <c r="A1272" s="20">
        <v>0.40680555555555553</v>
      </c>
      <c r="B1272" s="21">
        <v>2206.5</v>
      </c>
      <c r="C1272" s="16">
        <v>-1</v>
      </c>
      <c r="D1272" s="26">
        <v>2201.5</v>
      </c>
      <c r="E1272" s="28">
        <v>1.1000000000000003E-3</v>
      </c>
      <c r="F1272" s="28">
        <v>2213.8649527983625</v>
      </c>
    </row>
    <row r="1273" spans="1:6">
      <c r="A1273" s="20">
        <v>0.40682870370370372</v>
      </c>
      <c r="B1273" s="21">
        <v>2206</v>
      </c>
      <c r="C1273" s="16">
        <v>-1</v>
      </c>
      <c r="D1273" s="26">
        <v>2201.5</v>
      </c>
      <c r="E1273" s="28">
        <v>1.1000000000000003E-3</v>
      </c>
      <c r="F1273" s="28">
        <v>2213.8513513502844</v>
      </c>
    </row>
    <row r="1274" spans="1:6">
      <c r="A1274" s="20">
        <v>0.40687499999999999</v>
      </c>
      <c r="B1274" s="21">
        <v>2207</v>
      </c>
      <c r="C1274" s="16">
        <v>-1</v>
      </c>
      <c r="D1274" s="26">
        <v>2201.5</v>
      </c>
      <c r="E1274" s="28">
        <v>1.1000000000000003E-3</v>
      </c>
      <c r="F1274" s="28">
        <v>2213.8377648637993</v>
      </c>
    </row>
    <row r="1275" spans="1:6">
      <c r="A1275" s="20">
        <v>0.40688657407407408</v>
      </c>
      <c r="B1275" s="21">
        <v>2206.5</v>
      </c>
      <c r="C1275" s="16">
        <v>-1</v>
      </c>
      <c r="D1275" s="26">
        <v>2201.5</v>
      </c>
      <c r="E1275" s="28">
        <v>1.1000000000000003E-3</v>
      </c>
      <c r="F1275" s="28">
        <v>2213.824193322449</v>
      </c>
    </row>
    <row r="1276" spans="1:6">
      <c r="A1276" s="20">
        <v>0.40694444444444444</v>
      </c>
      <c r="B1276" s="21">
        <v>2207</v>
      </c>
      <c r="C1276" s="16">
        <v>-1</v>
      </c>
      <c r="D1276" s="26">
        <v>2201.5</v>
      </c>
      <c r="E1276" s="28">
        <v>1.1000000000000003E-3</v>
      </c>
      <c r="F1276" s="28">
        <v>2213.8106367097944</v>
      </c>
    </row>
    <row r="1277" spans="1:6">
      <c r="A1277" s="20">
        <v>0.40696759259259258</v>
      </c>
      <c r="B1277" s="21">
        <v>2207</v>
      </c>
      <c r="C1277" s="16">
        <v>-1</v>
      </c>
      <c r="D1277" s="26">
        <v>2201.5</v>
      </c>
      <c r="E1277" s="28">
        <v>1.1000000000000003E-3</v>
      </c>
      <c r="F1277" s="28">
        <v>2213.7970950094136</v>
      </c>
    </row>
    <row r="1278" spans="1:6">
      <c r="A1278" s="20">
        <v>0.40697916666666667</v>
      </c>
      <c r="B1278" s="21">
        <v>2207</v>
      </c>
      <c r="C1278" s="16">
        <v>-1</v>
      </c>
      <c r="D1278" s="26">
        <v>2201.5</v>
      </c>
      <c r="E1278" s="28">
        <v>1.1000000000000003E-3</v>
      </c>
      <c r="F1278" s="28">
        <v>2213.7835682049031</v>
      </c>
    </row>
    <row r="1279" spans="1:6">
      <c r="A1279" s="20">
        <v>0.4070138888888889</v>
      </c>
      <c r="B1279" s="21">
        <v>2207</v>
      </c>
      <c r="C1279" s="16">
        <v>-1</v>
      </c>
      <c r="D1279" s="26">
        <v>2201.5</v>
      </c>
      <c r="E1279" s="28">
        <v>1.1000000000000003E-3</v>
      </c>
      <c r="F1279" s="28">
        <v>2213.7700562798777</v>
      </c>
    </row>
    <row r="1280" spans="1:6">
      <c r="A1280" s="20">
        <v>0.40702546296296294</v>
      </c>
      <c r="B1280" s="21">
        <v>2206.5</v>
      </c>
      <c r="C1280" s="16">
        <v>-1</v>
      </c>
      <c r="D1280" s="26">
        <v>2201.5</v>
      </c>
      <c r="E1280" s="28">
        <v>1.1000000000000003E-3</v>
      </c>
      <c r="F1280" s="28">
        <v>2213.7565592179699</v>
      </c>
    </row>
    <row r="1281" spans="1:6">
      <c r="A1281" s="20">
        <v>0.40706018518518516</v>
      </c>
      <c r="B1281" s="21">
        <v>2207</v>
      </c>
      <c r="C1281" s="16">
        <v>-1</v>
      </c>
      <c r="D1281" s="26">
        <v>2201.5</v>
      </c>
      <c r="E1281" s="28">
        <v>1.1000000000000003E-3</v>
      </c>
      <c r="F1281" s="28">
        <v>2213.74307700283</v>
      </c>
    </row>
    <row r="1282" spans="1:6">
      <c r="A1282" s="20">
        <v>0.40708333333333335</v>
      </c>
      <c r="B1282" s="21">
        <v>2207.5</v>
      </c>
      <c r="C1282" s="16">
        <v>-1</v>
      </c>
      <c r="D1282" s="26">
        <v>2201.5</v>
      </c>
      <c r="E1282" s="28">
        <v>1.1000000000000003E-3</v>
      </c>
      <c r="F1282" s="28">
        <v>2213.7296096181267</v>
      </c>
    </row>
    <row r="1283" spans="1:6">
      <c r="A1283" s="20">
        <v>0.40710648148148149</v>
      </c>
      <c r="B1283" s="21">
        <v>2207.5</v>
      </c>
      <c r="C1283" s="16">
        <v>-1</v>
      </c>
      <c r="D1283" s="26">
        <v>2201.5</v>
      </c>
      <c r="E1283" s="28">
        <v>1.1000000000000003E-3</v>
      </c>
      <c r="F1283" s="28">
        <v>2213.7161570475469</v>
      </c>
    </row>
    <row r="1284" spans="1:6">
      <c r="A1284" s="20">
        <v>0.40712962962962962</v>
      </c>
      <c r="B1284" s="21">
        <v>2207.5</v>
      </c>
      <c r="C1284" s="16">
        <v>-1</v>
      </c>
      <c r="D1284" s="26">
        <v>2201.5</v>
      </c>
      <c r="E1284" s="28">
        <v>1.1000000000000003E-3</v>
      </c>
      <c r="F1284" s="28">
        <v>2213.7027192747946</v>
      </c>
    </row>
    <row r="1285" spans="1:6">
      <c r="A1285" s="20">
        <v>0.40715277777777775</v>
      </c>
      <c r="B1285" s="21">
        <v>2207.5</v>
      </c>
      <c r="C1285" s="16">
        <v>-1</v>
      </c>
      <c r="D1285" s="26">
        <v>2201.5</v>
      </c>
      <c r="E1285" s="28">
        <v>1.1000000000000003E-3</v>
      </c>
      <c r="F1285" s="28">
        <v>2213.6892962835923</v>
      </c>
    </row>
    <row r="1286" spans="1:6">
      <c r="A1286" s="20">
        <v>0.40721064814814817</v>
      </c>
      <c r="B1286" s="21">
        <v>2207.5</v>
      </c>
      <c r="C1286" s="16">
        <v>-1</v>
      </c>
      <c r="D1286" s="26">
        <v>2201.5</v>
      </c>
      <c r="E1286" s="28">
        <v>1.1000000000000003E-3</v>
      </c>
      <c r="F1286" s="28">
        <v>2213.6758880576804</v>
      </c>
    </row>
    <row r="1287" spans="1:6">
      <c r="A1287" s="20">
        <v>0.4072337962962963</v>
      </c>
      <c r="B1287" s="21">
        <v>2207.5</v>
      </c>
      <c r="C1287" s="16">
        <v>-1</v>
      </c>
      <c r="D1287" s="26">
        <v>2201.5</v>
      </c>
      <c r="E1287" s="28">
        <v>1.1000000000000003E-3</v>
      </c>
      <c r="F1287" s="28">
        <v>2213.6624945808171</v>
      </c>
    </row>
    <row r="1288" spans="1:6">
      <c r="A1288" s="20">
        <v>0.4072453703703704</v>
      </c>
      <c r="B1288" s="21">
        <v>2207.5</v>
      </c>
      <c r="C1288" s="16">
        <v>-1</v>
      </c>
      <c r="D1288" s="26">
        <v>2201.5</v>
      </c>
      <c r="E1288" s="28">
        <v>1.1000000000000003E-3</v>
      </c>
      <c r="F1288" s="28">
        <v>2213.649115836778</v>
      </c>
    </row>
    <row r="1289" spans="1:6">
      <c r="A1289" s="20">
        <v>0.40725694444444444</v>
      </c>
      <c r="B1289" s="21">
        <v>2207</v>
      </c>
      <c r="C1289" s="16">
        <v>-1</v>
      </c>
      <c r="D1289" s="26">
        <v>2201.5</v>
      </c>
      <c r="E1289" s="28">
        <v>1.1000000000000003E-3</v>
      </c>
      <c r="F1289" s="28">
        <v>2213.6357518093578</v>
      </c>
    </row>
    <row r="1290" spans="1:6">
      <c r="A1290" s="20">
        <v>0.40728009259259257</v>
      </c>
      <c r="B1290" s="21">
        <v>2207.5</v>
      </c>
      <c r="C1290" s="16">
        <v>-1</v>
      </c>
      <c r="D1290" s="26">
        <v>2201.5</v>
      </c>
      <c r="E1290" s="28">
        <v>1.1000000000000003E-3</v>
      </c>
      <c r="F1290" s="28">
        <v>2213.6224024823673</v>
      </c>
    </row>
    <row r="1291" spans="1:6">
      <c r="A1291" s="20">
        <v>0.40730324074074076</v>
      </c>
      <c r="B1291" s="21">
        <v>2208</v>
      </c>
      <c r="C1291" s="16">
        <v>-1</v>
      </c>
      <c r="D1291" s="26">
        <v>2201.5</v>
      </c>
      <c r="E1291" s="28">
        <v>1.1000000000000003E-3</v>
      </c>
      <c r="F1291" s="28">
        <v>2213.6090678396367</v>
      </c>
    </row>
    <row r="1292" spans="1:6">
      <c r="A1292" s="20">
        <v>0.40733796296296299</v>
      </c>
      <c r="B1292" s="21">
        <v>2207.5</v>
      </c>
      <c r="C1292" s="16">
        <v>-1</v>
      </c>
      <c r="D1292" s="26">
        <v>2201.5</v>
      </c>
      <c r="E1292" s="28">
        <v>1.1000000000000003E-3</v>
      </c>
      <c r="F1292" s="28">
        <v>2213.595747865013</v>
      </c>
    </row>
    <row r="1293" spans="1:6">
      <c r="A1293" s="20">
        <v>0.40739583333333335</v>
      </c>
      <c r="B1293" s="21">
        <v>2208.5</v>
      </c>
      <c r="C1293" s="16">
        <v>-1</v>
      </c>
      <c r="D1293" s="26">
        <v>2201.5</v>
      </c>
      <c r="E1293" s="28">
        <v>1.1000000000000003E-3</v>
      </c>
      <c r="F1293" s="28">
        <v>2213.5824425423616</v>
      </c>
    </row>
    <row r="1294" spans="1:6">
      <c r="A1294" s="20">
        <v>0.40743055555555557</v>
      </c>
      <c r="B1294" s="21">
        <v>2208</v>
      </c>
      <c r="C1294" s="16">
        <v>-1</v>
      </c>
      <c r="D1294" s="26">
        <v>2201.5</v>
      </c>
      <c r="E1294" s="28">
        <v>1.1000000000000003E-3</v>
      </c>
      <c r="F1294" s="28">
        <v>2213.569151855565</v>
      </c>
    </row>
    <row r="1295" spans="1:6">
      <c r="A1295" s="20">
        <v>0.40745370370370371</v>
      </c>
      <c r="B1295" s="21">
        <v>2208</v>
      </c>
      <c r="C1295" s="16">
        <v>-1</v>
      </c>
      <c r="D1295" s="26">
        <v>2201.5</v>
      </c>
      <c r="E1295" s="28">
        <v>1.1000000000000003E-3</v>
      </c>
      <c r="F1295" s="28">
        <v>2213.5558757885237</v>
      </c>
    </row>
    <row r="1296" spans="1:6">
      <c r="A1296" s="20">
        <v>0.40749999999999997</v>
      </c>
      <c r="B1296" s="21">
        <v>2208.5</v>
      </c>
      <c r="C1296" s="16">
        <v>-1</v>
      </c>
      <c r="D1296" s="26">
        <v>2201.5</v>
      </c>
      <c r="E1296" s="28">
        <v>1.1000000000000003E-3</v>
      </c>
      <c r="F1296" s="28">
        <v>2213.5426143251561</v>
      </c>
    </row>
    <row r="1297" spans="1:6">
      <c r="A1297" s="20">
        <v>0.40752314814814816</v>
      </c>
      <c r="B1297" s="21">
        <v>2209</v>
      </c>
      <c r="C1297" s="16">
        <v>-1</v>
      </c>
      <c r="D1297" s="26">
        <v>2201.5</v>
      </c>
      <c r="E1297" s="28">
        <v>1.1000000000000003E-3</v>
      </c>
      <c r="F1297" s="28">
        <v>2213.5293674493983</v>
      </c>
    </row>
    <row r="1298" spans="1:6">
      <c r="A1298" s="20">
        <v>0.4075462962962963</v>
      </c>
      <c r="B1298" s="21">
        <v>2209.5</v>
      </c>
      <c r="C1298" s="16">
        <v>-1</v>
      </c>
      <c r="D1298" s="26">
        <v>2201.5</v>
      </c>
      <c r="E1298" s="28">
        <v>1.1000000000000003E-3</v>
      </c>
      <c r="F1298" s="28">
        <v>2213.5161351452039</v>
      </c>
    </row>
    <row r="1299" spans="1:6">
      <c r="A1299" s="20">
        <v>0.40756944444444443</v>
      </c>
      <c r="B1299" s="21">
        <v>2209</v>
      </c>
      <c r="C1299" s="16">
        <v>-1</v>
      </c>
      <c r="D1299" s="26">
        <v>2201.5</v>
      </c>
      <c r="E1299" s="28">
        <v>1.1000000000000003E-3</v>
      </c>
      <c r="F1299" s="28">
        <v>2213.502917396544</v>
      </c>
    </row>
    <row r="1300" spans="1:6">
      <c r="A1300" s="20">
        <v>0.40759259259259262</v>
      </c>
      <c r="B1300" s="21">
        <v>2209</v>
      </c>
      <c r="C1300" s="16">
        <v>-1</v>
      </c>
      <c r="D1300" s="26">
        <v>2201.5</v>
      </c>
      <c r="E1300" s="28">
        <v>1.1000000000000003E-3</v>
      </c>
      <c r="F1300" s="28">
        <v>2213.489714187408</v>
      </c>
    </row>
    <row r="1301" spans="1:6">
      <c r="A1301" s="20">
        <v>0.40761574074074075</v>
      </c>
      <c r="B1301" s="21">
        <v>2209</v>
      </c>
      <c r="C1301" s="16">
        <v>-1</v>
      </c>
      <c r="D1301" s="26">
        <v>2201.5</v>
      </c>
      <c r="E1301" s="28">
        <v>1.1000000000000003E-3</v>
      </c>
      <c r="F1301" s="28">
        <v>2213.4765255018019</v>
      </c>
    </row>
    <row r="1302" spans="1:6">
      <c r="A1302" s="20">
        <v>0.40763888888888888</v>
      </c>
      <c r="B1302" s="21">
        <v>2209</v>
      </c>
      <c r="C1302" s="16">
        <v>-1</v>
      </c>
      <c r="D1302" s="26">
        <v>2201.5</v>
      </c>
      <c r="E1302" s="28">
        <v>1.1000000000000003E-3</v>
      </c>
      <c r="F1302" s="28">
        <v>2213.46335132375</v>
      </c>
    </row>
    <row r="1303" spans="1:6">
      <c r="A1303" s="20">
        <v>0.40766203703703702</v>
      </c>
      <c r="B1303" s="21">
        <v>2209</v>
      </c>
      <c r="C1303" s="16">
        <v>-1</v>
      </c>
      <c r="D1303" s="26">
        <v>2201.5</v>
      </c>
      <c r="E1303" s="28">
        <v>1.1000000000000003E-3</v>
      </c>
      <c r="F1303" s="28">
        <v>2213.4501916372938</v>
      </c>
    </row>
    <row r="1304" spans="1:6">
      <c r="A1304" s="20">
        <v>0.40768518518518521</v>
      </c>
      <c r="B1304" s="21">
        <v>2208.5</v>
      </c>
      <c r="C1304" s="16">
        <v>-1</v>
      </c>
      <c r="D1304" s="26">
        <v>2201.5</v>
      </c>
      <c r="E1304" s="28">
        <v>1.1000000000000003E-3</v>
      </c>
      <c r="F1304" s="28">
        <v>2213.4370464264925</v>
      </c>
    </row>
    <row r="1305" spans="1:6">
      <c r="A1305" s="20">
        <v>0.40769675925925924</v>
      </c>
      <c r="B1305" s="21">
        <v>2209.5</v>
      </c>
      <c r="C1305" s="16">
        <v>-1</v>
      </c>
      <c r="D1305" s="26">
        <v>2201.5</v>
      </c>
      <c r="E1305" s="28">
        <v>1.1000000000000003E-3</v>
      </c>
      <c r="F1305" s="28">
        <v>2213.4239156754234</v>
      </c>
    </row>
    <row r="1306" spans="1:6">
      <c r="A1306" s="20">
        <v>0.40773148148148147</v>
      </c>
      <c r="B1306" s="21">
        <v>2209.5</v>
      </c>
      <c r="C1306" s="16">
        <v>-1</v>
      </c>
      <c r="D1306" s="26">
        <v>2201.5</v>
      </c>
      <c r="E1306" s="28">
        <v>1.1000000000000003E-3</v>
      </c>
      <c r="F1306" s="28">
        <v>2213.4107993681805</v>
      </c>
    </row>
    <row r="1307" spans="1:6">
      <c r="A1307" s="20">
        <v>0.40775462962962961</v>
      </c>
      <c r="B1307" s="21">
        <v>2208.5</v>
      </c>
      <c r="C1307" s="16">
        <v>-1</v>
      </c>
      <c r="D1307" s="26">
        <v>2201.5</v>
      </c>
      <c r="E1307" s="28">
        <v>1.1000000000000003E-3</v>
      </c>
      <c r="F1307" s="28">
        <v>2213.3976974888756</v>
      </c>
    </row>
    <row r="1308" spans="1:6">
      <c r="A1308" s="20">
        <v>0.40780092592592593</v>
      </c>
      <c r="B1308" s="21">
        <v>2209.5</v>
      </c>
      <c r="C1308" s="16">
        <v>-1</v>
      </c>
      <c r="D1308" s="26">
        <v>2201.5</v>
      </c>
      <c r="E1308" s="28">
        <v>1.1000000000000003E-3</v>
      </c>
      <c r="F1308" s="28">
        <v>2213.3846100216379</v>
      </c>
    </row>
    <row r="1309" spans="1:6">
      <c r="A1309" s="20">
        <v>0.40781250000000002</v>
      </c>
      <c r="B1309" s="21">
        <v>2208.5</v>
      </c>
      <c r="C1309" s="16">
        <v>-1</v>
      </c>
      <c r="D1309" s="26">
        <v>2201.5</v>
      </c>
      <c r="E1309" s="28">
        <v>1.1000000000000003E-3</v>
      </c>
      <c r="F1309" s="28">
        <v>2213.371536950614</v>
      </c>
    </row>
    <row r="1310" spans="1:6">
      <c r="A1310" s="20">
        <v>0.40784722222222225</v>
      </c>
      <c r="B1310" s="21">
        <v>2209</v>
      </c>
      <c r="C1310" s="16">
        <v>-1</v>
      </c>
      <c r="D1310" s="26">
        <v>2201.5</v>
      </c>
      <c r="E1310" s="28">
        <v>1.1000000000000003E-3</v>
      </c>
      <c r="F1310" s="28">
        <v>2213.3584782599683</v>
      </c>
    </row>
    <row r="1311" spans="1:6">
      <c r="A1311" s="20">
        <v>0.40785879629629629</v>
      </c>
      <c r="B1311" s="21">
        <v>2208.5</v>
      </c>
      <c r="C1311" s="16">
        <v>-1</v>
      </c>
      <c r="D1311" s="26">
        <v>2201.5</v>
      </c>
      <c r="E1311" s="28">
        <v>1.1000000000000003E-3</v>
      </c>
      <c r="F1311" s="28">
        <v>2213.3454339338823</v>
      </c>
    </row>
    <row r="1312" spans="1:6">
      <c r="A1312" s="20">
        <v>0.40790509259259261</v>
      </c>
      <c r="B1312" s="21">
        <v>2208.5</v>
      </c>
      <c r="C1312" s="16">
        <v>-1</v>
      </c>
      <c r="D1312" s="26">
        <v>2201.5</v>
      </c>
      <c r="E1312" s="28">
        <v>1.1000000000000003E-3</v>
      </c>
      <c r="F1312" s="28">
        <v>2213.332403956555</v>
      </c>
    </row>
    <row r="1313" spans="1:6">
      <c r="A1313" s="20">
        <v>0.40793981481481484</v>
      </c>
      <c r="B1313" s="21">
        <v>2209</v>
      </c>
      <c r="C1313" s="16">
        <v>-1</v>
      </c>
      <c r="D1313" s="26">
        <v>2201.5</v>
      </c>
      <c r="E1313" s="28">
        <v>1.1000000000000003E-3</v>
      </c>
      <c r="F1313" s="28">
        <v>2213.3193883122026</v>
      </c>
    </row>
    <row r="1314" spans="1:6">
      <c r="A1314" s="20">
        <v>0.40795138888888888</v>
      </c>
      <c r="B1314" s="21">
        <v>2209</v>
      </c>
      <c r="C1314" s="16">
        <v>-1</v>
      </c>
      <c r="D1314" s="26">
        <v>2201.5</v>
      </c>
      <c r="E1314" s="28">
        <v>1.1000000000000003E-3</v>
      </c>
      <c r="F1314" s="28">
        <v>2213.3063869850594</v>
      </c>
    </row>
    <row r="1315" spans="1:6">
      <c r="A1315" s="20">
        <v>0.4079861111111111</v>
      </c>
      <c r="B1315" s="21">
        <v>2209</v>
      </c>
      <c r="C1315" s="16">
        <v>-1</v>
      </c>
      <c r="D1315" s="26">
        <v>2201.5</v>
      </c>
      <c r="E1315" s="28">
        <v>1.1000000000000003E-3</v>
      </c>
      <c r="F1315" s="28">
        <v>2213.2933999593756</v>
      </c>
    </row>
    <row r="1316" spans="1:6">
      <c r="A1316" s="20">
        <v>0.40800925925925924</v>
      </c>
      <c r="B1316" s="21">
        <v>2209</v>
      </c>
      <c r="C1316" s="16">
        <v>-1</v>
      </c>
      <c r="D1316" s="26">
        <v>2201.5</v>
      </c>
      <c r="E1316" s="28">
        <v>1.1000000000000003E-3</v>
      </c>
      <c r="F1316" s="28">
        <v>2213.2804272194203</v>
      </c>
    </row>
    <row r="1317" spans="1:6">
      <c r="A1317" s="20">
        <v>0.40803240740740743</v>
      </c>
      <c r="B1317" s="21">
        <v>2209</v>
      </c>
      <c r="C1317" s="16">
        <v>-1</v>
      </c>
      <c r="D1317" s="26">
        <v>2201.5</v>
      </c>
      <c r="E1317" s="28">
        <v>1.1000000000000003E-3</v>
      </c>
      <c r="F1317" s="28">
        <v>2213.2674687494791</v>
      </c>
    </row>
    <row r="1318" spans="1:6">
      <c r="A1318" s="20">
        <v>0.40805555555555556</v>
      </c>
      <c r="B1318" s="21">
        <v>2209</v>
      </c>
      <c r="C1318" s="16">
        <v>-1</v>
      </c>
      <c r="D1318" s="26">
        <v>2201.5</v>
      </c>
      <c r="E1318" s="28">
        <v>1.1000000000000003E-3</v>
      </c>
      <c r="F1318" s="28">
        <v>2213.2545245338547</v>
      </c>
    </row>
    <row r="1319" spans="1:6">
      <c r="A1319" s="20">
        <v>0.40807870370370369</v>
      </c>
      <c r="B1319" s="21">
        <v>2208.5</v>
      </c>
      <c r="C1319" s="16">
        <v>-1</v>
      </c>
      <c r="D1319" s="26">
        <v>2201.5</v>
      </c>
      <c r="E1319" s="28">
        <v>1.1000000000000003E-3</v>
      </c>
      <c r="F1319" s="28">
        <v>2213.2415945568673</v>
      </c>
    </row>
    <row r="1320" spans="1:6">
      <c r="A1320" s="20">
        <v>0.40810185185185183</v>
      </c>
      <c r="B1320" s="21">
        <v>2209</v>
      </c>
      <c r="C1320" s="16">
        <v>-1</v>
      </c>
      <c r="D1320" s="26">
        <v>2201.5</v>
      </c>
      <c r="E1320" s="28">
        <v>1.1000000000000003E-3</v>
      </c>
      <c r="F1320" s="28">
        <v>2213.2286788028546</v>
      </c>
    </row>
    <row r="1321" spans="1:6">
      <c r="A1321" s="20">
        <v>0.40813657407407405</v>
      </c>
      <c r="B1321" s="21">
        <v>2209</v>
      </c>
      <c r="C1321" s="16">
        <v>-1</v>
      </c>
      <c r="D1321" s="26">
        <v>2201.5</v>
      </c>
      <c r="E1321" s="28">
        <v>1.1000000000000003E-3</v>
      </c>
      <c r="F1321" s="28">
        <v>2213.2157772561714</v>
      </c>
    </row>
    <row r="1322" spans="1:6">
      <c r="A1322" s="20">
        <v>0.40817129629629628</v>
      </c>
      <c r="B1322" s="21">
        <v>2209.5</v>
      </c>
      <c r="C1322" s="16">
        <v>-1</v>
      </c>
      <c r="D1322" s="26">
        <v>2201.5</v>
      </c>
      <c r="E1322" s="28">
        <v>1.1000000000000003E-3</v>
      </c>
      <c r="F1322" s="28">
        <v>2213.2028899011893</v>
      </c>
    </row>
    <row r="1323" spans="1:6">
      <c r="A1323" s="20">
        <v>0.40819444444444447</v>
      </c>
      <c r="B1323" s="21">
        <v>2208</v>
      </c>
      <c r="C1323" s="16">
        <v>-1</v>
      </c>
      <c r="D1323" s="26">
        <v>2201.5</v>
      </c>
      <c r="E1323" s="28">
        <v>1.1000000000000003E-3</v>
      </c>
      <c r="F1323" s="28">
        <v>2213.190016722298</v>
      </c>
    </row>
    <row r="1324" spans="1:6">
      <c r="A1324" s="20">
        <v>0.4082175925925926</v>
      </c>
      <c r="B1324" s="21">
        <v>2209</v>
      </c>
      <c r="C1324" s="16">
        <v>-1</v>
      </c>
      <c r="D1324" s="26">
        <v>2201.5</v>
      </c>
      <c r="E1324" s="28">
        <v>1.1000000000000003E-3</v>
      </c>
      <c r="F1324" s="28">
        <v>2213.1771577039035</v>
      </c>
    </row>
    <row r="1325" spans="1:6">
      <c r="A1325" s="20">
        <v>0.40824074074074074</v>
      </c>
      <c r="B1325" s="21">
        <v>2209</v>
      </c>
      <c r="C1325" s="16">
        <v>-1</v>
      </c>
      <c r="D1325" s="26">
        <v>2201.5</v>
      </c>
      <c r="E1325" s="28">
        <v>1.1000000000000003E-3</v>
      </c>
      <c r="F1325" s="28">
        <v>2213.164312830429</v>
      </c>
    </row>
    <row r="1326" spans="1:6">
      <c r="A1326" s="20">
        <v>0.40827546296296297</v>
      </c>
      <c r="B1326" s="21">
        <v>2209.5</v>
      </c>
      <c r="C1326" s="16">
        <v>-1</v>
      </c>
      <c r="D1326" s="26">
        <v>2201.5</v>
      </c>
      <c r="E1326" s="28">
        <v>1.1000000000000003E-3</v>
      </c>
      <c r="F1326" s="28">
        <v>2213.1514820863154</v>
      </c>
    </row>
    <row r="1327" spans="1:6">
      <c r="A1327" s="20">
        <v>0.4082986111111111</v>
      </c>
      <c r="B1327" s="21">
        <v>2209.5</v>
      </c>
      <c r="C1327" s="16">
        <v>-1</v>
      </c>
      <c r="D1327" s="26">
        <v>2201.5</v>
      </c>
      <c r="E1327" s="28">
        <v>1.1000000000000003E-3</v>
      </c>
      <c r="F1327" s="28">
        <v>2213.1386654560206</v>
      </c>
    </row>
    <row r="1328" spans="1:6">
      <c r="A1328" s="20">
        <v>0.40832175925925923</v>
      </c>
      <c r="B1328" s="21">
        <v>2210</v>
      </c>
      <c r="C1328" s="16">
        <v>-1</v>
      </c>
      <c r="D1328" s="26">
        <v>2201.5</v>
      </c>
      <c r="E1328" s="28">
        <v>1.1000000000000003E-3</v>
      </c>
      <c r="F1328" s="28">
        <v>2213.1258629240187</v>
      </c>
    </row>
    <row r="1329" spans="1:6">
      <c r="A1329" s="20">
        <v>0.40835648148148146</v>
      </c>
      <c r="B1329" s="21">
        <v>2210</v>
      </c>
      <c r="C1329" s="16">
        <v>-1</v>
      </c>
      <c r="D1329" s="26">
        <v>2201.5</v>
      </c>
      <c r="E1329" s="28">
        <v>1.1000000000000003E-3</v>
      </c>
      <c r="F1329" s="28">
        <v>2213.1130744748025</v>
      </c>
    </row>
    <row r="1330" spans="1:6">
      <c r="A1330" s="20">
        <v>0.40837962962962965</v>
      </c>
      <c r="B1330" s="21">
        <v>2209.5</v>
      </c>
      <c r="C1330" s="16">
        <v>-1</v>
      </c>
      <c r="D1330" s="26">
        <v>2201.5</v>
      </c>
      <c r="E1330" s="28">
        <v>1.1000000000000003E-3</v>
      </c>
      <c r="F1330" s="28">
        <v>2213.1003000928804</v>
      </c>
    </row>
    <row r="1331" spans="1:6">
      <c r="A1331" s="20">
        <v>0.40840277777777778</v>
      </c>
      <c r="B1331" s="21">
        <v>2210</v>
      </c>
      <c r="C1331" s="16">
        <v>-1</v>
      </c>
      <c r="D1331" s="26">
        <v>2201.5</v>
      </c>
      <c r="E1331" s="28">
        <v>1.1000000000000003E-3</v>
      </c>
      <c r="F1331" s="28">
        <v>2213.0875397627783</v>
      </c>
    </row>
    <row r="1332" spans="1:6">
      <c r="A1332" s="20">
        <v>0.40843750000000001</v>
      </c>
      <c r="B1332" s="21">
        <v>2210</v>
      </c>
      <c r="C1332" s="16">
        <v>-1</v>
      </c>
      <c r="D1332" s="26">
        <v>2201.5</v>
      </c>
      <c r="E1332" s="28">
        <v>1.1000000000000003E-3</v>
      </c>
      <c r="F1332" s="28">
        <v>2213.0747934690394</v>
      </c>
    </row>
    <row r="1333" spans="1:6">
      <c r="A1333" s="20">
        <v>0.40850694444444446</v>
      </c>
      <c r="B1333" s="21">
        <v>2210</v>
      </c>
      <c r="C1333" s="16">
        <v>-1</v>
      </c>
      <c r="D1333" s="26">
        <v>2201.5</v>
      </c>
      <c r="E1333" s="28">
        <v>1.1000000000000003E-3</v>
      </c>
      <c r="F1333" s="28">
        <v>2213.0620611962236</v>
      </c>
    </row>
    <row r="1334" spans="1:6">
      <c r="A1334" s="20">
        <v>0.4085185185185185</v>
      </c>
      <c r="B1334" s="21">
        <v>2210</v>
      </c>
      <c r="C1334" s="16">
        <v>-1</v>
      </c>
      <c r="D1334" s="26">
        <v>2201.5</v>
      </c>
      <c r="E1334" s="28">
        <v>1.1000000000000003E-3</v>
      </c>
      <c r="F1334" s="28">
        <v>2213.0493429289077</v>
      </c>
    </row>
    <row r="1335" spans="1:6">
      <c r="A1335" s="20">
        <v>0.4085300925925926</v>
      </c>
      <c r="B1335" s="21">
        <v>2210</v>
      </c>
      <c r="C1335" s="16">
        <v>-1</v>
      </c>
      <c r="D1335" s="26">
        <v>2201.5</v>
      </c>
      <c r="E1335" s="28">
        <v>1.1000000000000003E-3</v>
      </c>
      <c r="F1335" s="28">
        <v>2213.0366386516857</v>
      </c>
    </row>
    <row r="1336" spans="1:6">
      <c r="A1336" s="20">
        <v>0.40856481481481483</v>
      </c>
      <c r="B1336" s="21">
        <v>2210</v>
      </c>
      <c r="C1336" s="16">
        <v>-1</v>
      </c>
      <c r="D1336" s="26">
        <v>2201.5</v>
      </c>
      <c r="E1336" s="28">
        <v>1.1000000000000003E-3</v>
      </c>
      <c r="F1336" s="28">
        <v>2213.0239483491687</v>
      </c>
    </row>
    <row r="1337" spans="1:6">
      <c r="A1337" s="20">
        <v>0.40863425925925928</v>
      </c>
      <c r="B1337" s="21">
        <v>2210</v>
      </c>
      <c r="C1337" s="16">
        <v>-1</v>
      </c>
      <c r="D1337" s="26">
        <v>2201.5</v>
      </c>
      <c r="E1337" s="28">
        <v>1.1000000000000003E-3</v>
      </c>
      <c r="F1337" s="28">
        <v>2213.0112720059847</v>
      </c>
    </row>
    <row r="1338" spans="1:6">
      <c r="A1338" s="20">
        <v>0.40864583333333332</v>
      </c>
      <c r="B1338" s="21">
        <v>2210</v>
      </c>
      <c r="C1338" s="16">
        <v>-1</v>
      </c>
      <c r="D1338" s="26">
        <v>2201.5</v>
      </c>
      <c r="E1338" s="28">
        <v>1.1000000000000003E-3</v>
      </c>
      <c r="F1338" s="28">
        <v>2212.9986096067782</v>
      </c>
    </row>
    <row r="1339" spans="1:6">
      <c r="A1339" s="20">
        <v>0.40868055555555555</v>
      </c>
      <c r="B1339" s="21">
        <v>2210</v>
      </c>
      <c r="C1339" s="16">
        <v>-1</v>
      </c>
      <c r="D1339" s="26">
        <v>2201.5</v>
      </c>
      <c r="E1339" s="28">
        <v>1.1000000000000003E-3</v>
      </c>
      <c r="F1339" s="28">
        <v>2212.9859611362108</v>
      </c>
    </row>
    <row r="1340" spans="1:6">
      <c r="A1340" s="20">
        <v>0.40870370370370368</v>
      </c>
      <c r="B1340" s="21">
        <v>2210</v>
      </c>
      <c r="C1340" s="16">
        <v>-1</v>
      </c>
      <c r="D1340" s="26">
        <v>2201.5</v>
      </c>
      <c r="E1340" s="28">
        <v>1.1000000000000003E-3</v>
      </c>
      <c r="F1340" s="28">
        <v>2212.973326578961</v>
      </c>
    </row>
    <row r="1341" spans="1:6">
      <c r="A1341" s="20">
        <v>0.40871527777777777</v>
      </c>
      <c r="B1341" s="21">
        <v>2210.5</v>
      </c>
      <c r="C1341" s="16">
        <v>-1</v>
      </c>
      <c r="D1341" s="26">
        <v>2201.5</v>
      </c>
      <c r="E1341" s="28">
        <v>1.1000000000000003E-3</v>
      </c>
      <c r="F1341" s="28">
        <v>2212.9607059197242</v>
      </c>
    </row>
    <row r="1342" spans="1:6">
      <c r="A1342" s="20">
        <v>0.4087615740740741</v>
      </c>
      <c r="B1342" s="21">
        <v>2210</v>
      </c>
      <c r="C1342" s="16">
        <v>-1</v>
      </c>
      <c r="D1342" s="26">
        <v>2201.5</v>
      </c>
      <c r="E1342" s="28">
        <v>1.1000000000000003E-3</v>
      </c>
      <c r="F1342" s="28">
        <v>2212.9480991432124</v>
      </c>
    </row>
    <row r="1343" spans="1:6">
      <c r="A1343" s="20">
        <v>0.40877314814814814</v>
      </c>
      <c r="B1343" s="21">
        <v>2210.5</v>
      </c>
      <c r="C1343" s="16">
        <v>-1</v>
      </c>
      <c r="D1343" s="26">
        <v>2201.5</v>
      </c>
      <c r="E1343" s="28">
        <v>1.1000000000000003E-3</v>
      </c>
      <c r="F1343" s="28">
        <v>2212.9355062341547</v>
      </c>
    </row>
    <row r="1344" spans="1:6">
      <c r="A1344" s="20">
        <v>0.40879629629629627</v>
      </c>
      <c r="B1344" s="21">
        <v>2210</v>
      </c>
      <c r="C1344" s="16">
        <v>-1</v>
      </c>
      <c r="D1344" s="26">
        <v>2201.5</v>
      </c>
      <c r="E1344" s="28">
        <v>1.1000000000000003E-3</v>
      </c>
      <c r="F1344" s="28">
        <v>2212.922927177297</v>
      </c>
    </row>
    <row r="1345" spans="1:6">
      <c r="A1345" s="20">
        <v>0.40881944444444446</v>
      </c>
      <c r="B1345" s="21">
        <v>2210.5</v>
      </c>
      <c r="C1345" s="16">
        <v>-1</v>
      </c>
      <c r="D1345" s="26">
        <v>2201.5</v>
      </c>
      <c r="E1345" s="28">
        <v>1.1000000000000003E-3</v>
      </c>
      <c r="F1345" s="28">
        <v>2212.9103619574021</v>
      </c>
    </row>
    <row r="1346" spans="1:6">
      <c r="A1346" s="20">
        <v>0.40884259259259259</v>
      </c>
      <c r="B1346" s="21">
        <v>2210</v>
      </c>
      <c r="C1346" s="16">
        <v>-1</v>
      </c>
      <c r="D1346" s="26">
        <v>2201.5</v>
      </c>
      <c r="E1346" s="28">
        <v>1.1000000000000003E-3</v>
      </c>
      <c r="F1346" s="28">
        <v>2212.8978105592491</v>
      </c>
    </row>
    <row r="1347" spans="1:6">
      <c r="A1347" s="20">
        <v>0.40886574074074072</v>
      </c>
      <c r="B1347" s="21">
        <v>2210.5</v>
      </c>
      <c r="C1347" s="16">
        <v>-1</v>
      </c>
      <c r="D1347" s="26">
        <v>2201.5</v>
      </c>
      <c r="E1347" s="28">
        <v>1.1000000000000003E-3</v>
      </c>
      <c r="F1347" s="28">
        <v>2212.8852729676341</v>
      </c>
    </row>
    <row r="1348" spans="1:6">
      <c r="A1348" s="20">
        <v>0.40890046296296295</v>
      </c>
      <c r="B1348" s="21">
        <v>2210.5</v>
      </c>
      <c r="C1348" s="16">
        <v>-1</v>
      </c>
      <c r="D1348" s="26">
        <v>2201.5</v>
      </c>
      <c r="E1348" s="28">
        <v>1.1000000000000003E-3</v>
      </c>
      <c r="F1348" s="28">
        <v>2212.8727491673699</v>
      </c>
    </row>
    <row r="1349" spans="1:6">
      <c r="A1349" s="20">
        <v>0.40891203703703705</v>
      </c>
      <c r="B1349" s="21">
        <v>2211</v>
      </c>
      <c r="C1349" s="16">
        <v>-1</v>
      </c>
      <c r="D1349" s="26">
        <v>2201.5</v>
      </c>
      <c r="E1349" s="28">
        <v>1.1000000000000003E-3</v>
      </c>
      <c r="F1349" s="28">
        <v>2212.860239143286</v>
      </c>
    </row>
    <row r="1350" spans="1:6">
      <c r="A1350" s="20">
        <v>0.40895833333333331</v>
      </c>
      <c r="B1350" s="21">
        <v>2211</v>
      </c>
      <c r="C1350" s="16">
        <v>-1</v>
      </c>
      <c r="D1350" s="26">
        <v>2201.5</v>
      </c>
      <c r="E1350" s="28">
        <v>1.1000000000000003E-3</v>
      </c>
      <c r="F1350" s="28">
        <v>2212.8477428802285</v>
      </c>
    </row>
    <row r="1351" spans="1:6">
      <c r="A1351" s="20">
        <v>0.40900462962962963</v>
      </c>
      <c r="B1351" s="21">
        <v>2211</v>
      </c>
      <c r="C1351" s="16">
        <v>-1</v>
      </c>
      <c r="D1351" s="26">
        <v>2201.5</v>
      </c>
      <c r="E1351" s="28">
        <v>1.1000000000000003E-3</v>
      </c>
      <c r="F1351" s="28">
        <v>2212.8352603630601</v>
      </c>
    </row>
    <row r="1352" spans="1:6">
      <c r="A1352" s="20">
        <v>0.40903935185185186</v>
      </c>
      <c r="B1352" s="21">
        <v>2210.5</v>
      </c>
      <c r="C1352" s="16">
        <v>-1</v>
      </c>
      <c r="D1352" s="26">
        <v>2201.5</v>
      </c>
      <c r="E1352" s="28">
        <v>1.1000000000000003E-3</v>
      </c>
      <c r="F1352" s="28">
        <v>2212.8227915766606</v>
      </c>
    </row>
    <row r="1353" spans="1:6">
      <c r="A1353" s="20">
        <v>0.4090509259259259</v>
      </c>
      <c r="B1353" s="21">
        <v>2210.5</v>
      </c>
      <c r="C1353" s="16">
        <v>-1</v>
      </c>
      <c r="D1353" s="26">
        <v>2201.5</v>
      </c>
      <c r="E1353" s="28">
        <v>1.1000000000000003E-3</v>
      </c>
      <c r="F1353" s="28">
        <v>2212.8103365059264</v>
      </c>
    </row>
    <row r="1354" spans="1:6">
      <c r="A1354" s="20">
        <v>0.4090625</v>
      </c>
      <c r="B1354" s="21">
        <v>2211</v>
      </c>
      <c r="C1354" s="16">
        <v>-1</v>
      </c>
      <c r="D1354" s="26">
        <v>2201.5</v>
      </c>
      <c r="E1354" s="28">
        <v>1.1000000000000003E-3</v>
      </c>
      <c r="F1354" s="28">
        <v>2212.79789513577</v>
      </c>
    </row>
    <row r="1355" spans="1:6">
      <c r="A1355" s="20">
        <v>0.40908564814814813</v>
      </c>
      <c r="B1355" s="21">
        <v>2210.5</v>
      </c>
      <c r="C1355" s="16">
        <v>-1</v>
      </c>
      <c r="D1355" s="26">
        <v>2201.5</v>
      </c>
      <c r="E1355" s="28">
        <v>1.1000000000000003E-3</v>
      </c>
      <c r="F1355" s="28">
        <v>2212.7854674511204</v>
      </c>
    </row>
    <row r="1356" spans="1:6">
      <c r="A1356" s="20">
        <v>0.40912037037037036</v>
      </c>
      <c r="B1356" s="21">
        <v>2211</v>
      </c>
      <c r="C1356" s="16">
        <v>-1</v>
      </c>
      <c r="D1356" s="26">
        <v>2201.5</v>
      </c>
      <c r="E1356" s="28">
        <v>1.1000000000000003E-3</v>
      </c>
      <c r="F1356" s="28">
        <v>2212.7730534369243</v>
      </c>
    </row>
    <row r="1357" spans="1:6">
      <c r="A1357" s="20">
        <v>0.40913194444444445</v>
      </c>
      <c r="B1357" s="21">
        <v>2210.5</v>
      </c>
      <c r="C1357" s="16">
        <v>-1</v>
      </c>
      <c r="D1357" s="26">
        <v>2201.5</v>
      </c>
      <c r="E1357" s="28">
        <v>1.1000000000000003E-3</v>
      </c>
      <c r="F1357" s="28">
        <v>2212.7606530781436</v>
      </c>
    </row>
    <row r="1358" spans="1:6">
      <c r="A1358" s="20">
        <v>0.40917824074074072</v>
      </c>
      <c r="B1358" s="21">
        <v>2210.5</v>
      </c>
      <c r="C1358" s="16">
        <v>-1</v>
      </c>
      <c r="D1358" s="26">
        <v>2201.5</v>
      </c>
      <c r="E1358" s="28">
        <v>1.1000000000000003E-3</v>
      </c>
      <c r="F1358" s="28">
        <v>2212.7482663597575</v>
      </c>
    </row>
    <row r="1359" spans="1:6">
      <c r="A1359" s="20">
        <v>0.40918981481481481</v>
      </c>
      <c r="B1359" s="21">
        <v>2210.5</v>
      </c>
      <c r="C1359" s="16">
        <v>-1</v>
      </c>
      <c r="D1359" s="26">
        <v>2201.5</v>
      </c>
      <c r="E1359" s="28">
        <v>1.1000000000000003E-3</v>
      </c>
      <c r="F1359" s="28">
        <v>2212.7358932667617</v>
      </c>
    </row>
    <row r="1360" spans="1:6">
      <c r="A1360" s="20">
        <v>0.40921296296296295</v>
      </c>
      <c r="B1360" s="21">
        <v>2209.5</v>
      </c>
      <c r="C1360" s="16">
        <v>-1</v>
      </c>
      <c r="D1360" s="26">
        <v>2201.5</v>
      </c>
      <c r="E1360" s="28">
        <v>1.1000000000000003E-3</v>
      </c>
      <c r="F1360" s="28">
        <v>2212.723533784168</v>
      </c>
    </row>
    <row r="1361" spans="1:6">
      <c r="A1361" s="20">
        <v>0.40923611111111113</v>
      </c>
      <c r="B1361" s="21">
        <v>2208.5</v>
      </c>
      <c r="C1361" s="16">
        <v>-1</v>
      </c>
      <c r="D1361" s="26">
        <v>2201.5</v>
      </c>
      <c r="E1361" s="28">
        <v>1.1000000000000003E-3</v>
      </c>
      <c r="F1361" s="28">
        <v>2212.7111878970054</v>
      </c>
    </row>
    <row r="1362" spans="1:6">
      <c r="A1362" s="20">
        <v>0.40925925925925927</v>
      </c>
      <c r="B1362" s="21">
        <v>2208</v>
      </c>
      <c r="C1362" s="16">
        <v>-1</v>
      </c>
      <c r="D1362" s="26">
        <v>2201.5</v>
      </c>
      <c r="E1362" s="28">
        <v>1.1000000000000003E-3</v>
      </c>
      <c r="F1362" s="28">
        <v>2212.6988555903185</v>
      </c>
    </row>
    <row r="1363" spans="1:6">
      <c r="A1363" s="20">
        <v>0.4092824074074074</v>
      </c>
      <c r="B1363" s="21">
        <v>2208.5</v>
      </c>
      <c r="C1363" s="16">
        <v>-1</v>
      </c>
      <c r="D1363" s="26">
        <v>2201.5</v>
      </c>
      <c r="E1363" s="28">
        <v>1.1000000000000003E-3</v>
      </c>
      <c r="F1363" s="28">
        <v>2212.686536849169</v>
      </c>
    </row>
    <row r="1364" spans="1:6">
      <c r="A1364" s="20">
        <v>0.40930555555555553</v>
      </c>
      <c r="B1364" s="21">
        <v>2208.5</v>
      </c>
      <c r="C1364" s="16">
        <v>-1</v>
      </c>
      <c r="D1364" s="26">
        <v>2201.5</v>
      </c>
      <c r="E1364" s="28">
        <v>1.1000000000000003E-3</v>
      </c>
      <c r="F1364" s="28">
        <v>2212.6742316586351</v>
      </c>
    </row>
    <row r="1365" spans="1:6">
      <c r="A1365" s="20">
        <v>0.40934027777777776</v>
      </c>
      <c r="B1365" s="21">
        <v>2208.5</v>
      </c>
      <c r="C1365" s="16">
        <v>-1</v>
      </c>
      <c r="D1365" s="26">
        <v>2201.5</v>
      </c>
      <c r="E1365" s="28">
        <v>1.1000000000000003E-3</v>
      </c>
      <c r="F1365" s="28">
        <v>2212.6619400038107</v>
      </c>
    </row>
    <row r="1366" spans="1:6">
      <c r="A1366" s="20">
        <v>0.40935185185185186</v>
      </c>
      <c r="B1366" s="21">
        <v>2208.5</v>
      </c>
      <c r="C1366" s="16">
        <v>-1</v>
      </c>
      <c r="D1366" s="26">
        <v>2201.5</v>
      </c>
      <c r="E1366" s="28">
        <v>1.1000000000000003E-3</v>
      </c>
      <c r="F1366" s="28">
        <v>2212.6496618698066</v>
      </c>
    </row>
    <row r="1367" spans="1:6">
      <c r="A1367" s="20">
        <v>0.40937499999999999</v>
      </c>
      <c r="B1367" s="21">
        <v>2208</v>
      </c>
      <c r="C1367" s="16">
        <v>-1</v>
      </c>
      <c r="D1367" s="26">
        <v>2201.5</v>
      </c>
      <c r="E1367" s="28">
        <v>1.1000000000000003E-3</v>
      </c>
      <c r="F1367" s="28">
        <v>2212.6373972417496</v>
      </c>
    </row>
    <row r="1368" spans="1:6">
      <c r="A1368" s="20">
        <v>0.40939814814814812</v>
      </c>
      <c r="B1368" s="21">
        <v>2208.5</v>
      </c>
      <c r="C1368" s="16">
        <v>-1</v>
      </c>
      <c r="D1368" s="26">
        <v>2201.5</v>
      </c>
      <c r="E1368" s="28">
        <v>1.1000000000000003E-3</v>
      </c>
      <c r="F1368" s="28">
        <v>2212.6251461047837</v>
      </c>
    </row>
    <row r="1369" spans="1:6">
      <c r="A1369" s="20">
        <v>0.40943287037037035</v>
      </c>
      <c r="B1369" s="21">
        <v>2209</v>
      </c>
      <c r="C1369" s="16">
        <v>-1</v>
      </c>
      <c r="D1369" s="26">
        <v>2201.5</v>
      </c>
      <c r="E1369" s="28">
        <v>1.1000000000000003E-3</v>
      </c>
      <c r="F1369" s="28">
        <v>2212.6129084440686</v>
      </c>
    </row>
    <row r="1370" spans="1:6">
      <c r="A1370" s="20">
        <v>0.40947916666666667</v>
      </c>
      <c r="B1370" s="21">
        <v>2209</v>
      </c>
      <c r="C1370" s="16">
        <v>-1</v>
      </c>
      <c r="D1370" s="26">
        <v>2201.5</v>
      </c>
      <c r="E1370" s="28">
        <v>1.1000000000000003E-3</v>
      </c>
      <c r="F1370" s="28">
        <v>2212.60068424478</v>
      </c>
    </row>
    <row r="1371" spans="1:6">
      <c r="A1371" s="20">
        <v>0.40949074074074077</v>
      </c>
      <c r="B1371" s="21">
        <v>2209</v>
      </c>
      <c r="C1371" s="16">
        <v>-1</v>
      </c>
      <c r="D1371" s="26">
        <v>2201.5</v>
      </c>
      <c r="E1371" s="28">
        <v>1.1000000000000003E-3</v>
      </c>
      <c r="F1371" s="28">
        <v>2212.588473492111</v>
      </c>
    </row>
    <row r="1372" spans="1:6">
      <c r="A1372" s="20">
        <v>0.4095138888888889</v>
      </c>
      <c r="B1372" s="21">
        <v>2209.5</v>
      </c>
      <c r="C1372" s="16">
        <v>-1</v>
      </c>
      <c r="D1372" s="26">
        <v>2201.5</v>
      </c>
      <c r="E1372" s="28">
        <v>1.1000000000000003E-3</v>
      </c>
      <c r="F1372" s="28">
        <v>2212.5762761712699</v>
      </c>
    </row>
    <row r="1373" spans="1:6">
      <c r="A1373" s="20">
        <v>0.40953703703703703</v>
      </c>
      <c r="B1373" s="21">
        <v>2209.5</v>
      </c>
      <c r="C1373" s="16">
        <v>-1</v>
      </c>
      <c r="D1373" s="26">
        <v>2201.5</v>
      </c>
      <c r="E1373" s="28">
        <v>1.1000000000000003E-3</v>
      </c>
      <c r="F1373" s="28">
        <v>2212.5640922674816</v>
      </c>
    </row>
    <row r="1374" spans="1:6">
      <c r="A1374" s="20">
        <v>0.40954861111111113</v>
      </c>
      <c r="B1374" s="21">
        <v>2209</v>
      </c>
      <c r="C1374" s="16">
        <v>-1</v>
      </c>
      <c r="D1374" s="26">
        <v>2201.5</v>
      </c>
      <c r="E1374" s="28">
        <v>1.1000000000000003E-3</v>
      </c>
      <c r="F1374" s="28">
        <v>2212.5519217659871</v>
      </c>
    </row>
    <row r="1375" spans="1:6">
      <c r="A1375" s="20">
        <v>0.40957175925925926</v>
      </c>
      <c r="B1375" s="21">
        <v>2209</v>
      </c>
      <c r="C1375" s="16">
        <v>-1</v>
      </c>
      <c r="D1375" s="26">
        <v>2201.5</v>
      </c>
      <c r="E1375" s="28">
        <v>1.1000000000000003E-3</v>
      </c>
      <c r="F1375" s="28">
        <v>2212.5397646520446</v>
      </c>
    </row>
    <row r="1376" spans="1:6">
      <c r="A1376" s="20">
        <v>0.40960648148148149</v>
      </c>
      <c r="B1376" s="21">
        <v>2209</v>
      </c>
      <c r="C1376" s="16">
        <v>-1</v>
      </c>
      <c r="D1376" s="26">
        <v>2201.5</v>
      </c>
      <c r="E1376" s="28">
        <v>1.1000000000000003E-3</v>
      </c>
      <c r="F1376" s="28">
        <v>2212.5276209109275</v>
      </c>
    </row>
    <row r="1377" spans="1:6">
      <c r="A1377" s="20">
        <v>0.40961805555555558</v>
      </c>
      <c r="B1377" s="21">
        <v>2209</v>
      </c>
      <c r="C1377" s="16">
        <v>-1</v>
      </c>
      <c r="D1377" s="26">
        <v>2201.5</v>
      </c>
      <c r="E1377" s="28">
        <v>1.1000000000000003E-3</v>
      </c>
      <c r="F1377" s="28">
        <v>2212.5154905279255</v>
      </c>
    </row>
    <row r="1378" spans="1:6">
      <c r="A1378" s="20">
        <v>0.40968749999999998</v>
      </c>
      <c r="B1378" s="21">
        <v>2209.5</v>
      </c>
      <c r="C1378" s="16">
        <v>-1</v>
      </c>
      <c r="D1378" s="26">
        <v>2201.5</v>
      </c>
      <c r="E1378" s="28">
        <v>1.1000000000000003E-3</v>
      </c>
      <c r="F1378" s="28">
        <v>2212.503373488345</v>
      </c>
    </row>
    <row r="1379" spans="1:6">
      <c r="A1379" s="20">
        <v>0.40972222222222221</v>
      </c>
      <c r="B1379" s="21">
        <v>2209.5</v>
      </c>
      <c r="C1379" s="16">
        <v>-1</v>
      </c>
      <c r="D1379" s="26">
        <v>2201.5</v>
      </c>
      <c r="E1379" s="28">
        <v>1.1000000000000003E-3</v>
      </c>
      <c r="F1379" s="28">
        <v>2212.491269777508</v>
      </c>
    </row>
    <row r="1380" spans="1:6">
      <c r="A1380" s="20">
        <v>0.40975694444444444</v>
      </c>
      <c r="B1380" s="21">
        <v>2209</v>
      </c>
      <c r="C1380" s="16">
        <v>-1</v>
      </c>
      <c r="D1380" s="26">
        <v>2201.5</v>
      </c>
      <c r="E1380" s="28">
        <v>1.1000000000000003E-3</v>
      </c>
      <c r="F1380" s="28">
        <v>2212.4791793807526</v>
      </c>
    </row>
    <row r="1381" spans="1:6">
      <c r="A1381" s="20">
        <v>0.40978009259259257</v>
      </c>
      <c r="B1381" s="21">
        <v>2209.5</v>
      </c>
      <c r="C1381" s="16">
        <v>-1</v>
      </c>
      <c r="D1381" s="26">
        <v>2201.5</v>
      </c>
      <c r="E1381" s="28">
        <v>1.1000000000000003E-3</v>
      </c>
      <c r="F1381" s="28">
        <v>2212.4671022834336</v>
      </c>
    </row>
    <row r="1382" spans="1:6">
      <c r="A1382" s="20">
        <v>0.40979166666666667</v>
      </c>
      <c r="B1382" s="21">
        <v>2209.5</v>
      </c>
      <c r="C1382" s="16">
        <v>-1</v>
      </c>
      <c r="D1382" s="26">
        <v>2201.5</v>
      </c>
      <c r="E1382" s="28">
        <v>1.1000000000000003E-3</v>
      </c>
      <c r="F1382" s="28">
        <v>2212.4550384709219</v>
      </c>
    </row>
    <row r="1383" spans="1:6">
      <c r="A1383" s="20">
        <v>0.40986111111111112</v>
      </c>
      <c r="B1383" s="21">
        <v>2209</v>
      </c>
      <c r="C1383" s="16">
        <v>-1</v>
      </c>
      <c r="D1383" s="26">
        <v>2201.5</v>
      </c>
      <c r="E1383" s="28">
        <v>1.1000000000000003E-3</v>
      </c>
      <c r="F1383" s="28">
        <v>2212.442987928604</v>
      </c>
    </row>
    <row r="1384" spans="1:6">
      <c r="A1384" s="20">
        <v>0.40989583333333335</v>
      </c>
      <c r="B1384" s="21">
        <v>2209</v>
      </c>
      <c r="C1384" s="16">
        <v>-1</v>
      </c>
      <c r="D1384" s="26">
        <v>2201.5</v>
      </c>
      <c r="E1384" s="28">
        <v>1.1000000000000003E-3</v>
      </c>
      <c r="F1384" s="28">
        <v>2212.4309506418826</v>
      </c>
    </row>
    <row r="1385" spans="1:6">
      <c r="A1385" s="20">
        <v>0.40990740740740739</v>
      </c>
      <c r="B1385" s="21">
        <v>2209</v>
      </c>
      <c r="C1385" s="16">
        <v>-1</v>
      </c>
      <c r="D1385" s="26">
        <v>2201.5</v>
      </c>
      <c r="E1385" s="28">
        <v>1.1000000000000003E-3</v>
      </c>
      <c r="F1385" s="28">
        <v>2212.4189265961768</v>
      </c>
    </row>
    <row r="1386" spans="1:6">
      <c r="A1386" s="20">
        <v>0.40993055555555558</v>
      </c>
      <c r="B1386" s="21">
        <v>2209.5</v>
      </c>
      <c r="C1386" s="16">
        <v>-1</v>
      </c>
      <c r="D1386" s="26">
        <v>2201.5</v>
      </c>
      <c r="E1386" s="28">
        <v>1.1000000000000003E-3</v>
      </c>
      <c r="F1386" s="28">
        <v>2212.4069157769209</v>
      </c>
    </row>
    <row r="1387" spans="1:6">
      <c r="A1387" s="20">
        <v>0.4099652777777778</v>
      </c>
      <c r="B1387" s="21">
        <v>2209</v>
      </c>
      <c r="C1387" s="16">
        <v>-1</v>
      </c>
      <c r="D1387" s="26">
        <v>2201.5</v>
      </c>
      <c r="E1387" s="28">
        <v>1.1000000000000003E-3</v>
      </c>
      <c r="F1387" s="28">
        <v>2212.3949181695662</v>
      </c>
    </row>
    <row r="1388" spans="1:6">
      <c r="A1388" s="20">
        <v>0.40998842592592594</v>
      </c>
      <c r="B1388" s="21">
        <v>2209</v>
      </c>
      <c r="C1388" s="16">
        <v>-1</v>
      </c>
      <c r="D1388" s="26">
        <v>2201.5</v>
      </c>
      <c r="E1388" s="28">
        <v>1.1000000000000003E-3</v>
      </c>
      <c r="F1388" s="28">
        <v>2212.3829337595798</v>
      </c>
    </row>
    <row r="1389" spans="1:6">
      <c r="A1389" s="20">
        <v>0.41</v>
      </c>
      <c r="B1389" s="21">
        <v>2208.5</v>
      </c>
      <c r="C1389" s="16">
        <v>-1</v>
      </c>
      <c r="D1389" s="26">
        <v>2201.5</v>
      </c>
      <c r="E1389" s="28">
        <v>1.1000000000000003E-3</v>
      </c>
      <c r="F1389" s="28">
        <v>2212.3709625324441</v>
      </c>
    </row>
    <row r="1390" spans="1:6">
      <c r="A1390" s="20">
        <v>0.41001157407407407</v>
      </c>
      <c r="B1390" s="21">
        <v>2209</v>
      </c>
      <c r="C1390" s="16">
        <v>-1</v>
      </c>
      <c r="D1390" s="26">
        <v>2201.5</v>
      </c>
      <c r="E1390" s="28">
        <v>1.1000000000000003E-3</v>
      </c>
      <c r="F1390" s="28">
        <v>2212.3590044736584</v>
      </c>
    </row>
    <row r="1391" spans="1:6">
      <c r="A1391" s="20">
        <v>0.4100462962962963</v>
      </c>
      <c r="B1391" s="21">
        <v>2209</v>
      </c>
      <c r="C1391" s="16">
        <v>-1</v>
      </c>
      <c r="D1391" s="26">
        <v>2201.5</v>
      </c>
      <c r="E1391" s="28">
        <v>1.1000000000000003E-3</v>
      </c>
      <c r="F1391" s="28">
        <v>2212.3470595687372</v>
      </c>
    </row>
    <row r="1392" spans="1:6">
      <c r="A1392" s="20">
        <v>0.41006944444444443</v>
      </c>
      <c r="B1392" s="21">
        <v>2208.5</v>
      </c>
      <c r="C1392" s="16">
        <v>-1</v>
      </c>
      <c r="D1392" s="26">
        <v>2201.5</v>
      </c>
      <c r="E1392" s="28">
        <v>1.1000000000000003E-3</v>
      </c>
      <c r="F1392" s="28">
        <v>2212.3351278032114</v>
      </c>
    </row>
    <row r="1393" spans="1:6">
      <c r="A1393" s="20">
        <v>0.41009259259259262</v>
      </c>
      <c r="B1393" s="21">
        <v>2208.5</v>
      </c>
      <c r="C1393" s="16">
        <v>-1</v>
      </c>
      <c r="D1393" s="26">
        <v>2201.5</v>
      </c>
      <c r="E1393" s="28">
        <v>1.1000000000000003E-3</v>
      </c>
      <c r="F1393" s="28">
        <v>2212.3232091626278</v>
      </c>
    </row>
    <row r="1394" spans="1:6">
      <c r="A1394" s="20">
        <v>0.41012731481481479</v>
      </c>
      <c r="B1394" s="21">
        <v>2208.5</v>
      </c>
      <c r="C1394" s="16">
        <v>-1</v>
      </c>
      <c r="D1394" s="26">
        <v>2201.5</v>
      </c>
      <c r="E1394" s="28">
        <v>1.1000000000000003E-3</v>
      </c>
      <c r="F1394" s="28">
        <v>2212.311303632549</v>
      </c>
    </row>
    <row r="1395" spans="1:6">
      <c r="A1395" s="20">
        <v>0.41013888888888889</v>
      </c>
      <c r="B1395" s="21">
        <v>2209</v>
      </c>
      <c r="C1395" s="16">
        <v>-1</v>
      </c>
      <c r="D1395" s="26">
        <v>2201.5</v>
      </c>
      <c r="E1395" s="28">
        <v>1.1000000000000003E-3</v>
      </c>
      <c r="F1395" s="28">
        <v>2212.2994111985531</v>
      </c>
    </row>
    <row r="1396" spans="1:6">
      <c r="A1396" s="20">
        <v>0.41018518518518521</v>
      </c>
      <c r="B1396" s="21">
        <v>2208.5</v>
      </c>
      <c r="C1396" s="16">
        <v>-1</v>
      </c>
      <c r="D1396" s="26">
        <v>2201.5</v>
      </c>
      <c r="E1396" s="28">
        <v>1.1000000000000003E-3</v>
      </c>
      <c r="F1396" s="28">
        <v>2212.2875318462347</v>
      </c>
    </row>
    <row r="1397" spans="1:6">
      <c r="A1397" s="20">
        <v>0.41020833333333334</v>
      </c>
      <c r="B1397" s="21">
        <v>2208</v>
      </c>
      <c r="C1397" s="16">
        <v>-1</v>
      </c>
      <c r="D1397" s="26">
        <v>2201.5</v>
      </c>
      <c r="E1397" s="28">
        <v>1.1000000000000003E-3</v>
      </c>
      <c r="F1397" s="28">
        <v>2212.2756655612038</v>
      </c>
    </row>
    <row r="1398" spans="1:6">
      <c r="A1398" s="20">
        <v>0.41024305555555557</v>
      </c>
      <c r="B1398" s="21">
        <v>2207.5</v>
      </c>
      <c r="C1398" s="16">
        <v>-1</v>
      </c>
      <c r="D1398" s="26">
        <v>2201.5</v>
      </c>
      <c r="E1398" s="28">
        <v>1.1000000000000003E-3</v>
      </c>
      <c r="F1398" s="28">
        <v>2212.2638123290867</v>
      </c>
    </row>
    <row r="1399" spans="1:6">
      <c r="A1399" s="20">
        <v>0.41025462962962961</v>
      </c>
      <c r="B1399" s="21">
        <v>2208.5</v>
      </c>
      <c r="C1399" s="16">
        <v>-1</v>
      </c>
      <c r="D1399" s="26">
        <v>2201.5</v>
      </c>
      <c r="E1399" s="28">
        <v>1.1000000000000003E-3</v>
      </c>
      <c r="F1399" s="28">
        <v>2212.2519721355247</v>
      </c>
    </row>
    <row r="1400" spans="1:6">
      <c r="A1400" s="20">
        <v>0.4102777777777778</v>
      </c>
      <c r="B1400" s="21">
        <v>2208</v>
      </c>
      <c r="C1400" s="16">
        <v>-1</v>
      </c>
      <c r="D1400" s="26">
        <v>2201.5</v>
      </c>
      <c r="E1400" s="28">
        <v>1.1000000000000003E-3</v>
      </c>
      <c r="F1400" s="28">
        <v>2212.2401449661756</v>
      </c>
    </row>
    <row r="1401" spans="1:6">
      <c r="A1401" s="20">
        <v>0.41031250000000002</v>
      </c>
      <c r="B1401" s="21">
        <v>2208.5</v>
      </c>
      <c r="C1401" s="16">
        <v>-1</v>
      </c>
      <c r="D1401" s="26">
        <v>2201.5</v>
      </c>
      <c r="E1401" s="28">
        <v>1.1000000000000003E-3</v>
      </c>
      <c r="F1401" s="28">
        <v>2212.2283308067131</v>
      </c>
    </row>
    <row r="1402" spans="1:6">
      <c r="A1402" s="20">
        <v>0.41035879629629629</v>
      </c>
      <c r="B1402" s="21">
        <v>2207.5</v>
      </c>
      <c r="C1402" s="16">
        <v>-1</v>
      </c>
      <c r="D1402" s="26">
        <v>2201.5</v>
      </c>
      <c r="E1402" s="28">
        <v>1.1000000000000003E-3</v>
      </c>
      <c r="F1402" s="28">
        <v>2212.2165296428257</v>
      </c>
    </row>
    <row r="1403" spans="1:6">
      <c r="A1403" s="20">
        <v>0.41039351851851852</v>
      </c>
      <c r="B1403" s="21">
        <v>2208</v>
      </c>
      <c r="C1403" s="16">
        <v>-1</v>
      </c>
      <c r="D1403" s="26">
        <v>2201.5</v>
      </c>
      <c r="E1403" s="28">
        <v>1.1000000000000003E-3</v>
      </c>
      <c r="F1403" s="28">
        <v>2212.2047414602184</v>
      </c>
    </row>
    <row r="1404" spans="1:6">
      <c r="A1404" s="20">
        <v>0.41041666666666665</v>
      </c>
      <c r="B1404" s="21">
        <v>2207.5</v>
      </c>
      <c r="C1404" s="16">
        <v>-1</v>
      </c>
      <c r="D1404" s="26">
        <v>2201.5</v>
      </c>
      <c r="E1404" s="28">
        <v>1.1000000000000003E-3</v>
      </c>
      <c r="F1404" s="28">
        <v>2212.1929662446123</v>
      </c>
    </row>
    <row r="1405" spans="1:6">
      <c r="A1405" s="20">
        <v>0.41043981481481484</v>
      </c>
      <c r="B1405" s="21">
        <v>2207.5</v>
      </c>
      <c r="C1405" s="16">
        <v>-1</v>
      </c>
      <c r="D1405" s="26">
        <v>2201.5</v>
      </c>
      <c r="E1405" s="28">
        <v>1.1000000000000003E-3</v>
      </c>
      <c r="F1405" s="28">
        <v>2212.1812039817432</v>
      </c>
    </row>
    <row r="1406" spans="1:6">
      <c r="A1406" s="20">
        <v>0.41048611111111111</v>
      </c>
      <c r="B1406" s="21">
        <v>2207</v>
      </c>
      <c r="C1406" s="16">
        <v>-1</v>
      </c>
      <c r="D1406" s="26">
        <v>2201.5</v>
      </c>
      <c r="E1406" s="28">
        <v>1.1000000000000003E-3</v>
      </c>
      <c r="F1406" s="28">
        <v>2212.1694546573635</v>
      </c>
    </row>
    <row r="1407" spans="1:6">
      <c r="A1407" s="20">
        <v>0.41050925925925924</v>
      </c>
      <c r="B1407" s="21">
        <v>2207</v>
      </c>
      <c r="C1407" s="16">
        <v>-1</v>
      </c>
      <c r="D1407" s="26">
        <v>2201.5</v>
      </c>
      <c r="E1407" s="28">
        <v>1.1000000000000003E-3</v>
      </c>
      <c r="F1407" s="28">
        <v>2212.1577182572405</v>
      </c>
    </row>
    <row r="1408" spans="1:6">
      <c r="A1408" s="20">
        <v>0.41054398148148147</v>
      </c>
      <c r="B1408" s="21">
        <v>2207</v>
      </c>
      <c r="C1408" s="16">
        <v>-1</v>
      </c>
      <c r="D1408" s="26">
        <v>2201.5</v>
      </c>
      <c r="E1408" s="28">
        <v>1.1000000000000003E-3</v>
      </c>
      <c r="F1408" s="28">
        <v>2212.1459947671574</v>
      </c>
    </row>
    <row r="1409" spans="1:6">
      <c r="A1409" s="20">
        <v>0.41056712962962966</v>
      </c>
      <c r="B1409" s="21">
        <v>2207</v>
      </c>
      <c r="C1409" s="16">
        <v>-1</v>
      </c>
      <c r="D1409" s="26">
        <v>2201.5</v>
      </c>
      <c r="E1409" s="28">
        <v>1.1000000000000003E-3</v>
      </c>
      <c r="F1409" s="28">
        <v>2212.1342841729133</v>
      </c>
    </row>
    <row r="1410" spans="1:6">
      <c r="A1410" s="20">
        <v>0.41060185185185183</v>
      </c>
      <c r="B1410" s="21">
        <v>2206.5</v>
      </c>
      <c r="C1410" s="16">
        <v>-1</v>
      </c>
      <c r="D1410" s="26">
        <v>2201.5</v>
      </c>
      <c r="E1410" s="28">
        <v>1.1000000000000003E-3</v>
      </c>
      <c r="F1410" s="28">
        <v>2212.122586460323</v>
      </c>
    </row>
    <row r="1411" spans="1:6">
      <c r="A1411" s="20">
        <v>0.41062500000000002</v>
      </c>
      <c r="B1411" s="21">
        <v>2206</v>
      </c>
      <c r="C1411" s="16">
        <v>-1</v>
      </c>
      <c r="D1411" s="26">
        <v>2201.5</v>
      </c>
      <c r="E1411" s="28">
        <v>1.1000000000000003E-3</v>
      </c>
      <c r="F1411" s="28">
        <v>2212.1109016152168</v>
      </c>
    </row>
    <row r="1412" spans="1:6">
      <c r="A1412" s="20">
        <v>0.41064814814814815</v>
      </c>
      <c r="B1412" s="21">
        <v>2206</v>
      </c>
      <c r="C1412" s="16">
        <v>-1</v>
      </c>
      <c r="D1412" s="26">
        <v>2201.5</v>
      </c>
      <c r="E1412" s="28">
        <v>1.1000000000000003E-3</v>
      </c>
      <c r="F1412" s="28">
        <v>2212.0992296234399</v>
      </c>
    </row>
    <row r="1413" spans="1:6">
      <c r="A1413" s="20">
        <v>0.41067129629629628</v>
      </c>
      <c r="B1413" s="21">
        <v>2206.5</v>
      </c>
      <c r="C1413" s="16">
        <v>-1</v>
      </c>
      <c r="D1413" s="26">
        <v>2201.5</v>
      </c>
      <c r="E1413" s="28">
        <v>1.1000000000000003E-3</v>
      </c>
      <c r="F1413" s="28">
        <v>2212.0875704708542</v>
      </c>
    </row>
    <row r="1414" spans="1:6">
      <c r="A1414" s="20">
        <v>0.41070601851851851</v>
      </c>
      <c r="B1414" s="21">
        <v>2206</v>
      </c>
      <c r="C1414" s="16">
        <v>-1</v>
      </c>
      <c r="D1414" s="26">
        <v>2201.5</v>
      </c>
      <c r="E1414" s="28">
        <v>1.1000000000000003E-3</v>
      </c>
      <c r="F1414" s="28">
        <v>2212.0759241433361</v>
      </c>
    </row>
    <row r="1415" spans="1:6">
      <c r="A1415" s="20">
        <v>0.41071759259259261</v>
      </c>
      <c r="B1415" s="21">
        <v>2206.5</v>
      </c>
      <c r="C1415" s="16">
        <v>-1</v>
      </c>
      <c r="D1415" s="26">
        <v>2201.5</v>
      </c>
      <c r="E1415" s="28">
        <v>1.1000000000000003E-3</v>
      </c>
      <c r="F1415" s="28">
        <v>2212.0642906267785</v>
      </c>
    </row>
    <row r="1416" spans="1:6">
      <c r="A1416" s="20">
        <v>0.41075231481481483</v>
      </c>
      <c r="B1416" s="21">
        <v>2206</v>
      </c>
      <c r="C1416" s="16">
        <v>-1</v>
      </c>
      <c r="D1416" s="26">
        <v>2201.5</v>
      </c>
      <c r="E1416" s="28">
        <v>1.1000000000000003E-3</v>
      </c>
      <c r="F1416" s="28">
        <v>2212.0526699070892</v>
      </c>
    </row>
    <row r="1417" spans="1:6">
      <c r="A1417" s="20">
        <v>0.41077546296296297</v>
      </c>
      <c r="B1417" s="21">
        <v>2206</v>
      </c>
      <c r="C1417" s="16">
        <v>-1</v>
      </c>
      <c r="D1417" s="26">
        <v>2201.5</v>
      </c>
      <c r="E1417" s="28">
        <v>1.1000000000000003E-3</v>
      </c>
      <c r="F1417" s="28">
        <v>2212.0410619701915</v>
      </c>
    </row>
    <row r="1418" spans="1:6">
      <c r="A1418" s="20">
        <v>0.41081018518518519</v>
      </c>
      <c r="B1418" s="21">
        <v>2205.5</v>
      </c>
      <c r="C1418" s="16">
        <v>-1</v>
      </c>
      <c r="D1418" s="26">
        <v>2201.5</v>
      </c>
      <c r="E1418" s="28">
        <v>1.1000000000000003E-3</v>
      </c>
      <c r="F1418" s="28">
        <v>2212.0294668020242</v>
      </c>
    </row>
    <row r="1419" spans="1:6">
      <c r="A1419" s="20">
        <v>0.41082175925925923</v>
      </c>
      <c r="B1419" s="21">
        <v>2205.5</v>
      </c>
      <c r="C1419" s="16">
        <v>-1</v>
      </c>
      <c r="D1419" s="26">
        <v>2201.5</v>
      </c>
      <c r="E1419" s="28">
        <v>1.1000000000000003E-3</v>
      </c>
      <c r="F1419" s="28">
        <v>2212.0178843885419</v>
      </c>
    </row>
    <row r="1420" spans="1:6">
      <c r="A1420" s="20">
        <v>0.41084490740740742</v>
      </c>
      <c r="B1420" s="21">
        <v>2205</v>
      </c>
      <c r="C1420" s="16">
        <v>-1</v>
      </c>
      <c r="D1420" s="26">
        <v>2201.5</v>
      </c>
      <c r="E1420" s="28">
        <v>1.1000000000000003E-3</v>
      </c>
      <c r="F1420" s="28">
        <v>2212.0063147157143</v>
      </c>
    </row>
    <row r="1421" spans="1:6">
      <c r="A1421" s="20">
        <v>0.41085648148148146</v>
      </c>
      <c r="B1421" s="21">
        <v>2205</v>
      </c>
      <c r="C1421" s="16">
        <v>-1</v>
      </c>
      <c r="D1421" s="26">
        <v>2201.5</v>
      </c>
      <c r="E1421" s="28">
        <v>1.1000000000000003E-3</v>
      </c>
      <c r="F1421" s="28">
        <v>2211.994757769527</v>
      </c>
    </row>
    <row r="1422" spans="1:6">
      <c r="A1422" s="20">
        <v>0.41087962962962965</v>
      </c>
      <c r="B1422" s="21">
        <v>2205</v>
      </c>
      <c r="C1422" s="16">
        <v>-1</v>
      </c>
      <c r="D1422" s="26">
        <v>2201.5</v>
      </c>
      <c r="E1422" s="28">
        <v>1.1000000000000003E-3</v>
      </c>
      <c r="F1422" s="28">
        <v>2211.9832135359807</v>
      </c>
    </row>
    <row r="1423" spans="1:6">
      <c r="A1423" s="20">
        <v>0.41091435185185188</v>
      </c>
      <c r="B1423" s="21">
        <v>2205</v>
      </c>
      <c r="C1423" s="16">
        <v>-1</v>
      </c>
      <c r="D1423" s="26">
        <v>2201.5</v>
      </c>
      <c r="E1423" s="28">
        <v>1.1000000000000003E-3</v>
      </c>
      <c r="F1423" s="28">
        <v>2211.9716820010913</v>
      </c>
    </row>
    <row r="1424" spans="1:6">
      <c r="A1424" s="20">
        <v>0.41093750000000001</v>
      </c>
      <c r="B1424" s="21">
        <v>2205</v>
      </c>
      <c r="C1424" s="16">
        <v>-1</v>
      </c>
      <c r="D1424" s="26">
        <v>2201.5</v>
      </c>
      <c r="E1424" s="28">
        <v>1.1000000000000003E-3</v>
      </c>
      <c r="F1424" s="28">
        <v>2211.9601631508899</v>
      </c>
    </row>
    <row r="1425" spans="1:6">
      <c r="A1425" s="20">
        <v>0.41096064814814814</v>
      </c>
      <c r="B1425" s="21">
        <v>2205.5</v>
      </c>
      <c r="C1425" s="16">
        <v>-1</v>
      </c>
      <c r="D1425" s="26">
        <v>2201.5</v>
      </c>
      <c r="E1425" s="28">
        <v>1.1000000000000003E-3</v>
      </c>
      <c r="F1425" s="28">
        <v>2211.948656971424</v>
      </c>
    </row>
    <row r="1426" spans="1:6">
      <c r="A1426" s="20">
        <v>0.41098379629629628</v>
      </c>
      <c r="B1426" s="21">
        <v>2205</v>
      </c>
      <c r="C1426" s="16">
        <v>-1</v>
      </c>
      <c r="D1426" s="26">
        <v>2201.5</v>
      </c>
      <c r="E1426" s="28">
        <v>1.1000000000000003E-3</v>
      </c>
      <c r="F1426" s="28">
        <v>2211.9371634487557</v>
      </c>
    </row>
    <row r="1427" spans="1:6">
      <c r="A1427" s="20">
        <v>0.41099537037037037</v>
      </c>
      <c r="B1427" s="21">
        <v>2205</v>
      </c>
      <c r="C1427" s="16">
        <v>-1</v>
      </c>
      <c r="D1427" s="26">
        <v>2201.5</v>
      </c>
      <c r="E1427" s="28">
        <v>1.1000000000000003E-3</v>
      </c>
      <c r="F1427" s="28">
        <v>2211.9256825689622</v>
      </c>
    </row>
    <row r="1428" spans="1:6">
      <c r="A1428" s="20">
        <v>0.41101851851851851</v>
      </c>
      <c r="B1428" s="21">
        <v>2205</v>
      </c>
      <c r="C1428" s="16">
        <v>-1</v>
      </c>
      <c r="D1428" s="26">
        <v>2201.5</v>
      </c>
      <c r="E1428" s="28">
        <v>1.1000000000000003E-3</v>
      </c>
      <c r="F1428" s="28">
        <v>2211.9142143181361</v>
      </c>
    </row>
    <row r="1429" spans="1:6">
      <c r="A1429" s="20">
        <v>0.41105324074074073</v>
      </c>
      <c r="B1429" s="21">
        <v>2205.5</v>
      </c>
      <c r="C1429" s="16">
        <v>-1</v>
      </c>
      <c r="D1429" s="26">
        <v>2201.5</v>
      </c>
      <c r="E1429" s="28">
        <v>1.1000000000000003E-3</v>
      </c>
      <c r="F1429" s="28">
        <v>2211.9027586823863</v>
      </c>
    </row>
    <row r="1430" spans="1:6">
      <c r="A1430" s="20">
        <v>0.41107638888888887</v>
      </c>
      <c r="B1430" s="21">
        <v>2205</v>
      </c>
      <c r="C1430" s="16">
        <v>-1</v>
      </c>
      <c r="D1430" s="26">
        <v>2201.5</v>
      </c>
      <c r="E1430" s="28">
        <v>1.1000000000000003E-3</v>
      </c>
      <c r="F1430" s="28">
        <v>2211.8913156478357</v>
      </c>
    </row>
    <row r="1431" spans="1:6">
      <c r="A1431" s="20">
        <v>0.41109953703703705</v>
      </c>
      <c r="B1431" s="21">
        <v>2205.5</v>
      </c>
      <c r="C1431" s="16">
        <v>-1</v>
      </c>
      <c r="D1431" s="26">
        <v>2201.5</v>
      </c>
      <c r="E1431" s="28">
        <v>1.1000000000000003E-3</v>
      </c>
      <c r="F1431" s="28">
        <v>2211.879885200623</v>
      </c>
    </row>
    <row r="1432" spans="1:6">
      <c r="A1432" s="20">
        <v>0.41112268518518519</v>
      </c>
      <c r="B1432" s="21">
        <v>2205.5</v>
      </c>
      <c r="C1432" s="16">
        <v>-1</v>
      </c>
      <c r="D1432" s="26">
        <v>2201.5</v>
      </c>
      <c r="E1432" s="28">
        <v>1.1000000000000003E-3</v>
      </c>
      <c r="F1432" s="28">
        <v>2211.8684673269022</v>
      </c>
    </row>
    <row r="1433" spans="1:6">
      <c r="A1433" s="20">
        <v>0.41113425925925928</v>
      </c>
      <c r="B1433" s="21">
        <v>2205.5</v>
      </c>
      <c r="C1433" s="16">
        <v>-1</v>
      </c>
      <c r="D1433" s="26">
        <v>2201.5</v>
      </c>
      <c r="E1433" s="28">
        <v>1.1000000000000003E-3</v>
      </c>
      <c r="F1433" s="28">
        <v>2211.8570620128426</v>
      </c>
    </row>
    <row r="1434" spans="1:6">
      <c r="A1434" s="20">
        <v>0.41115740740740742</v>
      </c>
      <c r="B1434" s="21">
        <v>2205.5</v>
      </c>
      <c r="C1434" s="16">
        <v>-1</v>
      </c>
      <c r="D1434" s="26">
        <v>2201.5</v>
      </c>
      <c r="E1434" s="28">
        <v>1.1000000000000003E-3</v>
      </c>
      <c r="F1434" s="28">
        <v>2211.8456692446284</v>
      </c>
    </row>
    <row r="1435" spans="1:6">
      <c r="A1435" s="20">
        <v>0.41120370370370368</v>
      </c>
      <c r="B1435" s="21">
        <v>2206</v>
      </c>
      <c r="C1435" s="16">
        <v>-1</v>
      </c>
      <c r="D1435" s="26">
        <v>2201.5</v>
      </c>
      <c r="E1435" s="28">
        <v>1.1000000000000003E-3</v>
      </c>
      <c r="F1435" s="28">
        <v>2211.8342890084591</v>
      </c>
    </row>
    <row r="1436" spans="1:6">
      <c r="A1436" s="20">
        <v>0.41121527777777778</v>
      </c>
      <c r="B1436" s="21">
        <v>2205.5</v>
      </c>
      <c r="C1436" s="16">
        <v>-1</v>
      </c>
      <c r="D1436" s="26">
        <v>2201.5</v>
      </c>
      <c r="E1436" s="28">
        <v>1.1000000000000003E-3</v>
      </c>
      <c r="F1436" s="28">
        <v>2211.8229212905499</v>
      </c>
    </row>
    <row r="1437" spans="1:6">
      <c r="A1437" s="20">
        <v>0.4112615740740741</v>
      </c>
      <c r="B1437" s="21">
        <v>2205</v>
      </c>
      <c r="C1437" s="16">
        <v>-1</v>
      </c>
      <c r="D1437" s="26">
        <v>2201.5</v>
      </c>
      <c r="E1437" s="28">
        <v>1.1000000000000003E-3</v>
      </c>
      <c r="F1437" s="28">
        <v>2211.8115660771305</v>
      </c>
    </row>
    <row r="1438" spans="1:6">
      <c r="A1438" s="20">
        <v>0.4113310185185185</v>
      </c>
      <c r="B1438" s="21">
        <v>2205.5</v>
      </c>
      <c r="C1438" s="16">
        <v>-1</v>
      </c>
      <c r="D1438" s="26">
        <v>2201.5</v>
      </c>
      <c r="E1438" s="28">
        <v>1.1000000000000003E-3</v>
      </c>
      <c r="F1438" s="28">
        <v>2211.8002233544457</v>
      </c>
    </row>
    <row r="1439" spans="1:6">
      <c r="A1439" s="20">
        <v>0.41135416666666669</v>
      </c>
      <c r="B1439" s="21">
        <v>2205.5</v>
      </c>
      <c r="C1439" s="16">
        <v>-1</v>
      </c>
      <c r="D1439" s="26">
        <v>2201.5</v>
      </c>
      <c r="E1439" s="28">
        <v>1.1000000000000003E-3</v>
      </c>
      <c r="F1439" s="28">
        <v>2211.7888931087559</v>
      </c>
    </row>
    <row r="1440" spans="1:6">
      <c r="A1440" s="20">
        <v>0.41137731481481482</v>
      </c>
      <c r="B1440" s="21">
        <v>2205.5</v>
      </c>
      <c r="C1440" s="16">
        <v>-1</v>
      </c>
      <c r="D1440" s="26">
        <v>2201.5</v>
      </c>
      <c r="E1440" s="28">
        <v>1.1000000000000003E-3</v>
      </c>
      <c r="F1440" s="28">
        <v>2211.7775753263363</v>
      </c>
    </row>
    <row r="1441" spans="1:6">
      <c r="A1441" s="20">
        <v>0.41140046296296295</v>
      </c>
      <c r="B1441" s="21">
        <v>2205.5</v>
      </c>
      <c r="C1441" s="16">
        <v>-1</v>
      </c>
      <c r="D1441" s="26">
        <v>2201.5</v>
      </c>
      <c r="E1441" s="28">
        <v>1.1000000000000003E-3</v>
      </c>
      <c r="F1441" s="28">
        <v>2211.7662699934772</v>
      </c>
    </row>
    <row r="1442" spans="1:6">
      <c r="A1442" s="20">
        <v>0.41141203703703705</v>
      </c>
      <c r="B1442" s="21">
        <v>2205</v>
      </c>
      <c r="C1442" s="16">
        <v>-1</v>
      </c>
      <c r="D1442" s="26">
        <v>2201.5</v>
      </c>
      <c r="E1442" s="28">
        <v>1.1000000000000003E-3</v>
      </c>
      <c r="F1442" s="28">
        <v>2211.7549770964843</v>
      </c>
    </row>
    <row r="1443" spans="1:6">
      <c r="A1443" s="20">
        <v>0.41143518518518518</v>
      </c>
      <c r="B1443" s="21">
        <v>2205.5</v>
      </c>
      <c r="C1443" s="16">
        <v>-1</v>
      </c>
      <c r="D1443" s="26">
        <v>2201.5</v>
      </c>
      <c r="E1443" s="28">
        <v>1.1000000000000003E-3</v>
      </c>
      <c r="F1443" s="28">
        <v>2211.7436966216783</v>
      </c>
    </row>
    <row r="1444" spans="1:6">
      <c r="A1444" s="20">
        <v>0.41149305555555554</v>
      </c>
      <c r="B1444" s="21">
        <v>2205</v>
      </c>
      <c r="C1444" s="16">
        <v>-1</v>
      </c>
      <c r="D1444" s="26">
        <v>2201.5</v>
      </c>
      <c r="E1444" s="28">
        <v>1.1000000000000003E-3</v>
      </c>
      <c r="F1444" s="28">
        <v>2211.7324285553946</v>
      </c>
    </row>
    <row r="1445" spans="1:6">
      <c r="A1445" s="20">
        <v>0.41151620370370373</v>
      </c>
      <c r="B1445" s="21">
        <v>2204.5</v>
      </c>
      <c r="C1445" s="16">
        <v>-1</v>
      </c>
      <c r="D1445" s="26">
        <v>2201.5</v>
      </c>
      <c r="E1445" s="28">
        <v>1.1000000000000003E-3</v>
      </c>
      <c r="F1445" s="28">
        <v>2211.7211728839839</v>
      </c>
    </row>
    <row r="1446" spans="1:6">
      <c r="A1446" s="20">
        <v>0.41153935185185186</v>
      </c>
      <c r="B1446" s="21">
        <v>2205</v>
      </c>
      <c r="C1446" s="16">
        <v>-1</v>
      </c>
      <c r="D1446" s="26">
        <v>2201.5</v>
      </c>
      <c r="E1446" s="28">
        <v>1.1000000000000003E-3</v>
      </c>
      <c r="F1446" s="28">
        <v>2211.7099295938115</v>
      </c>
    </row>
    <row r="1447" spans="1:6">
      <c r="A1447" s="20">
        <v>0.41162037037037036</v>
      </c>
      <c r="B1447" s="21">
        <v>2204.5</v>
      </c>
      <c r="C1447" s="16">
        <v>-1</v>
      </c>
      <c r="D1447" s="26">
        <v>2201.5</v>
      </c>
      <c r="E1447" s="28">
        <v>1.1000000000000003E-3</v>
      </c>
      <c r="F1447" s="28">
        <v>2211.6986986712582</v>
      </c>
    </row>
    <row r="1448" spans="1:6">
      <c r="A1448" s="20">
        <v>0.41163194444444445</v>
      </c>
      <c r="B1448" s="21">
        <v>2204.5</v>
      </c>
      <c r="C1448" s="16">
        <v>-1</v>
      </c>
      <c r="D1448" s="26">
        <v>2201.5</v>
      </c>
      <c r="E1448" s="28">
        <v>1.1000000000000003E-3</v>
      </c>
      <c r="F1448" s="28">
        <v>2211.6874801027197</v>
      </c>
    </row>
    <row r="1449" spans="1:6">
      <c r="A1449" s="20">
        <v>0.41166666666666668</v>
      </c>
      <c r="B1449" s="21">
        <v>2204.5</v>
      </c>
      <c r="C1449" s="16">
        <v>-1</v>
      </c>
      <c r="D1449" s="26">
        <v>2201.5</v>
      </c>
      <c r="E1449" s="28">
        <v>1.1000000000000003E-3</v>
      </c>
      <c r="F1449" s="28">
        <v>2211.676273874607</v>
      </c>
    </row>
    <row r="1450" spans="1:6">
      <c r="A1450" s="20">
        <v>0.41170138888888891</v>
      </c>
      <c r="B1450" s="21">
        <v>2204.5</v>
      </c>
      <c r="C1450" s="16">
        <v>-1</v>
      </c>
      <c r="D1450" s="26">
        <v>2201.5</v>
      </c>
      <c r="E1450" s="28">
        <v>1.1000000000000003E-3</v>
      </c>
      <c r="F1450" s="28">
        <v>2211.6650799733447</v>
      </c>
    </row>
    <row r="1451" spans="1:6">
      <c r="A1451" s="20">
        <v>0.41173611111111114</v>
      </c>
      <c r="B1451" s="21">
        <v>2204.5</v>
      </c>
      <c r="C1451" s="16">
        <v>-1</v>
      </c>
      <c r="D1451" s="26">
        <v>2201.5</v>
      </c>
      <c r="E1451" s="28">
        <v>1.1000000000000003E-3</v>
      </c>
      <c r="F1451" s="28">
        <v>2211.6538983853739</v>
      </c>
    </row>
    <row r="1452" spans="1:6">
      <c r="A1452" s="20">
        <v>0.41175925925925927</v>
      </c>
      <c r="B1452" s="21">
        <v>2204.5</v>
      </c>
      <c r="C1452" s="16">
        <v>-1</v>
      </c>
      <c r="D1452" s="26">
        <v>2201.5</v>
      </c>
      <c r="E1452" s="28">
        <v>1.1000000000000003E-3</v>
      </c>
      <c r="F1452" s="28">
        <v>2211.6427290971501</v>
      </c>
    </row>
    <row r="1453" spans="1:6">
      <c r="A1453" s="20">
        <v>0.4117939814814815</v>
      </c>
      <c r="B1453" s="21">
        <v>2205</v>
      </c>
      <c r="C1453" s="16">
        <v>-1</v>
      </c>
      <c r="D1453" s="26">
        <v>2201.5</v>
      </c>
      <c r="E1453" s="28">
        <v>1.1000000000000003E-3</v>
      </c>
      <c r="F1453" s="28">
        <v>2211.6315720951434</v>
      </c>
    </row>
    <row r="1454" spans="1:6">
      <c r="A1454" s="20">
        <v>0.41180555555555554</v>
      </c>
      <c r="B1454" s="21">
        <v>2205</v>
      </c>
      <c r="C1454" s="16">
        <v>-1</v>
      </c>
      <c r="D1454" s="26">
        <v>2201.5</v>
      </c>
      <c r="E1454" s="28">
        <v>1.1000000000000003E-3</v>
      </c>
      <c r="F1454" s="28">
        <v>2211.6204273658386</v>
      </c>
    </row>
    <row r="1455" spans="1:6">
      <c r="A1455" s="20">
        <v>0.41182870370370372</v>
      </c>
      <c r="B1455" s="21">
        <v>2205</v>
      </c>
      <c r="C1455" s="16">
        <v>-1</v>
      </c>
      <c r="D1455" s="26">
        <v>2201.5</v>
      </c>
      <c r="E1455" s="28">
        <v>1.1000000000000003E-3</v>
      </c>
      <c r="F1455" s="28">
        <v>2211.6092948957362</v>
      </c>
    </row>
    <row r="1456" spans="1:6">
      <c r="A1456" s="20">
        <v>0.41186342592592595</v>
      </c>
      <c r="B1456" s="21">
        <v>2205</v>
      </c>
      <c r="C1456" s="16">
        <v>-1</v>
      </c>
      <c r="D1456" s="26">
        <v>2201.5</v>
      </c>
      <c r="E1456" s="28">
        <v>1.1000000000000003E-3</v>
      </c>
      <c r="F1456" s="28">
        <v>2211.598174671351</v>
      </c>
    </row>
    <row r="1457" spans="1:6">
      <c r="A1457" s="20">
        <v>0.41190972222222222</v>
      </c>
      <c r="B1457" s="21">
        <v>2205.5</v>
      </c>
      <c r="C1457" s="16">
        <v>-1</v>
      </c>
      <c r="D1457" s="26">
        <v>2201.5</v>
      </c>
      <c r="E1457" s="28">
        <v>1.1000000000000003E-3</v>
      </c>
      <c r="F1457" s="28">
        <v>2211.5870666792125</v>
      </c>
    </row>
    <row r="1458" spans="1:6">
      <c r="A1458" s="20">
        <v>0.41193287037037035</v>
      </c>
      <c r="B1458" s="21">
        <v>2204.5</v>
      </c>
      <c r="C1458" s="16">
        <v>-1</v>
      </c>
      <c r="D1458" s="26">
        <v>2201.5</v>
      </c>
      <c r="E1458" s="28">
        <v>1.1000000000000003E-3</v>
      </c>
      <c r="F1458" s="28">
        <v>2211.5759709058652</v>
      </c>
    </row>
    <row r="1459" spans="1:6">
      <c r="A1459" s="20">
        <v>0.41195601851851854</v>
      </c>
      <c r="B1459" s="21">
        <v>2204.5</v>
      </c>
      <c r="C1459" s="16">
        <v>-1</v>
      </c>
      <c r="D1459" s="26">
        <v>2201.5</v>
      </c>
      <c r="E1459" s="28">
        <v>1.1000000000000003E-3</v>
      </c>
      <c r="F1459" s="28">
        <v>2211.5648873378686</v>
      </c>
    </row>
    <row r="1460" spans="1:6">
      <c r="A1460" s="20">
        <v>0.41199074074074077</v>
      </c>
      <c r="B1460" s="21">
        <v>2204.5</v>
      </c>
      <c r="C1460" s="16">
        <v>-1</v>
      </c>
      <c r="D1460" s="26">
        <v>2201.5</v>
      </c>
      <c r="E1460" s="28">
        <v>1.1000000000000003E-3</v>
      </c>
      <c r="F1460" s="28">
        <v>2211.5538159617968</v>
      </c>
    </row>
    <row r="1461" spans="1:6">
      <c r="A1461" s="20">
        <v>0.4120138888888889</v>
      </c>
      <c r="B1461" s="21">
        <v>2204.5</v>
      </c>
      <c r="C1461" s="16">
        <v>-1</v>
      </c>
      <c r="D1461" s="26">
        <v>2201.5</v>
      </c>
      <c r="E1461" s="28">
        <v>1.1000000000000003E-3</v>
      </c>
      <c r="F1461" s="28">
        <v>2211.5427567642387</v>
      </c>
    </row>
    <row r="1462" spans="1:6">
      <c r="A1462" s="20">
        <v>0.41202546296296294</v>
      </c>
      <c r="B1462" s="21">
        <v>2205</v>
      </c>
      <c r="C1462" s="16">
        <v>-1</v>
      </c>
      <c r="D1462" s="26">
        <v>2201.5</v>
      </c>
      <c r="E1462" s="28">
        <v>1.1000000000000003E-3</v>
      </c>
      <c r="F1462" s="28">
        <v>2211.5317097317979</v>
      </c>
    </row>
    <row r="1463" spans="1:6">
      <c r="A1463" s="20">
        <v>0.41204861111111113</v>
      </c>
      <c r="B1463" s="21">
        <v>2204.5</v>
      </c>
      <c r="C1463" s="16">
        <v>-1</v>
      </c>
      <c r="D1463" s="26">
        <v>2201.5</v>
      </c>
      <c r="E1463" s="28">
        <v>1.1000000000000003E-3</v>
      </c>
      <c r="F1463" s="28">
        <v>2211.5206748510932</v>
      </c>
    </row>
    <row r="1464" spans="1:6">
      <c r="A1464" s="20">
        <v>0.41207175925925926</v>
      </c>
      <c r="B1464" s="21">
        <v>2204.5</v>
      </c>
      <c r="C1464" s="16">
        <v>-1</v>
      </c>
      <c r="D1464" s="26">
        <v>2201.5</v>
      </c>
      <c r="E1464" s="28">
        <v>1.1000000000000003E-3</v>
      </c>
      <c r="F1464" s="28">
        <v>2211.5096521087571</v>
      </c>
    </row>
    <row r="1465" spans="1:6">
      <c r="A1465" s="20">
        <v>0.41211805555555553</v>
      </c>
      <c r="B1465" s="21">
        <v>2204.5</v>
      </c>
      <c r="C1465" s="16">
        <v>-1</v>
      </c>
      <c r="D1465" s="26">
        <v>2201.5</v>
      </c>
      <c r="E1465" s="28">
        <v>1.1000000000000003E-3</v>
      </c>
      <c r="F1465" s="28">
        <v>2211.4986414914374</v>
      </c>
    </row>
    <row r="1466" spans="1:6">
      <c r="A1466" s="20">
        <v>0.41214120370370372</v>
      </c>
      <c r="B1466" s="21">
        <v>2204.5</v>
      </c>
      <c r="C1466" s="16">
        <v>-1</v>
      </c>
      <c r="D1466" s="26">
        <v>2201.5</v>
      </c>
      <c r="E1466" s="28">
        <v>1.1000000000000003E-3</v>
      </c>
      <c r="F1466" s="28">
        <v>2211.4876429857968</v>
      </c>
    </row>
    <row r="1467" spans="1:6">
      <c r="A1467" s="20">
        <v>0.41217592592592595</v>
      </c>
      <c r="B1467" s="21">
        <v>2204</v>
      </c>
      <c r="C1467" s="16">
        <v>-1</v>
      </c>
      <c r="D1467" s="26">
        <v>2201.5</v>
      </c>
      <c r="E1467" s="28">
        <v>1.1000000000000003E-3</v>
      </c>
      <c r="F1467" s="28">
        <v>2211.4766565785126</v>
      </c>
    </row>
    <row r="1468" spans="1:6">
      <c r="A1468" s="20">
        <v>0.41218749999999998</v>
      </c>
      <c r="B1468" s="21">
        <v>2204</v>
      </c>
      <c r="C1468" s="16">
        <v>-1</v>
      </c>
      <c r="D1468" s="26">
        <v>2201.5</v>
      </c>
      <c r="E1468" s="28">
        <v>1.1000000000000003E-3</v>
      </c>
      <c r="F1468" s="28">
        <v>2211.4656822562761</v>
      </c>
    </row>
    <row r="1469" spans="1:6">
      <c r="A1469" s="20">
        <v>0.41223379629629631</v>
      </c>
      <c r="B1469" s="21">
        <v>2204</v>
      </c>
      <c r="C1469" s="16">
        <v>-1</v>
      </c>
      <c r="D1469" s="26">
        <v>2201.5</v>
      </c>
      <c r="E1469" s="28">
        <v>1.1000000000000003E-3</v>
      </c>
      <c r="F1469" s="28">
        <v>2211.4547200057941</v>
      </c>
    </row>
    <row r="1470" spans="1:6">
      <c r="A1470" s="20">
        <v>0.41228009259259257</v>
      </c>
      <c r="B1470" s="21">
        <v>2204.5</v>
      </c>
      <c r="C1470" s="16">
        <v>-1</v>
      </c>
      <c r="D1470" s="26">
        <v>2201.5</v>
      </c>
      <c r="E1470" s="28">
        <v>1.1000000000000003E-3</v>
      </c>
      <c r="F1470" s="28">
        <v>2211.4437698137876</v>
      </c>
    </row>
    <row r="1471" spans="1:6">
      <c r="A1471" s="20">
        <v>0.41230324074074076</v>
      </c>
      <c r="B1471" s="21">
        <v>2204</v>
      </c>
      <c r="C1471" s="16">
        <v>-1</v>
      </c>
      <c r="D1471" s="26">
        <v>2201.5</v>
      </c>
      <c r="E1471" s="28">
        <v>1.1000000000000003E-3</v>
      </c>
      <c r="F1471" s="28">
        <v>2211.4328316669926</v>
      </c>
    </row>
    <row r="1472" spans="1:6">
      <c r="A1472" s="20">
        <v>0.4123263888888889</v>
      </c>
      <c r="B1472" s="21">
        <v>2204.5</v>
      </c>
      <c r="C1472" s="16">
        <v>-1</v>
      </c>
      <c r="D1472" s="26">
        <v>2201.5</v>
      </c>
      <c r="E1472" s="28">
        <v>1.1000000000000003E-3</v>
      </c>
      <c r="F1472" s="28">
        <v>2211.4219055521589</v>
      </c>
    </row>
    <row r="1473" spans="1:6">
      <c r="A1473" s="20">
        <v>0.41234953703703703</v>
      </c>
      <c r="B1473" s="21">
        <v>2204.5</v>
      </c>
      <c r="C1473" s="16">
        <v>-1</v>
      </c>
      <c r="D1473" s="26">
        <v>2201.5</v>
      </c>
      <c r="E1473" s="28">
        <v>1.1000000000000003E-3</v>
      </c>
      <c r="F1473" s="28">
        <v>2211.4109914560518</v>
      </c>
    </row>
    <row r="1474" spans="1:6">
      <c r="A1474" s="20">
        <v>0.41238425925925926</v>
      </c>
      <c r="B1474" s="21">
        <v>2204.5</v>
      </c>
      <c r="C1474" s="16">
        <v>-1</v>
      </c>
      <c r="D1474" s="26">
        <v>2201.5</v>
      </c>
      <c r="E1474" s="28">
        <v>1.1000000000000003E-3</v>
      </c>
      <c r="F1474" s="28">
        <v>2211.4000893654502</v>
      </c>
    </row>
    <row r="1475" spans="1:6">
      <c r="A1475" s="20">
        <v>0.41239583333333335</v>
      </c>
      <c r="B1475" s="21">
        <v>2204.5</v>
      </c>
      <c r="C1475" s="16">
        <v>-1</v>
      </c>
      <c r="D1475" s="26">
        <v>2201.5</v>
      </c>
      <c r="E1475" s="28">
        <v>1.1000000000000003E-3</v>
      </c>
      <c r="F1475" s="28">
        <v>2211.3891992671483</v>
      </c>
    </row>
    <row r="1476" spans="1:6">
      <c r="A1476" s="20">
        <v>0.41241898148148148</v>
      </c>
      <c r="B1476" s="21">
        <v>2204.5</v>
      </c>
      <c r="C1476" s="16">
        <v>-1</v>
      </c>
      <c r="D1476" s="26">
        <v>2201.5</v>
      </c>
      <c r="E1476" s="28">
        <v>1.1000000000000003E-3</v>
      </c>
      <c r="F1476" s="28">
        <v>2211.3783211479545</v>
      </c>
    </row>
    <row r="1477" spans="1:6">
      <c r="A1477" s="20">
        <v>0.41245370370370371</v>
      </c>
      <c r="B1477" s="21">
        <v>2204</v>
      </c>
      <c r="C1477" s="16">
        <v>-1</v>
      </c>
      <c r="D1477" s="26">
        <v>2201.5</v>
      </c>
      <c r="E1477" s="28">
        <v>1.1000000000000003E-3</v>
      </c>
      <c r="F1477" s="28">
        <v>2211.3674549946918</v>
      </c>
    </row>
    <row r="1478" spans="1:6">
      <c r="A1478" s="20">
        <v>0.41247685185185184</v>
      </c>
      <c r="B1478" s="21">
        <v>2204</v>
      </c>
      <c r="C1478" s="16">
        <v>-1</v>
      </c>
      <c r="D1478" s="26">
        <v>2201.5</v>
      </c>
      <c r="E1478" s="28">
        <v>1.1000000000000003E-3</v>
      </c>
      <c r="F1478" s="28">
        <v>2211.3566007941977</v>
      </c>
    </row>
    <row r="1479" spans="1:6">
      <c r="A1479" s="20">
        <v>0.41251157407407407</v>
      </c>
      <c r="B1479" s="21">
        <v>2204</v>
      </c>
      <c r="C1479" s="16">
        <v>-1</v>
      </c>
      <c r="D1479" s="26">
        <v>2201.5</v>
      </c>
      <c r="E1479" s="28">
        <v>1.1000000000000003E-3</v>
      </c>
      <c r="F1479" s="28">
        <v>2211.345758533324</v>
      </c>
    </row>
    <row r="1480" spans="1:6">
      <c r="A1480" s="20">
        <v>0.41253472222222221</v>
      </c>
      <c r="B1480" s="21">
        <v>2204.5</v>
      </c>
      <c r="C1480" s="16">
        <v>-1</v>
      </c>
      <c r="D1480" s="26">
        <v>2201.5</v>
      </c>
      <c r="E1480" s="28">
        <v>1.1000000000000003E-3</v>
      </c>
      <c r="F1480" s="28">
        <v>2211.3349281989372</v>
      </c>
    </row>
    <row r="1481" spans="1:6">
      <c r="A1481" s="20">
        <v>0.41258101851851853</v>
      </c>
      <c r="B1481" s="21">
        <v>2204</v>
      </c>
      <c r="C1481" s="16">
        <v>-1</v>
      </c>
      <c r="D1481" s="26">
        <v>2201.5</v>
      </c>
      <c r="E1481" s="28">
        <v>1.1000000000000003E-3</v>
      </c>
      <c r="F1481" s="28">
        <v>2211.3241097779182</v>
      </c>
    </row>
    <row r="1482" spans="1:6">
      <c r="A1482" s="20">
        <v>0.41260416666666666</v>
      </c>
      <c r="B1482" s="21">
        <v>2204.5</v>
      </c>
      <c r="C1482" s="16">
        <v>-1</v>
      </c>
      <c r="D1482" s="26">
        <v>2201.5</v>
      </c>
      <c r="E1482" s="28">
        <v>1.1000000000000003E-3</v>
      </c>
      <c r="F1482" s="28">
        <v>2211.3133032571627</v>
      </c>
    </row>
    <row r="1483" spans="1:6">
      <c r="A1483" s="20">
        <v>0.41265046296296298</v>
      </c>
      <c r="B1483" s="21">
        <v>2204</v>
      </c>
      <c r="C1483" s="16">
        <v>-1</v>
      </c>
      <c r="D1483" s="26">
        <v>2201.5</v>
      </c>
      <c r="E1483" s="28">
        <v>1.1000000000000003E-3</v>
      </c>
      <c r="F1483" s="28">
        <v>2211.3025086235798</v>
      </c>
    </row>
    <row r="1484" spans="1:6">
      <c r="A1484" s="20">
        <v>0.41267361111111112</v>
      </c>
      <c r="B1484" s="21">
        <v>2204</v>
      </c>
      <c r="C1484" s="16">
        <v>-1</v>
      </c>
      <c r="D1484" s="26">
        <v>2201.5</v>
      </c>
      <c r="E1484" s="28">
        <v>1.1000000000000003E-3</v>
      </c>
      <c r="F1484" s="28">
        <v>2211.2917258640937</v>
      </c>
    </row>
    <row r="1485" spans="1:6">
      <c r="A1485" s="20">
        <v>0.41269675925925925</v>
      </c>
      <c r="B1485" s="21">
        <v>2204</v>
      </c>
      <c r="C1485" s="16">
        <v>-1</v>
      </c>
      <c r="D1485" s="26">
        <v>2201.5</v>
      </c>
      <c r="E1485" s="28">
        <v>1.1000000000000003E-3</v>
      </c>
      <c r="F1485" s="28">
        <v>2211.2809549656431</v>
      </c>
    </row>
    <row r="1486" spans="1:6">
      <c r="A1486" s="20">
        <v>0.41271990740740738</v>
      </c>
      <c r="B1486" s="21">
        <v>2206</v>
      </c>
      <c r="C1486" s="16">
        <v>-1</v>
      </c>
      <c r="D1486" s="26">
        <v>2201.5</v>
      </c>
      <c r="E1486" s="28">
        <v>1.1000000000000003E-3</v>
      </c>
      <c r="F1486" s="28">
        <v>2211.2701959151809</v>
      </c>
    </row>
    <row r="1487" spans="1:6">
      <c r="A1487" s="20">
        <v>0.41275462962962961</v>
      </c>
      <c r="B1487" s="21">
        <v>2205.5</v>
      </c>
      <c r="C1487" s="16">
        <v>-1</v>
      </c>
      <c r="D1487" s="26">
        <v>2201.5</v>
      </c>
      <c r="E1487" s="28">
        <v>1.1000000000000003E-3</v>
      </c>
      <c r="F1487" s="28">
        <v>2211.2594486996741</v>
      </c>
    </row>
    <row r="1488" spans="1:6">
      <c r="A1488" s="20">
        <v>0.4127777777777778</v>
      </c>
      <c r="B1488" s="21">
        <v>2205.5</v>
      </c>
      <c r="C1488" s="16">
        <v>-1</v>
      </c>
      <c r="D1488" s="26">
        <v>2201.5</v>
      </c>
      <c r="E1488" s="28">
        <v>1.1000000000000003E-3</v>
      </c>
      <c r="F1488" s="28">
        <v>2211.2487133061045</v>
      </c>
    </row>
    <row r="1489" spans="1:6">
      <c r="A1489" s="20">
        <v>0.41280092592592593</v>
      </c>
      <c r="B1489" s="21">
        <v>2205.5</v>
      </c>
      <c r="C1489" s="16">
        <v>-1</v>
      </c>
      <c r="D1489" s="26">
        <v>2201.5</v>
      </c>
      <c r="E1489" s="28">
        <v>1.1000000000000003E-3</v>
      </c>
      <c r="F1489" s="28">
        <v>2211.2379897214678</v>
      </c>
    </row>
    <row r="1490" spans="1:6">
      <c r="A1490" s="20">
        <v>0.41281250000000003</v>
      </c>
      <c r="B1490" s="21">
        <v>2205.5</v>
      </c>
      <c r="C1490" s="16">
        <v>-1</v>
      </c>
      <c r="D1490" s="26">
        <v>2201.5</v>
      </c>
      <c r="E1490" s="28">
        <v>1.1000000000000003E-3</v>
      </c>
      <c r="F1490" s="28">
        <v>2211.2272779327741</v>
      </c>
    </row>
    <row r="1491" spans="1:6">
      <c r="A1491" s="20">
        <v>0.41283564814814816</v>
      </c>
      <c r="B1491" s="21">
        <v>2206</v>
      </c>
      <c r="C1491" s="16">
        <v>-1</v>
      </c>
      <c r="D1491" s="26">
        <v>2201.5</v>
      </c>
      <c r="E1491" s="28">
        <v>1.1000000000000003E-3</v>
      </c>
      <c r="F1491" s="28">
        <v>2211.2165779270481</v>
      </c>
    </row>
    <row r="1492" spans="1:6">
      <c r="A1492" s="20">
        <v>0.4128472222222222</v>
      </c>
      <c r="B1492" s="21">
        <v>2206</v>
      </c>
      <c r="C1492" s="16">
        <v>-1</v>
      </c>
      <c r="D1492" s="26">
        <v>2201.5</v>
      </c>
      <c r="E1492" s="28">
        <v>1.1000000000000003E-3</v>
      </c>
      <c r="F1492" s="28">
        <v>2211.2058896913281</v>
      </c>
    </row>
    <row r="1493" spans="1:6">
      <c r="A1493" s="20">
        <v>0.41288194444444443</v>
      </c>
      <c r="B1493" s="21">
        <v>2206</v>
      </c>
      <c r="C1493" s="16">
        <v>-1</v>
      </c>
      <c r="D1493" s="26">
        <v>2201.5</v>
      </c>
      <c r="E1493" s="28">
        <v>1.1000000000000003E-3</v>
      </c>
      <c r="F1493" s="28">
        <v>2211.1952132126676</v>
      </c>
    </row>
    <row r="1494" spans="1:6">
      <c r="A1494" s="20">
        <v>0.41290509259259262</v>
      </c>
      <c r="B1494" s="21">
        <v>2205.5</v>
      </c>
      <c r="C1494" s="16">
        <v>-1</v>
      </c>
      <c r="D1494" s="26">
        <v>2201.5</v>
      </c>
      <c r="E1494" s="28">
        <v>1.1000000000000003E-3</v>
      </c>
      <c r="F1494" s="28">
        <v>2211.1845484781338</v>
      </c>
    </row>
    <row r="1495" spans="1:6">
      <c r="A1495" s="20">
        <v>0.41291666666666665</v>
      </c>
      <c r="B1495" s="21">
        <v>2206</v>
      </c>
      <c r="C1495" s="16">
        <v>-1</v>
      </c>
      <c r="D1495" s="26">
        <v>2201.5</v>
      </c>
      <c r="E1495" s="28">
        <v>1.1000000000000003E-3</v>
      </c>
      <c r="F1495" s="28">
        <v>2211.173895474808</v>
      </c>
    </row>
    <row r="1496" spans="1:6">
      <c r="A1496" s="20">
        <v>0.41292824074074075</v>
      </c>
      <c r="B1496" s="21">
        <v>2205.5</v>
      </c>
      <c r="C1496" s="16">
        <v>-1</v>
      </c>
      <c r="D1496" s="26">
        <v>2201.5</v>
      </c>
      <c r="E1496" s="28">
        <v>1.1000000000000003E-3</v>
      </c>
      <c r="F1496" s="28">
        <v>2211.1632541897857</v>
      </c>
    </row>
    <row r="1497" spans="1:6">
      <c r="A1497" s="20">
        <v>0.41295138888888888</v>
      </c>
      <c r="B1497" s="21">
        <v>2205.5</v>
      </c>
      <c r="C1497" s="16">
        <v>-1</v>
      </c>
      <c r="D1497" s="26">
        <v>2201.5</v>
      </c>
      <c r="E1497" s="28">
        <v>1.1000000000000003E-3</v>
      </c>
      <c r="F1497" s="28">
        <v>2211.1526246101771</v>
      </c>
    </row>
    <row r="1498" spans="1:6">
      <c r="A1498" s="20">
        <v>0.41300925925925924</v>
      </c>
      <c r="B1498" s="21">
        <v>2206</v>
      </c>
      <c r="C1498" s="16">
        <v>-1</v>
      </c>
      <c r="D1498" s="26">
        <v>2201.5</v>
      </c>
      <c r="E1498" s="28">
        <v>1.1000000000000003E-3</v>
      </c>
      <c r="F1498" s="28">
        <v>2211.1420067231061</v>
      </c>
    </row>
    <row r="1499" spans="1:6">
      <c r="A1499" s="20">
        <v>0.41304398148148147</v>
      </c>
      <c r="B1499" s="21">
        <v>2205.5</v>
      </c>
      <c r="C1499" s="16">
        <v>-1</v>
      </c>
      <c r="D1499" s="26">
        <v>2201.5</v>
      </c>
      <c r="E1499" s="28">
        <v>1.1000000000000003E-3</v>
      </c>
      <c r="F1499" s="28">
        <v>2211.1314005157105</v>
      </c>
    </row>
    <row r="1500" spans="1:6">
      <c r="A1500" s="20">
        <v>0.41310185185185183</v>
      </c>
      <c r="B1500" s="21">
        <v>2205.5</v>
      </c>
      <c r="C1500" s="16">
        <v>-1</v>
      </c>
      <c r="D1500" s="26">
        <v>2201.5</v>
      </c>
      <c r="E1500" s="28">
        <v>1.1000000000000003E-3</v>
      </c>
      <c r="F1500" s="28">
        <v>2211.1208059751434</v>
      </c>
    </row>
    <row r="1501" spans="1:6">
      <c r="A1501" s="20">
        <v>0.41313657407407406</v>
      </c>
      <c r="B1501" s="21">
        <v>2205.5</v>
      </c>
      <c r="C1501" s="16">
        <v>-1</v>
      </c>
      <c r="D1501" s="26">
        <v>2201.5</v>
      </c>
      <c r="E1501" s="28">
        <v>1.1000000000000003E-3</v>
      </c>
      <c r="F1501" s="28">
        <v>2211.1102230885708</v>
      </c>
    </row>
    <row r="1502" spans="1:6">
      <c r="A1502" s="20">
        <v>0.41315972222222225</v>
      </c>
      <c r="B1502" s="21">
        <v>2205.5</v>
      </c>
      <c r="C1502" s="16">
        <v>-1</v>
      </c>
      <c r="D1502" s="26">
        <v>2201.5</v>
      </c>
      <c r="E1502" s="28">
        <v>1.1000000000000003E-3</v>
      </c>
      <c r="F1502" s="28">
        <v>2211.0996518431734</v>
      </c>
    </row>
    <row r="1503" spans="1:6">
      <c r="A1503" s="20">
        <v>0.41320601851851851</v>
      </c>
      <c r="B1503" s="21">
        <v>2206.5</v>
      </c>
      <c r="C1503" s="16">
        <v>-1</v>
      </c>
      <c r="D1503" s="26">
        <v>2201.5</v>
      </c>
      <c r="E1503" s="28">
        <v>1.1000000000000003E-3</v>
      </c>
      <c r="F1503" s="28">
        <v>2211.089092226146</v>
      </c>
    </row>
    <row r="1504" spans="1:6">
      <c r="A1504" s="20">
        <v>0.41322916666666665</v>
      </c>
      <c r="B1504" s="21">
        <v>2206</v>
      </c>
      <c r="C1504" s="16">
        <v>-1</v>
      </c>
      <c r="D1504" s="26">
        <v>2201.5</v>
      </c>
      <c r="E1504" s="28">
        <v>1.1000000000000003E-3</v>
      </c>
      <c r="F1504" s="28">
        <v>2211.0785442246975</v>
      </c>
    </row>
    <row r="1505" spans="1:6">
      <c r="A1505" s="20">
        <v>0.41325231481481484</v>
      </c>
      <c r="B1505" s="21">
        <v>2206.5</v>
      </c>
      <c r="C1505" s="16">
        <v>-1</v>
      </c>
      <c r="D1505" s="26">
        <v>2201.5</v>
      </c>
      <c r="E1505" s="28">
        <v>1.1000000000000003E-3</v>
      </c>
      <c r="F1505" s="28">
        <v>2211.0680078260502</v>
      </c>
    </row>
    <row r="1506" spans="1:6">
      <c r="A1506" s="20">
        <v>0.41327546296296297</v>
      </c>
      <c r="B1506" s="21">
        <v>2206</v>
      </c>
      <c r="C1506" s="16">
        <v>-1</v>
      </c>
      <c r="D1506" s="26">
        <v>2201.5</v>
      </c>
      <c r="E1506" s="28">
        <v>1.1000000000000003E-3</v>
      </c>
      <c r="F1506" s="28">
        <v>2211.0574830174414</v>
      </c>
    </row>
    <row r="1507" spans="1:6">
      <c r="A1507" s="20">
        <v>0.41333333333333333</v>
      </c>
      <c r="B1507" s="21">
        <v>2206.5</v>
      </c>
      <c r="C1507" s="16">
        <v>-1</v>
      </c>
      <c r="D1507" s="26">
        <v>2201.5</v>
      </c>
      <c r="E1507" s="28">
        <v>1.1000000000000003E-3</v>
      </c>
      <c r="F1507" s="28">
        <v>2211.0469697861222</v>
      </c>
    </row>
    <row r="1508" spans="1:6">
      <c r="A1508" s="20">
        <v>0.41335648148148146</v>
      </c>
      <c r="B1508" s="21">
        <v>2206.5</v>
      </c>
      <c r="C1508" s="16">
        <v>-1</v>
      </c>
      <c r="D1508" s="26">
        <v>2201.5</v>
      </c>
      <c r="E1508" s="28">
        <v>1.1000000000000003E-3</v>
      </c>
      <c r="F1508" s="28">
        <v>2211.0364681193573</v>
      </c>
    </row>
    <row r="1509" spans="1:6">
      <c r="A1509" s="20">
        <v>0.41339120370370369</v>
      </c>
      <c r="B1509" s="21">
        <v>2207</v>
      </c>
      <c r="C1509" s="16">
        <v>-1</v>
      </c>
      <c r="D1509" s="26">
        <v>2201.5</v>
      </c>
      <c r="E1509" s="28">
        <v>1.1000000000000003E-3</v>
      </c>
      <c r="F1509" s="28">
        <v>2211.0259780044262</v>
      </c>
    </row>
    <row r="1510" spans="1:6">
      <c r="A1510" s="20">
        <v>0.41341435185185182</v>
      </c>
      <c r="B1510" s="21">
        <v>2207</v>
      </c>
      <c r="C1510" s="16">
        <v>-1</v>
      </c>
      <c r="D1510" s="26">
        <v>2201.5</v>
      </c>
      <c r="E1510" s="28">
        <v>1.1000000000000003E-3</v>
      </c>
      <c r="F1510" s="28">
        <v>2211.0154994286213</v>
      </c>
    </row>
    <row r="1511" spans="1:6">
      <c r="A1511" s="20">
        <v>0.41343750000000001</v>
      </c>
      <c r="B1511" s="21">
        <v>2207</v>
      </c>
      <c r="C1511" s="16">
        <v>-1</v>
      </c>
      <c r="D1511" s="26">
        <v>2201.5</v>
      </c>
      <c r="E1511" s="28">
        <v>1.1000000000000003E-3</v>
      </c>
      <c r="F1511" s="28">
        <v>2211.0050323792498</v>
      </c>
    </row>
    <row r="1512" spans="1:6">
      <c r="A1512" s="20">
        <v>0.41346064814814815</v>
      </c>
      <c r="B1512" s="21">
        <v>2207</v>
      </c>
      <c r="C1512" s="16">
        <v>-1</v>
      </c>
      <c r="D1512" s="26">
        <v>2201.5</v>
      </c>
      <c r="E1512" s="28">
        <v>1.1000000000000003E-3</v>
      </c>
      <c r="F1512" s="28">
        <v>2210.9945768436328</v>
      </c>
    </row>
    <row r="1513" spans="1:6">
      <c r="A1513" s="20">
        <v>0.41348379629629628</v>
      </c>
      <c r="B1513" s="21">
        <v>2207</v>
      </c>
      <c r="C1513" s="16">
        <v>-1</v>
      </c>
      <c r="D1513" s="26">
        <v>2201.5</v>
      </c>
      <c r="E1513" s="28">
        <v>1.1000000000000003E-3</v>
      </c>
      <c r="F1513" s="28">
        <v>2210.9841328091047</v>
      </c>
    </row>
    <row r="1514" spans="1:6">
      <c r="A1514" s="20">
        <v>0.41350694444444447</v>
      </c>
      <c r="B1514" s="21">
        <v>2207</v>
      </c>
      <c r="C1514" s="16">
        <v>-1</v>
      </c>
      <c r="D1514" s="26">
        <v>2201.5</v>
      </c>
      <c r="E1514" s="28">
        <v>1.1000000000000003E-3</v>
      </c>
      <c r="F1514" s="28">
        <v>2210.9737002630145</v>
      </c>
    </row>
    <row r="1515" spans="1:6">
      <c r="A1515" s="20">
        <v>0.4135300925925926</v>
      </c>
      <c r="B1515" s="21">
        <v>2207</v>
      </c>
      <c r="C1515" s="16">
        <v>-1</v>
      </c>
      <c r="D1515" s="26">
        <v>2201.5</v>
      </c>
      <c r="E1515" s="28">
        <v>1.1000000000000003E-3</v>
      </c>
      <c r="F1515" s="28">
        <v>2210.9632791927252</v>
      </c>
    </row>
    <row r="1516" spans="1:6">
      <c r="A1516" s="20">
        <v>0.41355324074074074</v>
      </c>
      <c r="B1516" s="21">
        <v>2207</v>
      </c>
      <c r="C1516" s="16">
        <v>-1</v>
      </c>
      <c r="D1516" s="26">
        <v>2201.5</v>
      </c>
      <c r="E1516" s="28">
        <v>1.1000000000000003E-3</v>
      </c>
      <c r="F1516" s="28">
        <v>2210.9528695856134</v>
      </c>
    </row>
    <row r="1517" spans="1:6">
      <c r="A1517" s="20">
        <v>0.41357638888888887</v>
      </c>
      <c r="B1517" s="21">
        <v>2207</v>
      </c>
      <c r="C1517" s="16">
        <v>-1</v>
      </c>
      <c r="D1517" s="26">
        <v>2201.5</v>
      </c>
      <c r="E1517" s="28">
        <v>1.1000000000000003E-3</v>
      </c>
      <c r="F1517" s="28">
        <v>2210.942471429069</v>
      </c>
    </row>
    <row r="1518" spans="1:6">
      <c r="A1518" s="20">
        <v>0.41359953703703706</v>
      </c>
      <c r="B1518" s="21">
        <v>2207</v>
      </c>
      <c r="C1518" s="16">
        <v>-1</v>
      </c>
      <c r="D1518" s="26">
        <v>2201.5</v>
      </c>
      <c r="E1518" s="28">
        <v>1.1000000000000003E-3</v>
      </c>
      <c r="F1518" s="28">
        <v>2210.9320847104968</v>
      </c>
    </row>
    <row r="1519" spans="1:6">
      <c r="A1519" s="20">
        <v>0.41362268518518519</v>
      </c>
      <c r="B1519" s="21">
        <v>2207.5</v>
      </c>
      <c r="C1519" s="16">
        <v>-1</v>
      </c>
      <c r="D1519" s="26">
        <v>2201.5</v>
      </c>
      <c r="E1519" s="28">
        <v>1.1000000000000003E-3</v>
      </c>
      <c r="F1519" s="28">
        <v>2210.9217094173155</v>
      </c>
    </row>
    <row r="1520" spans="1:6">
      <c r="A1520" s="20">
        <v>0.41364583333333332</v>
      </c>
      <c r="B1520" s="21">
        <v>2208</v>
      </c>
      <c r="C1520" s="16">
        <v>-1</v>
      </c>
      <c r="D1520" s="26">
        <v>2201.5</v>
      </c>
      <c r="E1520" s="28">
        <v>1.1000000000000003E-3</v>
      </c>
      <c r="F1520" s="28">
        <v>2210.9113455369566</v>
      </c>
    </row>
    <row r="1521" spans="1:6">
      <c r="A1521" s="20">
        <v>0.41365740740740742</v>
      </c>
      <c r="B1521" s="21">
        <v>2207.5</v>
      </c>
      <c r="C1521" s="16">
        <v>-1</v>
      </c>
      <c r="D1521" s="26">
        <v>2201.5</v>
      </c>
      <c r="E1521" s="28">
        <v>1.1000000000000003E-3</v>
      </c>
      <c r="F1521" s="28">
        <v>2210.9009930568659</v>
      </c>
    </row>
    <row r="1522" spans="1:6">
      <c r="A1522" s="20">
        <v>0.41369212962962965</v>
      </c>
      <c r="B1522" s="21">
        <v>2208</v>
      </c>
      <c r="C1522" s="16">
        <v>-1</v>
      </c>
      <c r="D1522" s="26">
        <v>2201.5</v>
      </c>
      <c r="E1522" s="28">
        <v>1.1000000000000003E-3</v>
      </c>
      <c r="F1522" s="28">
        <v>2210.8906519645034</v>
      </c>
    </row>
    <row r="1523" spans="1:6">
      <c r="A1523" s="20">
        <v>0.41372685185185187</v>
      </c>
      <c r="B1523" s="21">
        <v>2208.5</v>
      </c>
      <c r="C1523" s="16">
        <v>-1</v>
      </c>
      <c r="D1523" s="26">
        <v>2201.5</v>
      </c>
      <c r="E1523" s="28">
        <v>1.1000000000000003E-3</v>
      </c>
      <c r="F1523" s="28">
        <v>2210.8803222473425</v>
      </c>
    </row>
    <row r="1524" spans="1:6">
      <c r="A1524" s="20">
        <v>0.41375000000000001</v>
      </c>
      <c r="B1524" s="21">
        <v>2208</v>
      </c>
      <c r="C1524" s="16">
        <v>-1</v>
      </c>
      <c r="D1524" s="26">
        <v>2201.5</v>
      </c>
      <c r="E1524" s="28">
        <v>1.1000000000000003E-3</v>
      </c>
      <c r="F1524" s="28">
        <v>2210.8700038928705</v>
      </c>
    </row>
    <row r="1525" spans="1:6">
      <c r="A1525" s="20">
        <v>0.4137615740740741</v>
      </c>
      <c r="B1525" s="21">
        <v>2208.5</v>
      </c>
      <c r="C1525" s="16">
        <v>-1</v>
      </c>
      <c r="D1525" s="26">
        <v>2201.5</v>
      </c>
      <c r="E1525" s="28">
        <v>1.1000000000000003E-3</v>
      </c>
      <c r="F1525" s="28">
        <v>2210.8596968885881</v>
      </c>
    </row>
    <row r="1526" spans="1:6">
      <c r="A1526" s="20">
        <v>0.41379629629629627</v>
      </c>
      <c r="B1526" s="21">
        <v>2208.5</v>
      </c>
      <c r="C1526" s="16">
        <v>-1</v>
      </c>
      <c r="D1526" s="26">
        <v>2201.5</v>
      </c>
      <c r="E1526" s="28">
        <v>1.1000000000000003E-3</v>
      </c>
      <c r="F1526" s="28">
        <v>2210.8494012220108</v>
      </c>
    </row>
    <row r="1527" spans="1:6">
      <c r="A1527" s="20">
        <v>0.41381944444444446</v>
      </c>
      <c r="B1527" s="21">
        <v>2208.5</v>
      </c>
      <c r="C1527" s="16">
        <v>-1</v>
      </c>
      <c r="D1527" s="26">
        <v>2201.5</v>
      </c>
      <c r="E1527" s="28">
        <v>1.1000000000000003E-3</v>
      </c>
      <c r="F1527" s="28">
        <v>2210.8391168806666</v>
      </c>
    </row>
    <row r="1528" spans="1:6">
      <c r="A1528" s="20">
        <v>0.41385416666666669</v>
      </c>
      <c r="B1528" s="21">
        <v>2208.5</v>
      </c>
      <c r="C1528" s="16">
        <v>-1</v>
      </c>
      <c r="D1528" s="26">
        <v>2201.5</v>
      </c>
      <c r="E1528" s="28">
        <v>1.1000000000000003E-3</v>
      </c>
      <c r="F1528" s="28">
        <v>2210.8288438520976</v>
      </c>
    </row>
    <row r="1529" spans="1:6">
      <c r="A1529" s="20">
        <v>0.41386574074074073</v>
      </c>
      <c r="B1529" s="21">
        <v>2208.5</v>
      </c>
      <c r="C1529" s="16">
        <v>-1</v>
      </c>
      <c r="D1529" s="26">
        <v>2201.5</v>
      </c>
      <c r="E1529" s="28">
        <v>1.1000000000000003E-3</v>
      </c>
      <c r="F1529" s="28">
        <v>2210.8185821238603</v>
      </c>
    </row>
    <row r="1530" spans="1:6">
      <c r="A1530" s="20">
        <v>0.41388888888888886</v>
      </c>
      <c r="B1530" s="21">
        <v>2208.5</v>
      </c>
      <c r="C1530" s="16">
        <v>-1</v>
      </c>
      <c r="D1530" s="26">
        <v>2201.5</v>
      </c>
      <c r="E1530" s="28">
        <v>1.1000000000000003E-3</v>
      </c>
      <c r="F1530" s="28">
        <v>2210.8083316835241</v>
      </c>
    </row>
    <row r="1531" spans="1:6">
      <c r="A1531" s="20">
        <v>0.41392361111111109</v>
      </c>
      <c r="B1531" s="21">
        <v>2208.5</v>
      </c>
      <c r="C1531" s="16">
        <v>-1</v>
      </c>
      <c r="D1531" s="26">
        <v>2201.5</v>
      </c>
      <c r="E1531" s="28">
        <v>1.1000000000000003E-3</v>
      </c>
      <c r="F1531" s="28">
        <v>2210.7980925186721</v>
      </c>
    </row>
    <row r="1532" spans="1:6">
      <c r="A1532" s="20">
        <v>0.41393518518518518</v>
      </c>
      <c r="B1532" s="21">
        <v>2208.5</v>
      </c>
      <c r="C1532" s="16">
        <v>-1</v>
      </c>
      <c r="D1532" s="26">
        <v>2201.5</v>
      </c>
      <c r="E1532" s="28">
        <v>1.1000000000000003E-3</v>
      </c>
      <c r="F1532" s="28">
        <v>2210.7878646169015</v>
      </c>
    </row>
    <row r="1533" spans="1:6">
      <c r="A1533" s="20">
        <v>0.41396990740740741</v>
      </c>
      <c r="B1533" s="21">
        <v>2208.5</v>
      </c>
      <c r="C1533" s="16">
        <v>-1</v>
      </c>
      <c r="D1533" s="26">
        <v>2201.5</v>
      </c>
      <c r="E1533" s="28">
        <v>1.1000000000000003E-3</v>
      </c>
      <c r="F1533" s="28">
        <v>2210.7776479658228</v>
      </c>
    </row>
    <row r="1534" spans="1:6">
      <c r="A1534" s="20">
        <v>0.41399305555555554</v>
      </c>
      <c r="B1534" s="21">
        <v>2208.5</v>
      </c>
      <c r="C1534" s="16">
        <v>-1</v>
      </c>
      <c r="D1534" s="26">
        <v>2201.5</v>
      </c>
      <c r="E1534" s="28">
        <v>1.1000000000000003E-3</v>
      </c>
      <c r="F1534" s="28">
        <v>2210.7674425530604</v>
      </c>
    </row>
    <row r="1535" spans="1:6">
      <c r="A1535" s="20">
        <v>0.41402777777777777</v>
      </c>
      <c r="B1535" s="21">
        <v>2207.5</v>
      </c>
      <c r="C1535" s="16">
        <v>-1</v>
      </c>
      <c r="D1535" s="26">
        <v>2201.5</v>
      </c>
      <c r="E1535" s="28">
        <v>1.1000000000000003E-3</v>
      </c>
      <c r="F1535" s="28">
        <v>2210.757248366252</v>
      </c>
    </row>
    <row r="1536" spans="1:6">
      <c r="A1536" s="20">
        <v>0.41405092592592591</v>
      </c>
      <c r="B1536" s="21">
        <v>2208</v>
      </c>
      <c r="C1536" s="16">
        <v>-1</v>
      </c>
      <c r="D1536" s="26">
        <v>2201.5</v>
      </c>
      <c r="E1536" s="28">
        <v>1.1000000000000003E-3</v>
      </c>
      <c r="F1536" s="28">
        <v>2210.7470653930491</v>
      </c>
    </row>
    <row r="1537" spans="1:6">
      <c r="A1537" s="20">
        <v>0.41407407407407409</v>
      </c>
      <c r="B1537" s="21">
        <v>2208</v>
      </c>
      <c r="C1537" s="16">
        <v>-1</v>
      </c>
      <c r="D1537" s="26">
        <v>2201.5</v>
      </c>
      <c r="E1537" s="28">
        <v>1.1000000000000003E-3</v>
      </c>
      <c r="F1537" s="28">
        <v>2210.7368936211169</v>
      </c>
    </row>
    <row r="1538" spans="1:6">
      <c r="A1538" s="20">
        <v>0.41408564814814813</v>
      </c>
      <c r="B1538" s="21">
        <v>2209</v>
      </c>
      <c r="C1538" s="16">
        <v>-1</v>
      </c>
      <c r="D1538" s="26">
        <v>2201.5</v>
      </c>
      <c r="E1538" s="28">
        <v>1.1000000000000003E-3</v>
      </c>
      <c r="F1538" s="28">
        <v>2210.7267330381337</v>
      </c>
    </row>
    <row r="1539" spans="1:6">
      <c r="A1539" s="20">
        <v>0.41410879629629632</v>
      </c>
      <c r="B1539" s="21">
        <v>2209.5</v>
      </c>
      <c r="C1539" s="16">
        <v>-1</v>
      </c>
      <c r="D1539" s="26">
        <v>2201.5</v>
      </c>
      <c r="E1539" s="28">
        <v>1.1000000000000003E-3</v>
      </c>
      <c r="F1539" s="28">
        <v>2210.7165836317918</v>
      </c>
    </row>
    <row r="1540" spans="1:6">
      <c r="A1540" s="20">
        <v>0.41414351851851849</v>
      </c>
      <c r="B1540" s="21">
        <v>2209.5</v>
      </c>
      <c r="C1540" s="16">
        <v>-1</v>
      </c>
      <c r="D1540" s="26">
        <v>2201.5</v>
      </c>
      <c r="E1540" s="28">
        <v>1.1000000000000003E-3</v>
      </c>
      <c r="F1540" s="28">
        <v>2210.706445389797</v>
      </c>
    </row>
    <row r="1541" spans="1:6">
      <c r="A1541" s="20">
        <v>0.41416666666666668</v>
      </c>
      <c r="B1541" s="21">
        <v>2209.5</v>
      </c>
      <c r="C1541" s="16">
        <v>-1</v>
      </c>
      <c r="D1541" s="26">
        <v>2201.5</v>
      </c>
      <c r="E1541" s="28">
        <v>1.1000000000000003E-3</v>
      </c>
      <c r="F1541" s="28">
        <v>2210.6963182998684</v>
      </c>
    </row>
    <row r="1542" spans="1:6">
      <c r="A1542" s="20">
        <v>0.41421296296296295</v>
      </c>
      <c r="B1542" s="21">
        <v>2209.5</v>
      </c>
      <c r="C1542" s="16">
        <v>-1</v>
      </c>
      <c r="D1542" s="26">
        <v>2201.5</v>
      </c>
      <c r="E1542" s="28">
        <v>1.1000000000000003E-3</v>
      </c>
      <c r="F1542" s="28">
        <v>2210.6862023497383</v>
      </c>
    </row>
    <row r="1543" spans="1:6">
      <c r="A1543" s="20">
        <v>0.41423611111111114</v>
      </c>
      <c r="B1543" s="21">
        <v>2210</v>
      </c>
      <c r="C1543" s="16">
        <v>-1</v>
      </c>
      <c r="D1543" s="26">
        <v>2201.5</v>
      </c>
      <c r="E1543" s="28">
        <v>1.1000000000000003E-3</v>
      </c>
      <c r="F1543" s="28">
        <v>2210.6760975271536</v>
      </c>
    </row>
    <row r="1544" spans="1:6">
      <c r="A1544" s="20">
        <v>0.41424768518518518</v>
      </c>
      <c r="B1544" s="21">
        <v>2210</v>
      </c>
      <c r="C1544" s="16">
        <v>-1</v>
      </c>
      <c r="D1544" s="26">
        <v>2201.5</v>
      </c>
      <c r="E1544" s="28">
        <v>1.1000000000000003E-3</v>
      </c>
      <c r="F1544" s="28">
        <v>2210.6660038198738</v>
      </c>
    </row>
    <row r="1545" spans="1:6">
      <c r="A1545" s="20">
        <v>0.41425925925925927</v>
      </c>
      <c r="B1545" s="21">
        <v>2209.5</v>
      </c>
      <c r="C1545" s="16">
        <v>-1</v>
      </c>
      <c r="D1545" s="26">
        <v>2201.5</v>
      </c>
      <c r="E1545" s="28">
        <v>1.1000000000000003E-3</v>
      </c>
      <c r="F1545" s="28">
        <v>2210.6559212156722</v>
      </c>
    </row>
    <row r="1546" spans="1:6">
      <c r="A1546" s="20">
        <v>0.4142939814814815</v>
      </c>
      <c r="B1546" s="21">
        <v>2210</v>
      </c>
      <c r="C1546" s="16">
        <v>-1</v>
      </c>
      <c r="D1546" s="26">
        <v>2201.5</v>
      </c>
      <c r="E1546" s="28">
        <v>1.1000000000000003E-3</v>
      </c>
      <c r="F1546" s="28">
        <v>2210.645849702335</v>
      </c>
    </row>
    <row r="1547" spans="1:6">
      <c r="A1547" s="20">
        <v>0.41434027777777777</v>
      </c>
      <c r="B1547" s="21">
        <v>2209.5</v>
      </c>
      <c r="C1547" s="16">
        <v>-1</v>
      </c>
      <c r="D1547" s="26">
        <v>2201.5</v>
      </c>
      <c r="E1547" s="28">
        <v>1.1000000000000003E-3</v>
      </c>
      <c r="F1547" s="28">
        <v>2210.6357892676624</v>
      </c>
    </row>
    <row r="1548" spans="1:6">
      <c r="A1548" s="20">
        <v>0.4143634259259259</v>
      </c>
      <c r="B1548" s="21">
        <v>2209</v>
      </c>
      <c r="C1548" s="16">
        <v>-1</v>
      </c>
      <c r="D1548" s="26">
        <v>2201.5</v>
      </c>
      <c r="E1548" s="28">
        <v>1.1000000000000003E-3</v>
      </c>
      <c r="F1548" s="28">
        <v>2210.625739899468</v>
      </c>
    </row>
    <row r="1549" spans="1:6">
      <c r="A1549" s="20">
        <v>0.41438657407407409</v>
      </c>
      <c r="B1549" s="21">
        <v>2209</v>
      </c>
      <c r="C1549" s="16">
        <v>-1</v>
      </c>
      <c r="D1549" s="26">
        <v>2201.5</v>
      </c>
      <c r="E1549" s="28">
        <v>1.1000000000000003E-3</v>
      </c>
      <c r="F1549" s="28">
        <v>2210.6157015855788</v>
      </c>
    </row>
    <row r="1550" spans="1:6">
      <c r="A1550" s="20">
        <v>0.41439814814814813</v>
      </c>
      <c r="B1550" s="21">
        <v>2209</v>
      </c>
      <c r="C1550" s="16">
        <v>-1</v>
      </c>
      <c r="D1550" s="26">
        <v>2201.5</v>
      </c>
      <c r="E1550" s="28">
        <v>1.1000000000000003E-3</v>
      </c>
      <c r="F1550" s="28">
        <v>2210.6056743138347</v>
      </c>
    </row>
    <row r="1551" spans="1:6">
      <c r="A1551" s="20">
        <v>0.41446759259259258</v>
      </c>
      <c r="B1551" s="21">
        <v>2208.5</v>
      </c>
      <c r="C1551" s="16">
        <v>-1</v>
      </c>
      <c r="D1551" s="26">
        <v>2201.5</v>
      </c>
      <c r="E1551" s="28">
        <v>1.1000000000000003E-3</v>
      </c>
      <c r="F1551" s="28">
        <v>2210.5956580720895</v>
      </c>
    </row>
    <row r="1552" spans="1:6">
      <c r="A1552" s="20">
        <v>0.41449074074074072</v>
      </c>
      <c r="B1552" s="21">
        <v>2208.5</v>
      </c>
      <c r="C1552" s="16">
        <v>-1</v>
      </c>
      <c r="D1552" s="26">
        <v>2201.5</v>
      </c>
      <c r="E1552" s="28">
        <v>1.1000000000000003E-3</v>
      </c>
      <c r="F1552" s="28">
        <v>2210.58565284821</v>
      </c>
    </row>
    <row r="1553" spans="1:6">
      <c r="A1553" s="20">
        <v>0.41458333333333336</v>
      </c>
      <c r="B1553" s="21">
        <v>2208.5</v>
      </c>
      <c r="C1553" s="16">
        <v>-1</v>
      </c>
      <c r="D1553" s="26">
        <v>2201.5</v>
      </c>
      <c r="E1553" s="28">
        <v>1.1000000000000003E-3</v>
      </c>
      <c r="F1553" s="28">
        <v>2210.5756586300768</v>
      </c>
    </row>
    <row r="1554" spans="1:6">
      <c r="A1554" s="20">
        <v>0.41460648148148149</v>
      </c>
      <c r="B1554" s="21">
        <v>2209</v>
      </c>
      <c r="C1554" s="16">
        <v>-1</v>
      </c>
      <c r="D1554" s="26">
        <v>2201.5</v>
      </c>
      <c r="E1554" s="28">
        <v>1.1000000000000003E-3</v>
      </c>
      <c r="F1554" s="28">
        <v>2210.5656754055835</v>
      </c>
    </row>
    <row r="1555" spans="1:6">
      <c r="A1555" s="20">
        <v>0.41461805555555553</v>
      </c>
      <c r="B1555" s="21">
        <v>2208.5</v>
      </c>
      <c r="C1555" s="16">
        <v>-1</v>
      </c>
      <c r="D1555" s="26">
        <v>2201.5</v>
      </c>
      <c r="E1555" s="28">
        <v>1.1000000000000003E-3</v>
      </c>
      <c r="F1555" s="28">
        <v>2210.5557031626372</v>
      </c>
    </row>
    <row r="1556" spans="1:6">
      <c r="A1556" s="20">
        <v>0.41467592592592595</v>
      </c>
      <c r="B1556" s="21">
        <v>2209</v>
      </c>
      <c r="C1556" s="16">
        <v>-1</v>
      </c>
      <c r="D1556" s="26">
        <v>2201.5</v>
      </c>
      <c r="E1556" s="28">
        <v>1.1000000000000003E-3</v>
      </c>
      <c r="F1556" s="28">
        <v>2210.5457418891583</v>
      </c>
    </row>
    <row r="1557" spans="1:6">
      <c r="A1557" s="20">
        <v>0.41468749999999999</v>
      </c>
      <c r="B1557" s="21">
        <v>2209</v>
      </c>
      <c r="C1557" s="16">
        <v>-1</v>
      </c>
      <c r="D1557" s="26">
        <v>2201.5</v>
      </c>
      <c r="E1557" s="28">
        <v>1.1000000000000003E-3</v>
      </c>
      <c r="F1557" s="28">
        <v>2210.5357915730801</v>
      </c>
    </row>
    <row r="1558" spans="1:6">
      <c r="A1558" s="20">
        <v>0.41473379629629631</v>
      </c>
      <c r="B1558" s="21">
        <v>2208</v>
      </c>
      <c r="C1558" s="16">
        <v>-1</v>
      </c>
      <c r="D1558" s="26">
        <v>2201.5</v>
      </c>
      <c r="E1558" s="28">
        <v>1.1000000000000003E-3</v>
      </c>
      <c r="F1558" s="28">
        <v>2210.5258522023496</v>
      </c>
    </row>
    <row r="1559" spans="1:6">
      <c r="A1559" s="20">
        <v>0.41475694444444444</v>
      </c>
      <c r="B1559" s="21">
        <v>2208</v>
      </c>
      <c r="C1559" s="16">
        <v>-1</v>
      </c>
      <c r="D1559" s="26">
        <v>2201.5</v>
      </c>
      <c r="E1559" s="28">
        <v>1.1000000000000003E-3</v>
      </c>
      <c r="F1559" s="28">
        <v>2210.5159237649268</v>
      </c>
    </row>
    <row r="1560" spans="1:6">
      <c r="A1560" s="20">
        <v>0.41478009259259258</v>
      </c>
      <c r="B1560" s="21">
        <v>2208</v>
      </c>
      <c r="C1560" s="16">
        <v>-1</v>
      </c>
      <c r="D1560" s="26">
        <v>2201.5</v>
      </c>
      <c r="E1560" s="28">
        <v>1.1000000000000003E-3</v>
      </c>
      <c r="F1560" s="28">
        <v>2210.5060062487855</v>
      </c>
    </row>
    <row r="1561" spans="1:6">
      <c r="A1561" s="20">
        <v>0.4148263888888889</v>
      </c>
      <c r="B1561" s="21">
        <v>2208.5</v>
      </c>
      <c r="C1561" s="16">
        <v>-1</v>
      </c>
      <c r="D1561" s="26">
        <v>2201.5</v>
      </c>
      <c r="E1561" s="28">
        <v>1.1000000000000003E-3</v>
      </c>
      <c r="F1561" s="28">
        <v>2210.4960996419118</v>
      </c>
    </row>
    <row r="1562" spans="1:6">
      <c r="A1562" s="20">
        <v>0.41486111111111112</v>
      </c>
      <c r="B1562" s="21">
        <v>2208.5</v>
      </c>
      <c r="C1562" s="16">
        <v>-1</v>
      </c>
      <c r="D1562" s="26">
        <v>2201.5</v>
      </c>
      <c r="E1562" s="28">
        <v>1.1000000000000003E-3</v>
      </c>
      <c r="F1562" s="28">
        <v>2210.4862039323057</v>
      </c>
    </row>
    <row r="1563" spans="1:6">
      <c r="A1563" s="20">
        <v>0.41488425925925926</v>
      </c>
      <c r="B1563" s="21">
        <v>2208</v>
      </c>
      <c r="C1563" s="16">
        <v>-1</v>
      </c>
      <c r="D1563" s="26">
        <v>2201.5</v>
      </c>
      <c r="E1563" s="28">
        <v>1.1000000000000003E-3</v>
      </c>
      <c r="F1563" s="28">
        <v>2210.4763191079801</v>
      </c>
    </row>
    <row r="1564" spans="1:6">
      <c r="A1564" s="20">
        <v>0.41494212962962962</v>
      </c>
      <c r="B1564" s="21">
        <v>2208</v>
      </c>
      <c r="C1564" s="16">
        <v>-1</v>
      </c>
      <c r="D1564" s="26">
        <v>2201.5</v>
      </c>
      <c r="E1564" s="28">
        <v>1.1000000000000003E-3</v>
      </c>
      <c r="F1564" s="28">
        <v>2210.4664451569615</v>
      </c>
    </row>
    <row r="1565" spans="1:6">
      <c r="A1565" s="20">
        <v>0.41497685185185185</v>
      </c>
      <c r="B1565" s="21">
        <v>2208.5</v>
      </c>
      <c r="C1565" s="16">
        <v>-1</v>
      </c>
      <c r="D1565" s="26">
        <v>2201.5</v>
      </c>
      <c r="E1565" s="28">
        <v>1.1000000000000003E-3</v>
      </c>
      <c r="F1565" s="28">
        <v>2210.4565820672888</v>
      </c>
    </row>
    <row r="1566" spans="1:6">
      <c r="A1566" s="20">
        <v>0.41499999999999998</v>
      </c>
      <c r="B1566" s="21">
        <v>2208</v>
      </c>
      <c r="C1566" s="16">
        <v>-1</v>
      </c>
      <c r="D1566" s="26">
        <v>2201.5</v>
      </c>
      <c r="E1566" s="28">
        <v>1.1000000000000003E-3</v>
      </c>
      <c r="F1566" s="28">
        <v>2210.4467298270147</v>
      </c>
    </row>
    <row r="1567" spans="1:6">
      <c r="A1567" s="20">
        <v>0.41508101851851853</v>
      </c>
      <c r="B1567" s="21">
        <v>2208</v>
      </c>
      <c r="C1567" s="16">
        <v>-1</v>
      </c>
      <c r="D1567" s="26">
        <v>2201.5</v>
      </c>
      <c r="E1567" s="28">
        <v>1.1000000000000003E-3</v>
      </c>
      <c r="F1567" s="28">
        <v>2210.4368884242049</v>
      </c>
    </row>
    <row r="1568" spans="1:6">
      <c r="A1568" s="20">
        <v>0.41511574074074076</v>
      </c>
      <c r="B1568" s="21">
        <v>2207.5</v>
      </c>
      <c r="C1568" s="16">
        <v>-1</v>
      </c>
      <c r="D1568" s="26">
        <v>2201.5</v>
      </c>
      <c r="E1568" s="28">
        <v>1.1000000000000003E-3</v>
      </c>
      <c r="F1568" s="28">
        <v>2210.4270578469382</v>
      </c>
    </row>
    <row r="1569" spans="1:6">
      <c r="A1569" s="20">
        <v>0.41515046296296299</v>
      </c>
      <c r="B1569" s="21">
        <v>2207.5</v>
      </c>
      <c r="C1569" s="16">
        <v>-1</v>
      </c>
      <c r="D1569" s="26">
        <v>2201.5</v>
      </c>
      <c r="E1569" s="28">
        <v>1.1000000000000003E-3</v>
      </c>
      <c r="F1569" s="28">
        <v>2210.4172380833065</v>
      </c>
    </row>
    <row r="1570" spans="1:6">
      <c r="A1570" s="20">
        <v>0.41518518518518521</v>
      </c>
      <c r="B1570" s="21">
        <v>2208.5</v>
      </c>
      <c r="C1570" s="16">
        <v>-1</v>
      </c>
      <c r="D1570" s="26">
        <v>2201.5</v>
      </c>
      <c r="E1570" s="28">
        <v>1.1000000000000003E-3</v>
      </c>
      <c r="F1570" s="28">
        <v>2210.4074291214147</v>
      </c>
    </row>
    <row r="1571" spans="1:6">
      <c r="A1571" s="20">
        <v>0.41519675925925925</v>
      </c>
      <c r="B1571" s="21">
        <v>2209</v>
      </c>
      <c r="C1571" s="16">
        <v>-1</v>
      </c>
      <c r="D1571" s="26">
        <v>2201.5</v>
      </c>
      <c r="E1571" s="28">
        <v>1.1000000000000003E-3</v>
      </c>
      <c r="F1571" s="28">
        <v>2210.397630949381</v>
      </c>
    </row>
    <row r="1572" spans="1:6">
      <c r="A1572" s="20">
        <v>0.41523148148148148</v>
      </c>
      <c r="B1572" s="21">
        <v>2210</v>
      </c>
      <c r="C1572" s="16">
        <v>-1</v>
      </c>
      <c r="D1572" s="26">
        <v>2201.5</v>
      </c>
      <c r="E1572" s="28">
        <v>1.1000000000000003E-3</v>
      </c>
      <c r="F1572" s="28">
        <v>2210.3878435553365</v>
      </c>
    </row>
    <row r="1573" spans="1:6">
      <c r="A1573" s="20">
        <v>0.41524305555555557</v>
      </c>
      <c r="B1573" s="21">
        <v>2209.5</v>
      </c>
      <c r="C1573" s="16">
        <v>-1</v>
      </c>
      <c r="D1573" s="26">
        <v>2201.5</v>
      </c>
      <c r="E1573" s="28">
        <v>1.1000000000000003E-3</v>
      </c>
      <c r="F1573" s="28">
        <v>2210.3780669274256</v>
      </c>
    </row>
    <row r="1574" spans="1:6">
      <c r="A1574" s="20">
        <v>0.4152777777777778</v>
      </c>
      <c r="B1574" s="21">
        <v>2209.5</v>
      </c>
      <c r="C1574" s="16">
        <v>-1</v>
      </c>
      <c r="D1574" s="26">
        <v>2201.5</v>
      </c>
      <c r="E1574" s="28">
        <v>1.1000000000000003E-3</v>
      </c>
      <c r="F1574" s="28">
        <v>2210.3683010538052</v>
      </c>
    </row>
    <row r="1575" spans="1:6">
      <c r="A1575" s="20">
        <v>0.4153472222222222</v>
      </c>
      <c r="B1575" s="21">
        <v>2209.5</v>
      </c>
      <c r="C1575" s="16">
        <v>-1</v>
      </c>
      <c r="D1575" s="26">
        <v>2201.5</v>
      </c>
      <c r="E1575" s="28">
        <v>1.1000000000000003E-3</v>
      </c>
      <c r="F1575" s="28">
        <v>2210.358545922646</v>
      </c>
    </row>
    <row r="1576" spans="1:6">
      <c r="A1576" s="20">
        <v>0.41537037037037039</v>
      </c>
      <c r="B1576" s="21">
        <v>2210</v>
      </c>
      <c r="C1576" s="16">
        <v>-1</v>
      </c>
      <c r="D1576" s="26">
        <v>2201.5</v>
      </c>
      <c r="E1576" s="28">
        <v>1.1000000000000003E-3</v>
      </c>
      <c r="F1576" s="28">
        <v>2210.348801522131</v>
      </c>
    </row>
    <row r="1577" spans="1:6">
      <c r="A1577" s="20">
        <v>0.41538194444444443</v>
      </c>
      <c r="B1577" s="21">
        <v>2209.5</v>
      </c>
      <c r="C1577" s="16">
        <v>-1</v>
      </c>
      <c r="D1577" s="26">
        <v>2201.5</v>
      </c>
      <c r="E1577" s="28">
        <v>1.1000000000000003E-3</v>
      </c>
      <c r="F1577" s="28">
        <v>2210.3390678404567</v>
      </c>
    </row>
    <row r="1578" spans="1:6">
      <c r="A1578" s="20">
        <v>0.41540509259259262</v>
      </c>
      <c r="B1578" s="21">
        <v>2209</v>
      </c>
      <c r="C1578" s="16">
        <v>-1</v>
      </c>
      <c r="D1578" s="26">
        <v>2201.5</v>
      </c>
      <c r="E1578" s="28">
        <v>1.1000000000000003E-3</v>
      </c>
      <c r="F1578" s="28">
        <v>2210.3293448658324</v>
      </c>
    </row>
    <row r="1579" spans="1:6">
      <c r="A1579" s="20">
        <v>0.41542824074074075</v>
      </c>
      <c r="B1579" s="21">
        <v>2209</v>
      </c>
      <c r="C1579" s="16">
        <v>-1</v>
      </c>
      <c r="D1579" s="26">
        <v>2201.5</v>
      </c>
      <c r="E1579" s="28">
        <v>1.1000000000000003E-3</v>
      </c>
      <c r="F1579" s="28">
        <v>2210.3196325864801</v>
      </c>
    </row>
    <row r="1580" spans="1:6">
      <c r="A1580" s="20">
        <v>0.41546296296296298</v>
      </c>
      <c r="B1580" s="21">
        <v>2209.5</v>
      </c>
      <c r="C1580" s="16">
        <v>-1</v>
      </c>
      <c r="D1580" s="26">
        <v>2201.5</v>
      </c>
      <c r="E1580" s="28">
        <v>1.1000000000000003E-3</v>
      </c>
      <c r="F1580" s="28">
        <v>2210.3099309906352</v>
      </c>
    </row>
    <row r="1581" spans="1:6">
      <c r="A1581" s="20">
        <v>0.41548611111111111</v>
      </c>
      <c r="B1581" s="21">
        <v>2209.5</v>
      </c>
      <c r="C1581" s="16">
        <v>-1</v>
      </c>
      <c r="D1581" s="26">
        <v>2201.5</v>
      </c>
      <c r="E1581" s="28">
        <v>1.1000000000000003E-3</v>
      </c>
      <c r="F1581" s="28">
        <v>2210.3002400665455</v>
      </c>
    </row>
    <row r="1582" spans="1:6">
      <c r="A1582" s="20">
        <v>0.41550925925925924</v>
      </c>
      <c r="B1582" s="21">
        <v>2209.5</v>
      </c>
      <c r="C1582" s="16">
        <v>-1</v>
      </c>
      <c r="D1582" s="26">
        <v>2201.5</v>
      </c>
      <c r="E1582" s="28">
        <v>1.1000000000000003E-3</v>
      </c>
      <c r="F1582" s="28">
        <v>2210.2905598024722</v>
      </c>
    </row>
    <row r="1583" spans="1:6">
      <c r="A1583" s="20">
        <v>0.41553240740740743</v>
      </c>
      <c r="B1583" s="21">
        <v>2209.5</v>
      </c>
      <c r="C1583" s="16">
        <v>-1</v>
      </c>
      <c r="D1583" s="26">
        <v>2201.5</v>
      </c>
      <c r="E1583" s="28">
        <v>1.1000000000000003E-3</v>
      </c>
      <c r="F1583" s="28">
        <v>2210.2808901866897</v>
      </c>
    </row>
    <row r="1584" spans="1:6">
      <c r="A1584" s="20">
        <v>0.4155787037037037</v>
      </c>
      <c r="B1584" s="21">
        <v>2209</v>
      </c>
      <c r="C1584" s="16">
        <v>-1</v>
      </c>
      <c r="D1584" s="26">
        <v>2201.5</v>
      </c>
      <c r="E1584" s="28">
        <v>1.1000000000000003E-3</v>
      </c>
      <c r="F1584" s="28">
        <v>2210.2712312074846</v>
      </c>
    </row>
    <row r="1585" spans="1:6">
      <c r="A1585" s="20">
        <v>0.41559027777777779</v>
      </c>
      <c r="B1585" s="21">
        <v>2210</v>
      </c>
      <c r="C1585" s="16">
        <v>-1</v>
      </c>
      <c r="D1585" s="26">
        <v>2201.5</v>
      </c>
      <c r="E1585" s="28">
        <v>1.1000000000000003E-3</v>
      </c>
      <c r="F1585" s="28">
        <v>2210.2615828531561</v>
      </c>
    </row>
    <row r="1586" spans="1:6">
      <c r="A1586" s="20">
        <v>0.41561342592592593</v>
      </c>
      <c r="B1586" s="21">
        <v>2209.5</v>
      </c>
      <c r="C1586" s="16">
        <v>-1</v>
      </c>
      <c r="D1586" s="26">
        <v>2201.5</v>
      </c>
      <c r="E1586" s="28">
        <v>1.1000000000000003E-3</v>
      </c>
      <c r="F1586" s="28">
        <v>2210.2519451120179</v>
      </c>
    </row>
    <row r="1587" spans="1:6">
      <c r="A1587" s="20">
        <v>0.41563657407407406</v>
      </c>
      <c r="B1587" s="21">
        <v>2210</v>
      </c>
      <c r="C1587" s="16">
        <v>-1</v>
      </c>
      <c r="D1587" s="26">
        <v>2201.5</v>
      </c>
      <c r="E1587" s="28">
        <v>1.1000000000000003E-3</v>
      </c>
      <c r="F1587" s="28">
        <v>2210.2423179723946</v>
      </c>
    </row>
    <row r="1588" spans="1:6">
      <c r="A1588" s="20">
        <v>0.41568287037037038</v>
      </c>
      <c r="B1588" s="21">
        <v>2209.5</v>
      </c>
      <c r="C1588" s="16">
        <v>-1</v>
      </c>
      <c r="D1588" s="26">
        <v>2201.5</v>
      </c>
      <c r="E1588" s="28">
        <v>1.1000000000000003E-3</v>
      </c>
      <c r="F1588" s="28">
        <v>2210.2327014226248</v>
      </c>
    </row>
    <row r="1589" spans="1:6">
      <c r="A1589" s="20">
        <v>0.41571759259259261</v>
      </c>
      <c r="B1589" s="21">
        <v>2209.5</v>
      </c>
      <c r="C1589" s="16">
        <v>-1</v>
      </c>
      <c r="D1589" s="26">
        <v>2201.5</v>
      </c>
      <c r="E1589" s="28">
        <v>1.1000000000000003E-3</v>
      </c>
      <c r="F1589" s="28">
        <v>2210.2230954510601</v>
      </c>
    </row>
    <row r="1590" spans="1:6">
      <c r="A1590" s="20">
        <v>0.41574074074074074</v>
      </c>
      <c r="B1590" s="21">
        <v>2209.5</v>
      </c>
      <c r="C1590" s="16">
        <v>-1</v>
      </c>
      <c r="D1590" s="26">
        <v>2201.5</v>
      </c>
      <c r="E1590" s="28">
        <v>1.1000000000000003E-3</v>
      </c>
      <c r="F1590" s="28">
        <v>2210.2135000460639</v>
      </c>
    </row>
    <row r="1591" spans="1:6">
      <c r="A1591" s="20">
        <v>0.41575231481481484</v>
      </c>
      <c r="B1591" s="21">
        <v>2210</v>
      </c>
      <c r="C1591" s="16">
        <v>-1</v>
      </c>
      <c r="D1591" s="26">
        <v>2201.5</v>
      </c>
      <c r="E1591" s="28">
        <v>1.1000000000000003E-3</v>
      </c>
      <c r="F1591" s="28">
        <v>2210.2039151960134</v>
      </c>
    </row>
    <row r="1592" spans="1:6">
      <c r="A1592" s="20">
        <v>0.41578703703703701</v>
      </c>
      <c r="B1592" s="21">
        <v>2210</v>
      </c>
      <c r="C1592" s="16">
        <v>-1</v>
      </c>
      <c r="D1592" s="26">
        <v>2201.5</v>
      </c>
      <c r="E1592" s="28">
        <v>1.1000000000000003E-3</v>
      </c>
      <c r="F1592" s="28">
        <v>2210.194340889298</v>
      </c>
    </row>
    <row r="1593" spans="1:6">
      <c r="A1593" s="20">
        <v>0.41582175925925924</v>
      </c>
      <c r="B1593" s="21">
        <v>2210</v>
      </c>
      <c r="C1593" s="16">
        <v>-1</v>
      </c>
      <c r="D1593" s="26">
        <v>2201.5</v>
      </c>
      <c r="E1593" s="28">
        <v>1.1000000000000003E-3</v>
      </c>
      <c r="F1593" s="28">
        <v>2210.1847771143198</v>
      </c>
    </row>
    <row r="1594" spans="1:6">
      <c r="A1594" s="20">
        <v>0.41585648148148147</v>
      </c>
      <c r="B1594" s="21">
        <v>2210</v>
      </c>
      <c r="C1594" s="16">
        <v>-1</v>
      </c>
      <c r="D1594" s="26">
        <v>2201.5</v>
      </c>
      <c r="E1594" s="28">
        <v>1.1000000000000003E-3</v>
      </c>
      <c r="F1594" s="28">
        <v>2210.1752238594941</v>
      </c>
    </row>
    <row r="1595" spans="1:6">
      <c r="A1595" s="20">
        <v>0.41586805555555556</v>
      </c>
      <c r="B1595" s="21">
        <v>2210</v>
      </c>
      <c r="C1595" s="16">
        <v>-1</v>
      </c>
      <c r="D1595" s="26">
        <v>2201.5</v>
      </c>
      <c r="E1595" s="28">
        <v>1.1000000000000003E-3</v>
      </c>
      <c r="F1595" s="28">
        <v>2210.1656811132484</v>
      </c>
    </row>
    <row r="1596" spans="1:6">
      <c r="A1596" s="20">
        <v>0.41589120370370369</v>
      </c>
      <c r="B1596" s="21">
        <v>2210</v>
      </c>
      <c r="C1596" s="16">
        <v>-1</v>
      </c>
      <c r="D1596" s="26">
        <v>2201.5</v>
      </c>
      <c r="E1596" s="28">
        <v>1.1000000000000003E-3</v>
      </c>
      <c r="F1596" s="28">
        <v>2210.1561488640236</v>
      </c>
    </row>
    <row r="1597" spans="1:6">
      <c r="A1597" s="20">
        <v>0.41592592592592592</v>
      </c>
      <c r="B1597" s="21">
        <v>2210.5</v>
      </c>
      <c r="C1597" s="16">
        <v>1</v>
      </c>
      <c r="D1597" s="26">
        <v>2210.5</v>
      </c>
      <c r="E1597" s="28">
        <v>1E-4</v>
      </c>
      <c r="F1597" s="28">
        <v>2201.5</v>
      </c>
    </row>
    <row r="1598" spans="1:6">
      <c r="A1598" s="20">
        <v>0.41594907407407405</v>
      </c>
      <c r="B1598" s="21">
        <v>2210</v>
      </c>
      <c r="C1598" s="16">
        <v>1</v>
      </c>
      <c r="D1598" s="26">
        <v>2210.5</v>
      </c>
      <c r="E1598" s="28">
        <v>1E-4</v>
      </c>
      <c r="F1598" s="28">
        <v>2201.5009</v>
      </c>
    </row>
    <row r="1599" spans="1:6">
      <c r="A1599" s="20">
        <v>0.41597222222222224</v>
      </c>
      <c r="B1599" s="21">
        <v>2210</v>
      </c>
      <c r="C1599" s="16">
        <v>1</v>
      </c>
      <c r="D1599" s="26">
        <v>2210.5</v>
      </c>
      <c r="E1599" s="28">
        <v>1E-4</v>
      </c>
      <c r="F1599" s="28">
        <v>2201.50179991</v>
      </c>
    </row>
    <row r="1600" spans="1:6">
      <c r="A1600" s="20">
        <v>0.41598379629629628</v>
      </c>
      <c r="B1600" s="21">
        <v>2209.5</v>
      </c>
      <c r="C1600" s="16">
        <v>1</v>
      </c>
      <c r="D1600" s="26">
        <v>2210.5</v>
      </c>
      <c r="E1600" s="28">
        <v>1E-4</v>
      </c>
      <c r="F1600" s="28">
        <v>2201.5026997300092</v>
      </c>
    </row>
    <row r="1601" spans="1:6">
      <c r="A1601" s="20">
        <v>0.4160300925925926</v>
      </c>
      <c r="B1601" s="21">
        <v>2209.5</v>
      </c>
      <c r="C1601" s="16">
        <v>1</v>
      </c>
      <c r="D1601" s="26">
        <v>2210.5</v>
      </c>
      <c r="E1601" s="28">
        <v>1E-4</v>
      </c>
      <c r="F1601" s="28">
        <v>2201.5035994600362</v>
      </c>
    </row>
    <row r="1602" spans="1:6">
      <c r="A1602" s="20">
        <v>0.41606481481481483</v>
      </c>
      <c r="B1602" s="21">
        <v>2210</v>
      </c>
      <c r="C1602" s="16">
        <v>1</v>
      </c>
      <c r="D1602" s="26">
        <v>2210.5</v>
      </c>
      <c r="E1602" s="28">
        <v>1E-4</v>
      </c>
      <c r="F1602" s="28">
        <v>2201.50449910009</v>
      </c>
    </row>
    <row r="1603" spans="1:6">
      <c r="A1603" s="20">
        <v>0.41608796296296297</v>
      </c>
      <c r="B1603" s="21">
        <v>2209.5</v>
      </c>
      <c r="C1603" s="16">
        <v>1</v>
      </c>
      <c r="D1603" s="26">
        <v>2210.5</v>
      </c>
      <c r="E1603" s="28">
        <v>1E-4</v>
      </c>
      <c r="F1603" s="28">
        <v>2201.5053986501798</v>
      </c>
    </row>
    <row r="1604" spans="1:6">
      <c r="A1604" s="20">
        <v>0.4161111111111111</v>
      </c>
      <c r="B1604" s="21">
        <v>2209.5</v>
      </c>
      <c r="C1604" s="16">
        <v>1</v>
      </c>
      <c r="D1604" s="26">
        <v>2210.5</v>
      </c>
      <c r="E1604" s="28">
        <v>1E-4</v>
      </c>
      <c r="F1604" s="28">
        <v>2201.5062981103147</v>
      </c>
    </row>
    <row r="1605" spans="1:6">
      <c r="A1605" s="20">
        <v>0.41613425925925923</v>
      </c>
      <c r="B1605" s="21">
        <v>2209.5</v>
      </c>
      <c r="C1605" s="16">
        <v>1</v>
      </c>
      <c r="D1605" s="26">
        <v>2210.5</v>
      </c>
      <c r="E1605" s="28">
        <v>1E-4</v>
      </c>
      <c r="F1605" s="28">
        <v>2201.5071974805037</v>
      </c>
    </row>
    <row r="1606" spans="1:6">
      <c r="A1606" s="20">
        <v>0.41615740740740742</v>
      </c>
      <c r="B1606" s="21">
        <v>2209.5</v>
      </c>
      <c r="C1606" s="16">
        <v>1</v>
      </c>
      <c r="D1606" s="26">
        <v>2210.5</v>
      </c>
      <c r="E1606" s="28">
        <v>1E-4</v>
      </c>
      <c r="F1606" s="28">
        <v>2201.5080967607555</v>
      </c>
    </row>
    <row r="1607" spans="1:6">
      <c r="A1607" s="20">
        <v>0.41616898148148146</v>
      </c>
      <c r="B1607" s="21">
        <v>2209.5</v>
      </c>
      <c r="C1607" s="16">
        <v>1</v>
      </c>
      <c r="D1607" s="26">
        <v>2210.5</v>
      </c>
      <c r="E1607" s="28">
        <v>1E-4</v>
      </c>
      <c r="F1607" s="28">
        <v>2201.5089959510792</v>
      </c>
    </row>
    <row r="1608" spans="1:6">
      <c r="A1608" s="20">
        <v>0.41620370370370369</v>
      </c>
      <c r="B1608" s="21">
        <v>2209</v>
      </c>
      <c r="C1608" s="16">
        <v>1</v>
      </c>
      <c r="D1608" s="26">
        <v>2210.5</v>
      </c>
      <c r="E1608" s="28">
        <v>1E-4</v>
      </c>
      <c r="F1608" s="28">
        <v>2201.5098950514839</v>
      </c>
    </row>
    <row r="1609" spans="1:6">
      <c r="A1609" s="20">
        <v>0.41621527777777778</v>
      </c>
      <c r="B1609" s="21">
        <v>2209.5</v>
      </c>
      <c r="C1609" s="16">
        <v>1</v>
      </c>
      <c r="D1609" s="26">
        <v>2210.5</v>
      </c>
      <c r="E1609" s="28">
        <v>1E-4</v>
      </c>
      <c r="F1609" s="28">
        <v>2201.5107940619787</v>
      </c>
    </row>
    <row r="1610" spans="1:6">
      <c r="A1610" s="20">
        <v>0.41625000000000001</v>
      </c>
      <c r="B1610" s="21">
        <v>2209.5</v>
      </c>
      <c r="C1610" s="16">
        <v>1</v>
      </c>
      <c r="D1610" s="26">
        <v>2210.5</v>
      </c>
      <c r="E1610" s="28">
        <v>1E-4</v>
      </c>
      <c r="F1610" s="28">
        <v>2201.5116929825726</v>
      </c>
    </row>
    <row r="1611" spans="1:6">
      <c r="A1611" s="20">
        <v>0.41631944444444446</v>
      </c>
      <c r="B1611" s="21">
        <v>2209.5</v>
      </c>
      <c r="C1611" s="16">
        <v>1</v>
      </c>
      <c r="D1611" s="26">
        <v>2210.5</v>
      </c>
      <c r="E1611" s="28">
        <v>1E-4</v>
      </c>
      <c r="F1611" s="28">
        <v>2201.5125918132744</v>
      </c>
    </row>
    <row r="1612" spans="1:6">
      <c r="A1612" s="20">
        <v>0.4163310185185185</v>
      </c>
      <c r="B1612" s="21">
        <v>2209.5</v>
      </c>
      <c r="C1612" s="16">
        <v>1</v>
      </c>
      <c r="D1612" s="26">
        <v>2210.5</v>
      </c>
      <c r="E1612" s="28">
        <v>1E-4</v>
      </c>
      <c r="F1612" s="28">
        <v>2201.5134905540931</v>
      </c>
    </row>
    <row r="1613" spans="1:6">
      <c r="A1613" s="20">
        <v>0.41636574074074073</v>
      </c>
      <c r="B1613" s="21">
        <v>2209</v>
      </c>
      <c r="C1613" s="16">
        <v>1</v>
      </c>
      <c r="D1613" s="26">
        <v>2210.5</v>
      </c>
      <c r="E1613" s="28">
        <v>1E-4</v>
      </c>
      <c r="F1613" s="28">
        <v>2201.5143892050378</v>
      </c>
    </row>
    <row r="1614" spans="1:6">
      <c r="A1614" s="20">
        <v>0.41638888888888886</v>
      </c>
      <c r="B1614" s="21">
        <v>2209</v>
      </c>
      <c r="C1614" s="16">
        <v>1</v>
      </c>
      <c r="D1614" s="26">
        <v>2210.5</v>
      </c>
      <c r="E1614" s="28">
        <v>1E-4</v>
      </c>
      <c r="F1614" s="28">
        <v>2201.5152877661171</v>
      </c>
    </row>
    <row r="1615" spans="1:6">
      <c r="A1615" s="20">
        <v>0.41642361111111109</v>
      </c>
      <c r="B1615" s="21">
        <v>2209</v>
      </c>
      <c r="C1615" s="16">
        <v>1</v>
      </c>
      <c r="D1615" s="26">
        <v>2210.5</v>
      </c>
      <c r="E1615" s="28">
        <v>1E-4</v>
      </c>
      <c r="F1615" s="28">
        <v>2201.5161862373407</v>
      </c>
    </row>
    <row r="1616" spans="1:6">
      <c r="A1616" s="20">
        <v>0.41645833333333332</v>
      </c>
      <c r="B1616" s="21">
        <v>2209.5</v>
      </c>
      <c r="C1616" s="16">
        <v>1</v>
      </c>
      <c r="D1616" s="26">
        <v>2210.5</v>
      </c>
      <c r="E1616" s="28">
        <v>1E-4</v>
      </c>
      <c r="F1616" s="28">
        <v>2201.517084618717</v>
      </c>
    </row>
    <row r="1617" spans="1:6">
      <c r="A1617" s="20">
        <v>0.41648148148148151</v>
      </c>
      <c r="B1617" s="21">
        <v>2209</v>
      </c>
      <c r="C1617" s="16">
        <v>1</v>
      </c>
      <c r="D1617" s="26">
        <v>2210.5</v>
      </c>
      <c r="E1617" s="28">
        <v>1E-4</v>
      </c>
      <c r="F1617" s="28">
        <v>2201.5179829102553</v>
      </c>
    </row>
    <row r="1618" spans="1:6">
      <c r="A1618" s="20">
        <v>0.41650462962962964</v>
      </c>
      <c r="B1618" s="21">
        <v>2209.5</v>
      </c>
      <c r="C1618" s="16">
        <v>1</v>
      </c>
      <c r="D1618" s="26">
        <v>2210.5</v>
      </c>
      <c r="E1618" s="28">
        <v>1E-4</v>
      </c>
      <c r="F1618" s="28">
        <v>2201.5188811119642</v>
      </c>
    </row>
    <row r="1619" spans="1:6">
      <c r="A1619" s="20">
        <v>0.4165740740740741</v>
      </c>
      <c r="B1619" s="21">
        <v>2209.5</v>
      </c>
      <c r="C1619" s="16">
        <v>1</v>
      </c>
      <c r="D1619" s="26">
        <v>2210.5</v>
      </c>
      <c r="E1619" s="28">
        <v>1E-4</v>
      </c>
      <c r="F1619" s="28">
        <v>2201.5197792238532</v>
      </c>
    </row>
    <row r="1620" spans="1:6">
      <c r="A1620" s="20">
        <v>0.41662037037037036</v>
      </c>
      <c r="B1620" s="21">
        <v>2209</v>
      </c>
      <c r="C1620" s="16">
        <v>1</v>
      </c>
      <c r="D1620" s="26">
        <v>2210.5</v>
      </c>
      <c r="E1620" s="28">
        <v>1E-4</v>
      </c>
      <c r="F1620" s="28">
        <v>2201.520677245931</v>
      </c>
    </row>
    <row r="1621" spans="1:6">
      <c r="A1621" s="20">
        <v>0.41666666666666669</v>
      </c>
      <c r="B1621" s="21">
        <v>2209</v>
      </c>
      <c r="C1621" s="16">
        <v>1</v>
      </c>
      <c r="D1621" s="26">
        <v>2210.5</v>
      </c>
      <c r="E1621" s="28">
        <v>1E-4</v>
      </c>
      <c r="F1621" s="28">
        <v>2201.5215751782066</v>
      </c>
    </row>
    <row r="1622" spans="1:6">
      <c r="A1622" s="20">
        <v>0.41668981481481482</v>
      </c>
      <c r="B1622" s="21">
        <v>2209</v>
      </c>
      <c r="C1622" s="16">
        <v>1</v>
      </c>
      <c r="D1622" s="26">
        <v>2210.5</v>
      </c>
      <c r="E1622" s="28">
        <v>1E-4</v>
      </c>
      <c r="F1622" s="28">
        <v>2201.5224730206887</v>
      </c>
    </row>
    <row r="1623" spans="1:6">
      <c r="A1623" s="20">
        <v>0.41670138888888891</v>
      </c>
      <c r="B1623" s="21">
        <v>2209.5</v>
      </c>
      <c r="C1623" s="16">
        <v>1</v>
      </c>
      <c r="D1623" s="26">
        <v>2210.5</v>
      </c>
      <c r="E1623" s="28">
        <v>1E-4</v>
      </c>
      <c r="F1623" s="28">
        <v>2201.5233707733864</v>
      </c>
    </row>
    <row r="1624" spans="1:6">
      <c r="A1624" s="20">
        <v>0.41672453703703705</v>
      </c>
      <c r="B1624" s="21">
        <v>2209.5</v>
      </c>
      <c r="C1624" s="16">
        <v>1</v>
      </c>
      <c r="D1624" s="26">
        <v>2210.5</v>
      </c>
      <c r="E1624" s="28">
        <v>1E-4</v>
      </c>
      <c r="F1624" s="28">
        <v>2201.5242684363093</v>
      </c>
    </row>
    <row r="1625" spans="1:6">
      <c r="A1625" s="20">
        <v>0.41675925925925927</v>
      </c>
      <c r="B1625" s="21">
        <v>2209</v>
      </c>
      <c r="C1625" s="16">
        <v>1</v>
      </c>
      <c r="D1625" s="26">
        <v>2210.5</v>
      </c>
      <c r="E1625" s="28">
        <v>1E-4</v>
      </c>
      <c r="F1625" s="28">
        <v>2201.5251660094655</v>
      </c>
    </row>
    <row r="1626" spans="1:6">
      <c r="A1626" s="20">
        <v>0.4167939814814815</v>
      </c>
      <c r="B1626" s="21">
        <v>2209</v>
      </c>
      <c r="C1626" s="16">
        <v>1</v>
      </c>
      <c r="D1626" s="26">
        <v>2210.5</v>
      </c>
      <c r="E1626" s="28">
        <v>1E-4</v>
      </c>
      <c r="F1626" s="28">
        <v>2201.5260634928645</v>
      </c>
    </row>
    <row r="1627" spans="1:6">
      <c r="A1627" s="20">
        <v>0.41682870370370373</v>
      </c>
      <c r="B1627" s="21">
        <v>2208.5</v>
      </c>
      <c r="C1627" s="16">
        <v>1</v>
      </c>
      <c r="D1627" s="26">
        <v>2210.5</v>
      </c>
      <c r="E1627" s="28">
        <v>1E-4</v>
      </c>
      <c r="F1627" s="28">
        <v>2201.5269608865151</v>
      </c>
    </row>
    <row r="1628" spans="1:6">
      <c r="A1628" s="20">
        <v>0.4168634259259259</v>
      </c>
      <c r="B1628" s="21">
        <v>2209</v>
      </c>
      <c r="C1628" s="16">
        <v>1</v>
      </c>
      <c r="D1628" s="26">
        <v>2210.5</v>
      </c>
      <c r="E1628" s="28">
        <v>1E-4</v>
      </c>
      <c r="F1628" s="28">
        <v>2201.5278581904263</v>
      </c>
    </row>
    <row r="1629" spans="1:6">
      <c r="A1629" s="20">
        <v>0.41688657407407409</v>
      </c>
      <c r="B1629" s="21">
        <v>2208.5</v>
      </c>
      <c r="C1629" s="16">
        <v>1</v>
      </c>
      <c r="D1629" s="26">
        <v>2210.5</v>
      </c>
      <c r="E1629" s="28">
        <v>1E-4</v>
      </c>
      <c r="F1629" s="28">
        <v>2201.5287554046072</v>
      </c>
    </row>
    <row r="1630" spans="1:6">
      <c r="A1630" s="20">
        <v>0.41693287037037036</v>
      </c>
      <c r="B1630" s="21">
        <v>2208.5</v>
      </c>
      <c r="C1630" s="16">
        <v>1</v>
      </c>
      <c r="D1630" s="26">
        <v>2210.5</v>
      </c>
      <c r="E1630" s="28">
        <v>1E-4</v>
      </c>
      <c r="F1630" s="28">
        <v>2201.5296525290669</v>
      </c>
    </row>
    <row r="1631" spans="1:6">
      <c r="A1631" s="20">
        <v>0.41695601851851855</v>
      </c>
      <c r="B1631" s="21">
        <v>2209</v>
      </c>
      <c r="C1631" s="16">
        <v>1</v>
      </c>
      <c r="D1631" s="26">
        <v>2210.5</v>
      </c>
      <c r="E1631" s="28">
        <v>1E-4</v>
      </c>
      <c r="F1631" s="28">
        <v>2201.530549563814</v>
      </c>
    </row>
    <row r="1632" spans="1:6">
      <c r="A1632" s="20">
        <v>0.41703703703703704</v>
      </c>
      <c r="B1632" s="21">
        <v>2209</v>
      </c>
      <c r="C1632" s="16">
        <v>1</v>
      </c>
      <c r="D1632" s="26">
        <v>2210.5</v>
      </c>
      <c r="E1632" s="28">
        <v>1E-4</v>
      </c>
      <c r="F1632" s="28">
        <v>2201.5314465088577</v>
      </c>
    </row>
    <row r="1633" spans="1:6">
      <c r="A1633" s="20">
        <v>0.41706018518518517</v>
      </c>
      <c r="B1633" s="21">
        <v>2208.5</v>
      </c>
      <c r="C1633" s="16">
        <v>1</v>
      </c>
      <c r="D1633" s="26">
        <v>2210.5</v>
      </c>
      <c r="E1633" s="28">
        <v>1E-4</v>
      </c>
      <c r="F1633" s="28">
        <v>2201.532343364207</v>
      </c>
    </row>
    <row r="1634" spans="1:6">
      <c r="A1634" s="20">
        <v>0.41710648148148149</v>
      </c>
      <c r="B1634" s="21">
        <v>2208.5</v>
      </c>
      <c r="C1634" s="16">
        <v>1</v>
      </c>
      <c r="D1634" s="26">
        <v>2210.5</v>
      </c>
      <c r="E1634" s="28">
        <v>1E-4</v>
      </c>
      <c r="F1634" s="28">
        <v>2201.5332401298706</v>
      </c>
    </row>
    <row r="1635" spans="1:6">
      <c r="A1635" s="20">
        <v>0.41718749999999999</v>
      </c>
      <c r="B1635" s="21">
        <v>2208.5</v>
      </c>
      <c r="C1635" s="16">
        <v>1</v>
      </c>
      <c r="D1635" s="26">
        <v>2210.5</v>
      </c>
      <c r="E1635" s="28">
        <v>1E-4</v>
      </c>
      <c r="F1635" s="28">
        <v>2201.5341368058575</v>
      </c>
    </row>
    <row r="1636" spans="1:6">
      <c r="A1636" s="20">
        <v>0.41719907407407408</v>
      </c>
      <c r="B1636" s="21">
        <v>2208.5</v>
      </c>
      <c r="C1636" s="16">
        <v>1</v>
      </c>
      <c r="D1636" s="26">
        <v>2210.5</v>
      </c>
      <c r="E1636" s="28">
        <v>1E-4</v>
      </c>
      <c r="F1636" s="28">
        <v>2201.535033392177</v>
      </c>
    </row>
    <row r="1637" spans="1:6">
      <c r="A1637" s="20">
        <v>0.41722222222222222</v>
      </c>
      <c r="B1637" s="21">
        <v>2208</v>
      </c>
      <c r="C1637" s="16">
        <v>1</v>
      </c>
      <c r="D1637" s="26">
        <v>2210.5</v>
      </c>
      <c r="E1637" s="28">
        <v>1E-4</v>
      </c>
      <c r="F1637" s="28">
        <v>2201.5359298888379</v>
      </c>
    </row>
    <row r="1638" spans="1:6">
      <c r="A1638" s="20">
        <v>0.41724537037037035</v>
      </c>
      <c r="B1638" s="21">
        <v>2208</v>
      </c>
      <c r="C1638" s="16">
        <v>1</v>
      </c>
      <c r="D1638" s="26">
        <v>2210.5</v>
      </c>
      <c r="E1638" s="28">
        <v>1E-4</v>
      </c>
      <c r="F1638" s="28">
        <v>2201.5368262958491</v>
      </c>
    </row>
    <row r="1639" spans="1:6">
      <c r="A1639" s="20">
        <v>0.41726851851851854</v>
      </c>
      <c r="B1639" s="21">
        <v>2207.5</v>
      </c>
      <c r="C1639" s="16">
        <v>1</v>
      </c>
      <c r="D1639" s="26">
        <v>2210.5</v>
      </c>
      <c r="E1639" s="28">
        <v>1E-4</v>
      </c>
      <c r="F1639" s="28">
        <v>2201.5377226132196</v>
      </c>
    </row>
    <row r="1640" spans="1:6">
      <c r="A1640" s="20">
        <v>0.41730324074074077</v>
      </c>
      <c r="B1640" s="21">
        <v>2207.5</v>
      </c>
      <c r="C1640" s="16">
        <v>1</v>
      </c>
      <c r="D1640" s="26">
        <v>2210.5</v>
      </c>
      <c r="E1640" s="28">
        <v>1E-4</v>
      </c>
      <c r="F1640" s="28">
        <v>2201.5386188409584</v>
      </c>
    </row>
    <row r="1641" spans="1:6">
      <c r="A1641" s="20">
        <v>0.41731481481481481</v>
      </c>
      <c r="B1641" s="21">
        <v>2207.5</v>
      </c>
      <c r="C1641" s="16">
        <v>1</v>
      </c>
      <c r="D1641" s="26">
        <v>2210.5</v>
      </c>
      <c r="E1641" s="28">
        <v>1E-4</v>
      </c>
      <c r="F1641" s="28">
        <v>2201.5395149790743</v>
      </c>
    </row>
    <row r="1642" spans="1:6">
      <c r="A1642" s="20">
        <v>0.41734953703703703</v>
      </c>
      <c r="B1642" s="21">
        <v>2207.5</v>
      </c>
      <c r="C1642" s="16">
        <v>1</v>
      </c>
      <c r="D1642" s="26">
        <v>2210.5</v>
      </c>
      <c r="E1642" s="28">
        <v>1E-4</v>
      </c>
      <c r="F1642" s="28">
        <v>2201.5404110275763</v>
      </c>
    </row>
    <row r="1643" spans="1:6">
      <c r="A1643" s="20">
        <v>0.41736111111111113</v>
      </c>
      <c r="B1643" s="21">
        <v>2207.5</v>
      </c>
      <c r="C1643" s="16">
        <v>1</v>
      </c>
      <c r="D1643" s="26">
        <v>2210.5</v>
      </c>
      <c r="E1643" s="28">
        <v>1E-4</v>
      </c>
      <c r="F1643" s="28">
        <v>2201.5413069864735</v>
      </c>
    </row>
    <row r="1644" spans="1:6">
      <c r="A1644" s="20">
        <v>0.41738425925925926</v>
      </c>
      <c r="B1644" s="21">
        <v>2207.5</v>
      </c>
      <c r="C1644" s="16">
        <v>1</v>
      </c>
      <c r="D1644" s="26">
        <v>2210.5</v>
      </c>
      <c r="E1644" s="28">
        <v>1E-4</v>
      </c>
      <c r="F1644" s="28">
        <v>2201.542202855775</v>
      </c>
    </row>
    <row r="1645" spans="1:6">
      <c r="A1645" s="20">
        <v>0.41739583333333335</v>
      </c>
      <c r="B1645" s="21">
        <v>2207.5</v>
      </c>
      <c r="C1645" s="16">
        <v>1</v>
      </c>
      <c r="D1645" s="26">
        <v>2210.5</v>
      </c>
      <c r="E1645" s="28">
        <v>1E-4</v>
      </c>
      <c r="F1645" s="28">
        <v>2201.5430986354895</v>
      </c>
    </row>
    <row r="1646" spans="1:6">
      <c r="A1646" s="20">
        <v>0.41743055555555558</v>
      </c>
      <c r="B1646" s="21">
        <v>2207.5</v>
      </c>
      <c r="C1646" s="16">
        <v>1</v>
      </c>
      <c r="D1646" s="26">
        <v>2210.5</v>
      </c>
      <c r="E1646" s="28">
        <v>1E-4</v>
      </c>
      <c r="F1646" s="28">
        <v>2201.543994325626</v>
      </c>
    </row>
    <row r="1647" spans="1:6">
      <c r="A1647" s="20">
        <v>0.41745370370370372</v>
      </c>
      <c r="B1647" s="21">
        <v>2207.5</v>
      </c>
      <c r="C1647" s="16">
        <v>1</v>
      </c>
      <c r="D1647" s="26">
        <v>2210.5</v>
      </c>
      <c r="E1647" s="28">
        <v>1E-4</v>
      </c>
      <c r="F1647" s="28">
        <v>2201.5448899261933</v>
      </c>
    </row>
    <row r="1648" spans="1:6">
      <c r="A1648" s="20">
        <v>0.41749999999999998</v>
      </c>
      <c r="B1648" s="21">
        <v>2207</v>
      </c>
      <c r="C1648" s="16">
        <v>1</v>
      </c>
      <c r="D1648" s="26">
        <v>2210.5</v>
      </c>
      <c r="E1648" s="28">
        <v>1E-4</v>
      </c>
      <c r="F1648" s="28">
        <v>2201.5457854372007</v>
      </c>
    </row>
    <row r="1649" spans="1:6">
      <c r="A1649" s="20">
        <v>0.41752314814814817</v>
      </c>
      <c r="B1649" s="21">
        <v>2207.5</v>
      </c>
      <c r="C1649" s="16">
        <v>1</v>
      </c>
      <c r="D1649" s="26">
        <v>2210.5</v>
      </c>
      <c r="E1649" s="28">
        <v>1E-4</v>
      </c>
      <c r="F1649" s="28">
        <v>2201.5466808586571</v>
      </c>
    </row>
    <row r="1650" spans="1:6">
      <c r="A1650" s="20">
        <v>0.4175462962962963</v>
      </c>
      <c r="B1650" s="21">
        <v>2207.5</v>
      </c>
      <c r="C1650" s="16">
        <v>1</v>
      </c>
      <c r="D1650" s="26">
        <v>2210.5</v>
      </c>
      <c r="E1650" s="28">
        <v>1E-4</v>
      </c>
      <c r="F1650" s="28">
        <v>2201.5475761905714</v>
      </c>
    </row>
    <row r="1651" spans="1:6">
      <c r="A1651" s="20">
        <v>0.41759259259259257</v>
      </c>
      <c r="B1651" s="21">
        <v>2207.5</v>
      </c>
      <c r="C1651" s="16">
        <v>1</v>
      </c>
      <c r="D1651" s="26">
        <v>2210.5</v>
      </c>
      <c r="E1651" s="28">
        <v>1E-4</v>
      </c>
      <c r="F1651" s="28">
        <v>2201.5484714329523</v>
      </c>
    </row>
    <row r="1652" spans="1:6">
      <c r="A1652" s="20">
        <v>0.41765046296296299</v>
      </c>
      <c r="B1652" s="21">
        <v>2207</v>
      </c>
      <c r="C1652" s="16">
        <v>1</v>
      </c>
      <c r="D1652" s="26">
        <v>2210.5</v>
      </c>
      <c r="E1652" s="28">
        <v>1E-4</v>
      </c>
      <c r="F1652" s="28">
        <v>2201.5493665858089</v>
      </c>
    </row>
    <row r="1653" spans="1:6">
      <c r="A1653" s="20">
        <v>0.41769675925925925</v>
      </c>
      <c r="B1653" s="21">
        <v>2207</v>
      </c>
      <c r="C1653" s="16">
        <v>1</v>
      </c>
      <c r="D1653" s="26">
        <v>2210.5</v>
      </c>
      <c r="E1653" s="28">
        <v>1E-4</v>
      </c>
      <c r="F1653" s="28">
        <v>2201.5502616491503</v>
      </c>
    </row>
    <row r="1654" spans="1:6">
      <c r="A1654" s="20">
        <v>0.41771990740740739</v>
      </c>
      <c r="B1654" s="21">
        <v>2207</v>
      </c>
      <c r="C1654" s="16">
        <v>1</v>
      </c>
      <c r="D1654" s="26">
        <v>2210.5</v>
      </c>
      <c r="E1654" s="28">
        <v>1E-4</v>
      </c>
      <c r="F1654" s="28">
        <v>2201.5511566229852</v>
      </c>
    </row>
    <row r="1655" spans="1:6">
      <c r="A1655" s="20">
        <v>0.41774305555555558</v>
      </c>
      <c r="B1655" s="21">
        <v>2207</v>
      </c>
      <c r="C1655" s="16">
        <v>1</v>
      </c>
      <c r="D1655" s="26">
        <v>2210.5</v>
      </c>
      <c r="E1655" s="28">
        <v>1E-4</v>
      </c>
      <c r="F1655" s="28">
        <v>2201.5520515073231</v>
      </c>
    </row>
    <row r="1656" spans="1:6">
      <c r="A1656" s="20">
        <v>0.41780092592592594</v>
      </c>
      <c r="B1656" s="21">
        <v>2207</v>
      </c>
      <c r="C1656" s="16">
        <v>1</v>
      </c>
      <c r="D1656" s="26">
        <v>2210.5</v>
      </c>
      <c r="E1656" s="28">
        <v>1E-4</v>
      </c>
      <c r="F1656" s="28">
        <v>2201.5529463021721</v>
      </c>
    </row>
    <row r="1657" spans="1:6">
      <c r="A1657" s="20">
        <v>0.41782407407407407</v>
      </c>
      <c r="B1657" s="21">
        <v>2207.5</v>
      </c>
      <c r="C1657" s="16">
        <v>1</v>
      </c>
      <c r="D1657" s="26">
        <v>2210.5</v>
      </c>
      <c r="E1657" s="28">
        <v>1E-4</v>
      </c>
      <c r="F1657" s="28">
        <v>2201.5538410075419</v>
      </c>
    </row>
    <row r="1658" spans="1:6">
      <c r="A1658" s="20">
        <v>0.41787037037037039</v>
      </c>
      <c r="B1658" s="21">
        <v>2207.5</v>
      </c>
      <c r="C1658" s="16">
        <v>1</v>
      </c>
      <c r="D1658" s="26">
        <v>2210.5</v>
      </c>
      <c r="E1658" s="28">
        <v>1E-4</v>
      </c>
      <c r="F1658" s="28">
        <v>2201.554735623441</v>
      </c>
    </row>
    <row r="1659" spans="1:6">
      <c r="A1659" s="20">
        <v>0.41790509259259262</v>
      </c>
      <c r="B1659" s="21">
        <v>2207</v>
      </c>
      <c r="C1659" s="16">
        <v>1</v>
      </c>
      <c r="D1659" s="26">
        <v>2210.5</v>
      </c>
      <c r="E1659" s="28">
        <v>1E-4</v>
      </c>
      <c r="F1659" s="28">
        <v>2201.5556301498787</v>
      </c>
    </row>
    <row r="1660" spans="1:6">
      <c r="A1660" s="20">
        <v>0.41792824074074075</v>
      </c>
      <c r="B1660" s="21">
        <v>2207</v>
      </c>
      <c r="C1660" s="16">
        <v>1</v>
      </c>
      <c r="D1660" s="26">
        <v>2210.5</v>
      </c>
      <c r="E1660" s="28">
        <v>1E-4</v>
      </c>
      <c r="F1660" s="28">
        <v>2201.5565245868638</v>
      </c>
    </row>
    <row r="1661" spans="1:6">
      <c r="A1661" s="20">
        <v>0.41796296296296298</v>
      </c>
      <c r="B1661" s="21">
        <v>2207</v>
      </c>
      <c r="C1661" s="16">
        <v>1</v>
      </c>
      <c r="D1661" s="26">
        <v>2210.5</v>
      </c>
      <c r="E1661" s="28">
        <v>1E-4</v>
      </c>
      <c r="F1661" s="28">
        <v>2201.5574189344052</v>
      </c>
    </row>
    <row r="1662" spans="1:6">
      <c r="A1662" s="20">
        <v>0.41800925925925925</v>
      </c>
      <c r="B1662" s="21">
        <v>2207.5</v>
      </c>
      <c r="C1662" s="16">
        <v>1</v>
      </c>
      <c r="D1662" s="26">
        <v>2210.5</v>
      </c>
      <c r="E1662" s="28">
        <v>1E-4</v>
      </c>
      <c r="F1662" s="28">
        <v>2201.5583131925118</v>
      </c>
    </row>
    <row r="1663" spans="1:6">
      <c r="A1663" s="20">
        <v>0.41806712962962961</v>
      </c>
      <c r="B1663" s="21">
        <v>2207</v>
      </c>
      <c r="C1663" s="16">
        <v>1</v>
      </c>
      <c r="D1663" s="26">
        <v>2210.5</v>
      </c>
      <c r="E1663" s="28">
        <v>1E-4</v>
      </c>
      <c r="F1663" s="28">
        <v>2201.5592073611924</v>
      </c>
    </row>
    <row r="1664" spans="1:6">
      <c r="A1664" s="20">
        <v>0.4180902777777778</v>
      </c>
      <c r="B1664" s="21">
        <v>2207.5</v>
      </c>
      <c r="C1664" s="16">
        <v>1</v>
      </c>
      <c r="D1664" s="26">
        <v>2210.5</v>
      </c>
      <c r="E1664" s="28">
        <v>1E-4</v>
      </c>
      <c r="F1664" s="28">
        <v>2201.5601014404565</v>
      </c>
    </row>
    <row r="1665" spans="1:6">
      <c r="A1665" s="20">
        <v>0.41811342592592593</v>
      </c>
      <c r="B1665" s="21">
        <v>2207</v>
      </c>
      <c r="C1665" s="16">
        <v>1</v>
      </c>
      <c r="D1665" s="26">
        <v>2210.5</v>
      </c>
      <c r="E1665" s="28">
        <v>1E-4</v>
      </c>
      <c r="F1665" s="28">
        <v>2201.5609954303122</v>
      </c>
    </row>
    <row r="1666" spans="1:6">
      <c r="A1666" s="20">
        <v>0.4181597222222222</v>
      </c>
      <c r="B1666" s="21">
        <v>2207.5</v>
      </c>
      <c r="C1666" s="16">
        <v>1</v>
      </c>
      <c r="D1666" s="26">
        <v>2210.5</v>
      </c>
      <c r="E1666" s="28">
        <v>1E-4</v>
      </c>
      <c r="F1666" s="28">
        <v>2201.5618893307692</v>
      </c>
    </row>
    <row r="1667" spans="1:6">
      <c r="A1667" s="20">
        <v>0.41818287037037039</v>
      </c>
      <c r="B1667" s="21">
        <v>2207.5</v>
      </c>
      <c r="C1667" s="16">
        <v>1</v>
      </c>
      <c r="D1667" s="26">
        <v>2210.5</v>
      </c>
      <c r="E1667" s="28">
        <v>1E-4</v>
      </c>
      <c r="F1667" s="28">
        <v>2201.562783141836</v>
      </c>
    </row>
    <row r="1668" spans="1:6">
      <c r="A1668" s="20">
        <v>0.41820601851851852</v>
      </c>
      <c r="B1668" s="21">
        <v>2208</v>
      </c>
      <c r="C1668" s="16">
        <v>1</v>
      </c>
      <c r="D1668" s="26">
        <v>2210.5</v>
      </c>
      <c r="E1668" s="28">
        <v>1E-4</v>
      </c>
      <c r="F1668" s="28">
        <v>2201.5636768635218</v>
      </c>
    </row>
    <row r="1669" spans="1:6">
      <c r="A1669" s="20">
        <v>0.41822916666666665</v>
      </c>
      <c r="B1669" s="21">
        <v>2208.5</v>
      </c>
      <c r="C1669" s="16">
        <v>1</v>
      </c>
      <c r="D1669" s="26">
        <v>2210.5</v>
      </c>
      <c r="E1669" s="28">
        <v>1E-4</v>
      </c>
      <c r="F1669" s="28">
        <v>2201.5645704958356</v>
      </c>
    </row>
    <row r="1670" spans="1:6">
      <c r="A1670" s="20">
        <v>0.41824074074074075</v>
      </c>
      <c r="B1670" s="21">
        <v>2208</v>
      </c>
      <c r="C1670" s="16">
        <v>1</v>
      </c>
      <c r="D1670" s="26">
        <v>2210.5</v>
      </c>
      <c r="E1670" s="28">
        <v>1E-4</v>
      </c>
      <c r="F1670" s="28">
        <v>2201.5654640387861</v>
      </c>
    </row>
    <row r="1671" spans="1:6">
      <c r="A1671" s="20">
        <v>0.41827546296296297</v>
      </c>
      <c r="B1671" s="21">
        <v>2208</v>
      </c>
      <c r="C1671" s="16">
        <v>1</v>
      </c>
      <c r="D1671" s="26">
        <v>2210.5</v>
      </c>
      <c r="E1671" s="28">
        <v>1E-4</v>
      </c>
      <c r="F1671" s="28">
        <v>2201.5663574923824</v>
      </c>
    </row>
    <row r="1672" spans="1:6">
      <c r="A1672" s="20">
        <v>0.41829861111111111</v>
      </c>
      <c r="B1672" s="21">
        <v>2207.5</v>
      </c>
      <c r="C1672" s="16">
        <v>1</v>
      </c>
      <c r="D1672" s="26">
        <v>2210.5</v>
      </c>
      <c r="E1672" s="28">
        <v>1E-4</v>
      </c>
      <c r="F1672" s="28">
        <v>2201.5672508566331</v>
      </c>
    </row>
    <row r="1673" spans="1:6">
      <c r="A1673" s="20">
        <v>0.41836805555555556</v>
      </c>
      <c r="B1673" s="21">
        <v>2208</v>
      </c>
      <c r="C1673" s="16">
        <v>1</v>
      </c>
      <c r="D1673" s="26">
        <v>2210.5</v>
      </c>
      <c r="E1673" s="28">
        <v>1E-4</v>
      </c>
      <c r="F1673" s="28">
        <v>2201.5681441315473</v>
      </c>
    </row>
    <row r="1674" spans="1:6">
      <c r="A1674" s="20">
        <v>0.41837962962962966</v>
      </c>
      <c r="B1674" s="21">
        <v>2207.5</v>
      </c>
      <c r="C1674" s="16">
        <v>1</v>
      </c>
      <c r="D1674" s="26">
        <v>2210.5</v>
      </c>
      <c r="E1674" s="28">
        <v>1E-4</v>
      </c>
      <c r="F1674" s="28">
        <v>2201.5690373171342</v>
      </c>
    </row>
    <row r="1675" spans="1:6">
      <c r="A1675" s="20">
        <v>0.41841435185185183</v>
      </c>
      <c r="B1675" s="21">
        <v>2208</v>
      </c>
      <c r="C1675" s="16">
        <v>1</v>
      </c>
      <c r="D1675" s="26">
        <v>2210.5</v>
      </c>
      <c r="E1675" s="28">
        <v>1E-4</v>
      </c>
      <c r="F1675" s="28">
        <v>2201.5699304134023</v>
      </c>
    </row>
    <row r="1676" spans="1:6">
      <c r="A1676" s="20">
        <v>0.41843750000000002</v>
      </c>
      <c r="B1676" s="21">
        <v>2207.5</v>
      </c>
      <c r="C1676" s="16">
        <v>1</v>
      </c>
      <c r="D1676" s="26">
        <v>2210.5</v>
      </c>
      <c r="E1676" s="28">
        <v>1E-4</v>
      </c>
      <c r="F1676" s="28">
        <v>2201.5708234203607</v>
      </c>
    </row>
    <row r="1677" spans="1:6">
      <c r="A1677" s="20">
        <v>0.41844907407407406</v>
      </c>
      <c r="B1677" s="21">
        <v>2207.5</v>
      </c>
      <c r="C1677" s="16">
        <v>1</v>
      </c>
      <c r="D1677" s="26">
        <v>2210.5</v>
      </c>
      <c r="E1677" s="28">
        <v>1E-4</v>
      </c>
      <c r="F1677" s="28">
        <v>2201.5717163380186</v>
      </c>
    </row>
    <row r="1678" spans="1:6">
      <c r="A1678" s="20">
        <v>0.41850694444444442</v>
      </c>
      <c r="B1678" s="21">
        <v>2208</v>
      </c>
      <c r="C1678" s="16">
        <v>1</v>
      </c>
      <c r="D1678" s="26">
        <v>2210.5</v>
      </c>
      <c r="E1678" s="28">
        <v>1E-4</v>
      </c>
      <c r="F1678" s="28">
        <v>2201.5726091663846</v>
      </c>
    </row>
    <row r="1679" spans="1:6">
      <c r="A1679" s="20">
        <v>0.41853009259259261</v>
      </c>
      <c r="B1679" s="21">
        <v>2208.5</v>
      </c>
      <c r="C1679" s="16">
        <v>1</v>
      </c>
      <c r="D1679" s="26">
        <v>2210.5</v>
      </c>
      <c r="E1679" s="28">
        <v>1E-4</v>
      </c>
      <c r="F1679" s="28">
        <v>2201.5735019054678</v>
      </c>
    </row>
    <row r="1680" spans="1:6">
      <c r="A1680" s="20">
        <v>0.41855324074074074</v>
      </c>
      <c r="B1680" s="21">
        <v>2209</v>
      </c>
      <c r="C1680" s="16">
        <v>1</v>
      </c>
      <c r="D1680" s="26">
        <v>2210.5</v>
      </c>
      <c r="E1680" s="28">
        <v>1E-4</v>
      </c>
      <c r="F1680" s="28">
        <v>2201.5743945552772</v>
      </c>
    </row>
    <row r="1681" spans="1:6">
      <c r="A1681" s="20">
        <v>0.41857638888888887</v>
      </c>
      <c r="B1681" s="21">
        <v>2209</v>
      </c>
      <c r="C1681" s="16">
        <v>1</v>
      </c>
      <c r="D1681" s="26">
        <v>2210.5</v>
      </c>
      <c r="E1681" s="28">
        <v>1E-4</v>
      </c>
      <c r="F1681" s="28">
        <v>2201.5752871158215</v>
      </c>
    </row>
    <row r="1682" spans="1:6">
      <c r="A1682" s="20">
        <v>0.41863425925925923</v>
      </c>
      <c r="B1682" s="21">
        <v>2207.5</v>
      </c>
      <c r="C1682" s="16">
        <v>1</v>
      </c>
      <c r="D1682" s="26">
        <v>2210.5</v>
      </c>
      <c r="E1682" s="28">
        <v>1E-4</v>
      </c>
      <c r="F1682" s="28">
        <v>2201.5761795871099</v>
      </c>
    </row>
    <row r="1683" spans="1:6">
      <c r="A1683" s="20">
        <v>0.41865740740740742</v>
      </c>
      <c r="B1683" s="21">
        <v>2207.5</v>
      </c>
      <c r="C1683" s="16">
        <v>1</v>
      </c>
      <c r="D1683" s="26">
        <v>2210.5</v>
      </c>
      <c r="E1683" s="28">
        <v>1E-4</v>
      </c>
      <c r="F1683" s="28">
        <v>2201.5770719691513</v>
      </c>
    </row>
    <row r="1684" spans="1:6">
      <c r="A1684" s="20">
        <v>0.41868055555555556</v>
      </c>
      <c r="B1684" s="21">
        <v>2207</v>
      </c>
      <c r="C1684" s="16">
        <v>1</v>
      </c>
      <c r="D1684" s="26">
        <v>2210.5</v>
      </c>
      <c r="E1684" s="28">
        <v>1E-4</v>
      </c>
      <c r="F1684" s="28">
        <v>2201.5779642619545</v>
      </c>
    </row>
    <row r="1685" spans="1:6">
      <c r="A1685" s="20">
        <v>0.41873842592592592</v>
      </c>
      <c r="B1685" s="21">
        <v>2207</v>
      </c>
      <c r="C1685" s="16">
        <v>1</v>
      </c>
      <c r="D1685" s="26">
        <v>2210.5</v>
      </c>
      <c r="E1685" s="28">
        <v>1E-4</v>
      </c>
      <c r="F1685" s="28">
        <v>2201.5788564655281</v>
      </c>
    </row>
    <row r="1686" spans="1:6">
      <c r="A1686" s="20">
        <v>0.41877314814814814</v>
      </c>
      <c r="B1686" s="21">
        <v>2206.5</v>
      </c>
      <c r="C1686" s="16">
        <v>1</v>
      </c>
      <c r="D1686" s="26">
        <v>2210.5</v>
      </c>
      <c r="E1686" s="28">
        <v>1E-4</v>
      </c>
      <c r="F1686" s="28">
        <v>2201.5797485798817</v>
      </c>
    </row>
    <row r="1687" spans="1:6">
      <c r="A1687" s="20">
        <v>0.4188425925925926</v>
      </c>
      <c r="B1687" s="21">
        <v>2207</v>
      </c>
      <c r="C1687" s="16">
        <v>1</v>
      </c>
      <c r="D1687" s="26">
        <v>2210.5</v>
      </c>
      <c r="E1687" s="28">
        <v>1E-4</v>
      </c>
      <c r="F1687" s="28">
        <v>2201.5806406050237</v>
      </c>
    </row>
    <row r="1688" spans="1:6">
      <c r="A1688" s="20">
        <v>0.41887731481481483</v>
      </c>
      <c r="B1688" s="21">
        <v>2206.5</v>
      </c>
      <c r="C1688" s="16">
        <v>1</v>
      </c>
      <c r="D1688" s="26">
        <v>2210.5</v>
      </c>
      <c r="E1688" s="28">
        <v>1E-4</v>
      </c>
      <c r="F1688" s="28">
        <v>2201.5815325409631</v>
      </c>
    </row>
    <row r="1689" spans="1:6">
      <c r="A1689" s="20">
        <v>0.41892361111111109</v>
      </c>
      <c r="B1689" s="21">
        <v>2205.5</v>
      </c>
      <c r="C1689" s="16">
        <v>1</v>
      </c>
      <c r="D1689" s="26">
        <v>2210.5</v>
      </c>
      <c r="E1689" s="28">
        <v>1E-4</v>
      </c>
      <c r="F1689" s="28">
        <v>2201.5824243877091</v>
      </c>
    </row>
    <row r="1690" spans="1:6">
      <c r="A1690" s="20">
        <v>0.41894675925925928</v>
      </c>
      <c r="B1690" s="21">
        <v>2206</v>
      </c>
      <c r="C1690" s="16">
        <v>1</v>
      </c>
      <c r="D1690" s="26">
        <v>2210.5</v>
      </c>
      <c r="E1690" s="28">
        <v>1E-4</v>
      </c>
      <c r="F1690" s="28">
        <v>2201.5833161452701</v>
      </c>
    </row>
    <row r="1691" spans="1:6">
      <c r="A1691" s="20">
        <v>0.41895833333333332</v>
      </c>
      <c r="B1691" s="21">
        <v>2205.5</v>
      </c>
      <c r="C1691" s="16">
        <v>1</v>
      </c>
      <c r="D1691" s="26">
        <v>2210.5</v>
      </c>
      <c r="E1691" s="28">
        <v>1E-4</v>
      </c>
      <c r="F1691" s="28">
        <v>2201.5842078136557</v>
      </c>
    </row>
    <row r="1692" spans="1:6">
      <c r="A1692" s="20">
        <v>0.41900462962962964</v>
      </c>
      <c r="B1692" s="21">
        <v>2206</v>
      </c>
      <c r="C1692" s="16">
        <v>1</v>
      </c>
      <c r="D1692" s="26">
        <v>2210.5</v>
      </c>
      <c r="E1692" s="28">
        <v>1E-4</v>
      </c>
      <c r="F1692" s="28">
        <v>2201.5850993928743</v>
      </c>
    </row>
    <row r="1693" spans="1:6">
      <c r="A1693" s="20">
        <v>0.41902777777777778</v>
      </c>
      <c r="B1693" s="21">
        <v>2205.5</v>
      </c>
      <c r="C1693" s="16">
        <v>1</v>
      </c>
      <c r="D1693" s="26">
        <v>2210.5</v>
      </c>
      <c r="E1693" s="28">
        <v>1E-4</v>
      </c>
      <c r="F1693" s="28">
        <v>2201.5859908829352</v>
      </c>
    </row>
    <row r="1694" spans="1:6">
      <c r="A1694" s="20">
        <v>0.4190625</v>
      </c>
      <c r="B1694" s="21">
        <v>2205.5</v>
      </c>
      <c r="C1694" s="16">
        <v>1</v>
      </c>
      <c r="D1694" s="26">
        <v>2210.5</v>
      </c>
      <c r="E1694" s="28">
        <v>1E-4</v>
      </c>
      <c r="F1694" s="28">
        <v>2201.586882283847</v>
      </c>
    </row>
    <row r="1695" spans="1:6">
      <c r="A1695" s="20">
        <v>0.4190740740740741</v>
      </c>
      <c r="B1695" s="21">
        <v>2205.5</v>
      </c>
      <c r="C1695" s="16">
        <v>1</v>
      </c>
      <c r="D1695" s="26">
        <v>2210.5</v>
      </c>
      <c r="E1695" s="28">
        <v>1E-4</v>
      </c>
      <c r="F1695" s="28">
        <v>2201.5877735956187</v>
      </c>
    </row>
    <row r="1696" spans="1:6">
      <c r="A1696" s="20">
        <v>0.41910879629629627</v>
      </c>
      <c r="B1696" s="21">
        <v>2205.5</v>
      </c>
      <c r="C1696" s="16">
        <v>1</v>
      </c>
      <c r="D1696" s="26">
        <v>2210.5</v>
      </c>
      <c r="E1696" s="28">
        <v>1E-4</v>
      </c>
      <c r="F1696" s="28">
        <v>2201.5886648182591</v>
      </c>
    </row>
    <row r="1697" spans="1:6">
      <c r="A1697" s="20">
        <v>0.4191435185185185</v>
      </c>
      <c r="B1697" s="21">
        <v>2206</v>
      </c>
      <c r="C1697" s="16">
        <v>1</v>
      </c>
      <c r="D1697" s="26">
        <v>2210.5</v>
      </c>
      <c r="E1697" s="28">
        <v>1E-4</v>
      </c>
      <c r="F1697" s="28">
        <v>2201.5895559517771</v>
      </c>
    </row>
    <row r="1698" spans="1:6">
      <c r="A1698" s="20">
        <v>0.41918981481481482</v>
      </c>
      <c r="B1698" s="21">
        <v>2205.5</v>
      </c>
      <c r="C1698" s="16">
        <v>1</v>
      </c>
      <c r="D1698" s="26">
        <v>2210.5</v>
      </c>
      <c r="E1698" s="28">
        <v>1E-4</v>
      </c>
      <c r="F1698" s="28">
        <v>2201.590446996182</v>
      </c>
    </row>
    <row r="1699" spans="1:6">
      <c r="A1699" s="20">
        <v>0.41921296296296295</v>
      </c>
      <c r="B1699" s="21">
        <v>2205.5</v>
      </c>
      <c r="C1699" s="16">
        <v>1</v>
      </c>
      <c r="D1699" s="26">
        <v>2210.5</v>
      </c>
      <c r="E1699" s="28">
        <v>1E-4</v>
      </c>
      <c r="F1699" s="28">
        <v>2201.5913379514823</v>
      </c>
    </row>
    <row r="1700" spans="1:6">
      <c r="A1700" s="20">
        <v>0.41922453703703705</v>
      </c>
      <c r="B1700" s="21">
        <v>2205.5</v>
      </c>
      <c r="C1700" s="16">
        <v>1</v>
      </c>
      <c r="D1700" s="26">
        <v>2210.5</v>
      </c>
      <c r="E1700" s="28">
        <v>1E-4</v>
      </c>
      <c r="F1700" s="28">
        <v>2201.5922288176871</v>
      </c>
    </row>
    <row r="1701" spans="1:6">
      <c r="A1701" s="20">
        <v>0.41924768518518518</v>
      </c>
      <c r="B1701" s="21">
        <v>2205.5</v>
      </c>
      <c r="C1701" s="16">
        <v>1</v>
      </c>
      <c r="D1701" s="26">
        <v>2210.5</v>
      </c>
      <c r="E1701" s="28">
        <v>1E-4</v>
      </c>
      <c r="F1701" s="28">
        <v>2201.5931195948056</v>
      </c>
    </row>
    <row r="1702" spans="1:6">
      <c r="A1702" s="20">
        <v>0.41925925925925928</v>
      </c>
      <c r="B1702" s="21">
        <v>2205.5</v>
      </c>
      <c r="C1702" s="16">
        <v>1</v>
      </c>
      <c r="D1702" s="26">
        <v>2210.5</v>
      </c>
      <c r="E1702" s="28">
        <v>1E-4</v>
      </c>
      <c r="F1702" s="28">
        <v>2201.5940102828463</v>
      </c>
    </row>
    <row r="1703" spans="1:6">
      <c r="A1703" s="20">
        <v>0.41934027777777777</v>
      </c>
      <c r="B1703" s="21">
        <v>2206</v>
      </c>
      <c r="C1703" s="16">
        <v>1</v>
      </c>
      <c r="D1703" s="26">
        <v>2210.5</v>
      </c>
      <c r="E1703" s="28">
        <v>1E-4</v>
      </c>
      <c r="F1703" s="28">
        <v>2201.5949008818179</v>
      </c>
    </row>
    <row r="1704" spans="1:6">
      <c r="A1704" s="20">
        <v>0.41935185185185186</v>
      </c>
      <c r="B1704" s="21">
        <v>2206</v>
      </c>
      <c r="C1704" s="16">
        <v>1</v>
      </c>
      <c r="D1704" s="26">
        <v>2210.5</v>
      </c>
      <c r="E1704" s="28">
        <v>1E-4</v>
      </c>
      <c r="F1704" s="28">
        <v>2201.5957913917296</v>
      </c>
    </row>
    <row r="1705" spans="1:6">
      <c r="A1705" s="20">
        <v>0.419375</v>
      </c>
      <c r="B1705" s="21">
        <v>2206.5</v>
      </c>
      <c r="C1705" s="16">
        <v>1</v>
      </c>
      <c r="D1705" s="26">
        <v>2210.5</v>
      </c>
      <c r="E1705" s="28">
        <v>1E-4</v>
      </c>
      <c r="F1705" s="28">
        <v>2201.5966818125903</v>
      </c>
    </row>
    <row r="1706" spans="1:6">
      <c r="A1706" s="20">
        <v>0.41940972222222223</v>
      </c>
      <c r="B1706" s="21">
        <v>2207</v>
      </c>
      <c r="C1706" s="16">
        <v>1</v>
      </c>
      <c r="D1706" s="26">
        <v>2210.5</v>
      </c>
      <c r="E1706" s="28">
        <v>1E-4</v>
      </c>
      <c r="F1706" s="28">
        <v>2201.5975721444092</v>
      </c>
    </row>
    <row r="1707" spans="1:6">
      <c r="A1707" s="20">
        <v>0.41943287037037036</v>
      </c>
      <c r="B1707" s="21">
        <v>2207</v>
      </c>
      <c r="C1707" s="16">
        <v>1</v>
      </c>
      <c r="D1707" s="26">
        <v>2210.5</v>
      </c>
      <c r="E1707" s="28">
        <v>1E-4</v>
      </c>
      <c r="F1707" s="28">
        <v>2201.598462387195</v>
      </c>
    </row>
    <row r="1708" spans="1:6">
      <c r="A1708" s="20">
        <v>0.41945601851851849</v>
      </c>
      <c r="B1708" s="21">
        <v>2206.5</v>
      </c>
      <c r="C1708" s="16">
        <v>1</v>
      </c>
      <c r="D1708" s="26">
        <v>2210.5</v>
      </c>
      <c r="E1708" s="28">
        <v>1E-4</v>
      </c>
      <c r="F1708" s="28">
        <v>2201.5993525409563</v>
      </c>
    </row>
    <row r="1709" spans="1:6">
      <c r="A1709" s="20">
        <v>0.41947916666666668</v>
      </c>
      <c r="B1709" s="21">
        <v>2206.5</v>
      </c>
      <c r="C1709" s="16">
        <v>1</v>
      </c>
      <c r="D1709" s="26">
        <v>2210.5</v>
      </c>
      <c r="E1709" s="28">
        <v>1E-4</v>
      </c>
      <c r="F1709" s="28">
        <v>2201.6002426057021</v>
      </c>
    </row>
    <row r="1710" spans="1:6">
      <c r="A1710" s="20">
        <v>0.41950231481481481</v>
      </c>
      <c r="B1710" s="21">
        <v>2206.5</v>
      </c>
      <c r="C1710" s="16">
        <v>1</v>
      </c>
      <c r="D1710" s="26">
        <v>2210.5</v>
      </c>
      <c r="E1710" s="28">
        <v>1E-4</v>
      </c>
      <c r="F1710" s="28">
        <v>2201.6011325814416</v>
      </c>
    </row>
    <row r="1711" spans="1:6">
      <c r="A1711" s="20">
        <v>0.41953703703703704</v>
      </c>
      <c r="B1711" s="21">
        <v>2206.5</v>
      </c>
      <c r="C1711" s="16">
        <v>1</v>
      </c>
      <c r="D1711" s="26">
        <v>2210.5</v>
      </c>
      <c r="E1711" s="28">
        <v>1E-4</v>
      </c>
      <c r="F1711" s="28">
        <v>2201.6020224681833</v>
      </c>
    </row>
    <row r="1712" spans="1:6">
      <c r="A1712" s="20">
        <v>0.41954861111111114</v>
      </c>
      <c r="B1712" s="21">
        <v>2206.5</v>
      </c>
      <c r="C1712" s="16">
        <v>1</v>
      </c>
      <c r="D1712" s="26">
        <v>2210.5</v>
      </c>
      <c r="E1712" s="28">
        <v>1E-4</v>
      </c>
      <c r="F1712" s="28">
        <v>2201.6029122659365</v>
      </c>
    </row>
    <row r="1713" spans="1:6">
      <c r="A1713" s="20">
        <v>0.41957175925925927</v>
      </c>
      <c r="B1713" s="21">
        <v>2206.5</v>
      </c>
      <c r="C1713" s="16">
        <v>1</v>
      </c>
      <c r="D1713" s="26">
        <v>2210.5</v>
      </c>
      <c r="E1713" s="28">
        <v>1E-4</v>
      </c>
      <c r="F1713" s="28">
        <v>2201.6038019747098</v>
      </c>
    </row>
    <row r="1714" spans="1:6">
      <c r="A1714" s="20">
        <v>0.4196064814814815</v>
      </c>
      <c r="B1714" s="21">
        <v>2207</v>
      </c>
      <c r="C1714" s="16">
        <v>1</v>
      </c>
      <c r="D1714" s="26">
        <v>2210.5</v>
      </c>
      <c r="E1714" s="28">
        <v>1E-4</v>
      </c>
      <c r="F1714" s="28">
        <v>2201.6046915945121</v>
      </c>
    </row>
    <row r="1715" spans="1:6">
      <c r="A1715" s="20">
        <v>0.41962962962962963</v>
      </c>
      <c r="B1715" s="21">
        <v>2206</v>
      </c>
      <c r="C1715" s="16">
        <v>1</v>
      </c>
      <c r="D1715" s="26">
        <v>2210.5</v>
      </c>
      <c r="E1715" s="28">
        <v>1E-4</v>
      </c>
      <c r="F1715" s="28">
        <v>2201.6055811253527</v>
      </c>
    </row>
    <row r="1716" spans="1:6">
      <c r="A1716" s="20">
        <v>0.41965277777777776</v>
      </c>
      <c r="B1716" s="21">
        <v>2206</v>
      </c>
      <c r="C1716" s="16">
        <v>1</v>
      </c>
      <c r="D1716" s="26">
        <v>2210.5</v>
      </c>
      <c r="E1716" s="28">
        <v>1E-4</v>
      </c>
      <c r="F1716" s="28">
        <v>2201.6064705672402</v>
      </c>
    </row>
    <row r="1717" spans="1:6">
      <c r="A1717" s="20">
        <v>0.41968749999999999</v>
      </c>
      <c r="B1717" s="21">
        <v>2206</v>
      </c>
      <c r="C1717" s="16">
        <v>1</v>
      </c>
      <c r="D1717" s="26">
        <v>2210.5</v>
      </c>
      <c r="E1717" s="28">
        <v>1E-4</v>
      </c>
      <c r="F1717" s="28">
        <v>2201.6073599201836</v>
      </c>
    </row>
    <row r="1718" spans="1:6">
      <c r="A1718" s="20">
        <v>0.41973379629629631</v>
      </c>
      <c r="B1718" s="21">
        <v>2206</v>
      </c>
      <c r="C1718" s="16">
        <v>1</v>
      </c>
      <c r="D1718" s="26">
        <v>2210.5</v>
      </c>
      <c r="E1718" s="28">
        <v>1E-4</v>
      </c>
      <c r="F1718" s="28">
        <v>2201.6082491841917</v>
      </c>
    </row>
    <row r="1719" spans="1:6">
      <c r="A1719" s="20">
        <v>0.41974537037037035</v>
      </c>
      <c r="B1719" s="21">
        <v>2205.5</v>
      </c>
      <c r="C1719" s="16">
        <v>1</v>
      </c>
      <c r="D1719" s="26">
        <v>2210.5</v>
      </c>
      <c r="E1719" s="28">
        <v>1E-4</v>
      </c>
      <c r="F1719" s="28">
        <v>2201.6091383592734</v>
      </c>
    </row>
    <row r="1720" spans="1:6">
      <c r="A1720" s="20">
        <v>0.41978009259259258</v>
      </c>
      <c r="B1720" s="21">
        <v>2205</v>
      </c>
      <c r="C1720" s="16">
        <v>1</v>
      </c>
      <c r="D1720" s="26">
        <v>2210.5</v>
      </c>
      <c r="E1720" s="28">
        <v>1E-4</v>
      </c>
      <c r="F1720" s="28">
        <v>2201.6100274454375</v>
      </c>
    </row>
    <row r="1721" spans="1:6">
      <c r="A1721" s="20">
        <v>0.41981481481481481</v>
      </c>
      <c r="B1721" s="21">
        <v>2205.5</v>
      </c>
      <c r="C1721" s="16">
        <v>1</v>
      </c>
      <c r="D1721" s="26">
        <v>2210.5</v>
      </c>
      <c r="E1721" s="28">
        <v>1E-4</v>
      </c>
      <c r="F1721" s="28">
        <v>2201.610916442693</v>
      </c>
    </row>
    <row r="1722" spans="1:6">
      <c r="A1722" s="20">
        <v>0.41984953703703703</v>
      </c>
      <c r="B1722" s="21">
        <v>2205</v>
      </c>
      <c r="C1722" s="16">
        <v>1</v>
      </c>
      <c r="D1722" s="26">
        <v>2210.5</v>
      </c>
      <c r="E1722" s="28">
        <v>1E-4</v>
      </c>
      <c r="F1722" s="28">
        <v>2201.6118053510486</v>
      </c>
    </row>
    <row r="1723" spans="1:6">
      <c r="A1723" s="20">
        <v>0.41987268518518517</v>
      </c>
      <c r="B1723" s="21">
        <v>2205.5</v>
      </c>
      <c r="C1723" s="16">
        <v>1</v>
      </c>
      <c r="D1723" s="26">
        <v>2210.5</v>
      </c>
      <c r="E1723" s="28">
        <v>1E-4</v>
      </c>
      <c r="F1723" s="28">
        <v>2201.6126941705134</v>
      </c>
    </row>
    <row r="1724" spans="1:6">
      <c r="A1724" s="20">
        <v>0.41989583333333336</v>
      </c>
      <c r="B1724" s="21">
        <v>2205.5</v>
      </c>
      <c r="C1724" s="16">
        <v>1</v>
      </c>
      <c r="D1724" s="26">
        <v>2210.5</v>
      </c>
      <c r="E1724" s="28">
        <v>1E-4</v>
      </c>
      <c r="F1724" s="28">
        <v>2201.6135829010964</v>
      </c>
    </row>
    <row r="1725" spans="1:6">
      <c r="A1725" s="20">
        <v>0.41991898148148149</v>
      </c>
      <c r="B1725" s="21">
        <v>2205.5</v>
      </c>
      <c r="C1725" s="16">
        <v>1</v>
      </c>
      <c r="D1725" s="26">
        <v>2210.5</v>
      </c>
      <c r="E1725" s="28">
        <v>1E-4</v>
      </c>
      <c r="F1725" s="28">
        <v>2201.6144715428063</v>
      </c>
    </row>
    <row r="1726" spans="1:6">
      <c r="A1726" s="20">
        <v>0.41993055555555553</v>
      </c>
      <c r="B1726" s="21">
        <v>2205</v>
      </c>
      <c r="C1726" s="16">
        <v>1</v>
      </c>
      <c r="D1726" s="26">
        <v>2210.5</v>
      </c>
      <c r="E1726" s="28">
        <v>1E-4</v>
      </c>
      <c r="F1726" s="28">
        <v>2201.6153600956522</v>
      </c>
    </row>
    <row r="1727" spans="1:6">
      <c r="A1727" s="20">
        <v>0.41995370370370372</v>
      </c>
      <c r="B1727" s="21">
        <v>2205</v>
      </c>
      <c r="C1727" s="16">
        <v>1</v>
      </c>
      <c r="D1727" s="26">
        <v>2210.5</v>
      </c>
      <c r="E1727" s="28">
        <v>1E-4</v>
      </c>
      <c r="F1727" s="28">
        <v>2201.6162485596428</v>
      </c>
    </row>
    <row r="1728" spans="1:6">
      <c r="A1728" s="20">
        <v>0.41997685185185185</v>
      </c>
      <c r="B1728" s="21">
        <v>2205</v>
      </c>
      <c r="C1728" s="16">
        <v>1</v>
      </c>
      <c r="D1728" s="26">
        <v>2210.5</v>
      </c>
      <c r="E1728" s="28">
        <v>1E-4</v>
      </c>
      <c r="F1728" s="28">
        <v>2201.6171369347867</v>
      </c>
    </row>
    <row r="1729" spans="1:6">
      <c r="A1729" s="20">
        <v>0.42005787037037035</v>
      </c>
      <c r="B1729" s="21">
        <v>2205</v>
      </c>
      <c r="C1729" s="16">
        <v>1</v>
      </c>
      <c r="D1729" s="26">
        <v>2210.5</v>
      </c>
      <c r="E1729" s="28">
        <v>1E-4</v>
      </c>
      <c r="F1729" s="28">
        <v>2201.6180252210934</v>
      </c>
    </row>
    <row r="1730" spans="1:6">
      <c r="A1730" s="20">
        <v>0.42008101851851853</v>
      </c>
      <c r="B1730" s="21">
        <v>2205</v>
      </c>
      <c r="C1730" s="16">
        <v>1</v>
      </c>
      <c r="D1730" s="26">
        <v>2210.5</v>
      </c>
      <c r="E1730" s="28">
        <v>1E-4</v>
      </c>
      <c r="F1730" s="28">
        <v>2201.6189134185711</v>
      </c>
    </row>
    <row r="1731" spans="1:6">
      <c r="A1731" s="20">
        <v>0.4201273148148148</v>
      </c>
      <c r="B1731" s="21">
        <v>2205</v>
      </c>
      <c r="C1731" s="16">
        <v>1</v>
      </c>
      <c r="D1731" s="26">
        <v>2210.5</v>
      </c>
      <c r="E1731" s="28">
        <v>1E-4</v>
      </c>
      <c r="F1731" s="28">
        <v>2201.6198015272294</v>
      </c>
    </row>
    <row r="1732" spans="1:6">
      <c r="A1732" s="20">
        <v>0.42016203703703703</v>
      </c>
      <c r="B1732" s="21">
        <v>2205.5</v>
      </c>
      <c r="C1732" s="16">
        <v>1</v>
      </c>
      <c r="D1732" s="26">
        <v>2210.5</v>
      </c>
      <c r="E1732" s="28">
        <v>1E-4</v>
      </c>
      <c r="F1732" s="28">
        <v>2201.6206895470768</v>
      </c>
    </row>
    <row r="1733" spans="1:6">
      <c r="A1733" s="20">
        <v>0.42018518518518516</v>
      </c>
      <c r="B1733" s="21">
        <v>2205</v>
      </c>
      <c r="C1733" s="16">
        <v>1</v>
      </c>
      <c r="D1733" s="26">
        <v>2210.5</v>
      </c>
      <c r="E1733" s="28">
        <v>1E-4</v>
      </c>
      <c r="F1733" s="28">
        <v>2201.6215774781222</v>
      </c>
    </row>
    <row r="1734" spans="1:6">
      <c r="A1734" s="20">
        <v>0.42021990740740739</v>
      </c>
      <c r="B1734" s="21">
        <v>2205</v>
      </c>
      <c r="C1734" s="16">
        <v>1</v>
      </c>
      <c r="D1734" s="26">
        <v>2210.5</v>
      </c>
      <c r="E1734" s="28">
        <v>1E-4</v>
      </c>
      <c r="F1734" s="28">
        <v>2201.6224653203744</v>
      </c>
    </row>
    <row r="1735" spans="1:6">
      <c r="A1735" s="20">
        <v>0.42023148148148148</v>
      </c>
      <c r="B1735" s="21">
        <v>2205</v>
      </c>
      <c r="C1735" s="16">
        <v>1</v>
      </c>
      <c r="D1735" s="26">
        <v>2210.5</v>
      </c>
      <c r="E1735" s="28">
        <v>1E-4</v>
      </c>
      <c r="F1735" s="28">
        <v>2201.6233530738423</v>
      </c>
    </row>
    <row r="1736" spans="1:6">
      <c r="A1736" s="20">
        <v>0.42026620370370371</v>
      </c>
      <c r="B1736" s="21">
        <v>2204.5</v>
      </c>
      <c r="C1736" s="16">
        <v>1</v>
      </c>
      <c r="D1736" s="26">
        <v>2210.5</v>
      </c>
      <c r="E1736" s="28">
        <v>1E-4</v>
      </c>
      <c r="F1736" s="28">
        <v>2201.6242407385348</v>
      </c>
    </row>
    <row r="1737" spans="1:6">
      <c r="A1737" s="20">
        <v>0.42028935185185184</v>
      </c>
      <c r="B1737" s="21">
        <v>2204.5</v>
      </c>
      <c r="C1737" s="16">
        <v>1</v>
      </c>
      <c r="D1737" s="26">
        <v>2210.5</v>
      </c>
      <c r="E1737" s="28">
        <v>1E-4</v>
      </c>
      <c r="F1737" s="28">
        <v>2201.6251283144611</v>
      </c>
    </row>
    <row r="1738" spans="1:6">
      <c r="A1738" s="20">
        <v>0.42030092592592594</v>
      </c>
      <c r="B1738" s="21">
        <v>2205</v>
      </c>
      <c r="C1738" s="16">
        <v>1</v>
      </c>
      <c r="D1738" s="26">
        <v>2210.5</v>
      </c>
      <c r="E1738" s="28">
        <v>1E-4</v>
      </c>
      <c r="F1738" s="28">
        <v>2201.6260158016298</v>
      </c>
    </row>
    <row r="1739" spans="1:6">
      <c r="A1739" s="20">
        <v>0.42033564814814817</v>
      </c>
      <c r="B1739" s="21">
        <v>2205</v>
      </c>
      <c r="C1739" s="16">
        <v>1</v>
      </c>
      <c r="D1739" s="26">
        <v>2210.5</v>
      </c>
      <c r="E1739" s="28">
        <v>1E-4</v>
      </c>
      <c r="F1739" s="28">
        <v>2201.6269032000496</v>
      </c>
    </row>
    <row r="1740" spans="1:6">
      <c r="A1740" s="20">
        <v>0.42037037037037039</v>
      </c>
      <c r="B1740" s="21">
        <v>2205</v>
      </c>
      <c r="C1740" s="16">
        <v>1</v>
      </c>
      <c r="D1740" s="26">
        <v>2210.5</v>
      </c>
      <c r="E1740" s="28">
        <v>1E-4</v>
      </c>
      <c r="F1740" s="28">
        <v>2201.6277905097295</v>
      </c>
    </row>
    <row r="1741" spans="1:6">
      <c r="A1741" s="20">
        <v>0.42039351851851853</v>
      </c>
      <c r="B1741" s="21">
        <v>2203.5</v>
      </c>
      <c r="C1741" s="16">
        <v>1</v>
      </c>
      <c r="D1741" s="26">
        <v>2210.5</v>
      </c>
      <c r="E1741" s="28">
        <v>1E-4</v>
      </c>
      <c r="F1741" s="28">
        <v>2201.6286777306786</v>
      </c>
    </row>
    <row r="1742" spans="1:6">
      <c r="A1742" s="20">
        <v>0.42042824074074076</v>
      </c>
      <c r="B1742" s="21">
        <v>2204</v>
      </c>
      <c r="C1742" s="16">
        <v>1</v>
      </c>
      <c r="D1742" s="26">
        <v>2210.5</v>
      </c>
      <c r="E1742" s="28">
        <v>1E-4</v>
      </c>
      <c r="F1742" s="28">
        <v>2201.6295648629057</v>
      </c>
    </row>
    <row r="1743" spans="1:6">
      <c r="A1743" s="20">
        <v>0.42046296296296298</v>
      </c>
      <c r="B1743" s="21">
        <v>2204</v>
      </c>
      <c r="C1743" s="16">
        <v>1</v>
      </c>
      <c r="D1743" s="26">
        <v>2210.5</v>
      </c>
      <c r="E1743" s="28">
        <v>1E-4</v>
      </c>
      <c r="F1743" s="28">
        <v>2201.6304519064192</v>
      </c>
    </row>
    <row r="1744" spans="1:6">
      <c r="A1744" s="20">
        <v>0.42048611111111112</v>
      </c>
      <c r="B1744" s="21">
        <v>2204</v>
      </c>
      <c r="C1744" s="16">
        <v>1</v>
      </c>
      <c r="D1744" s="26">
        <v>2210.5</v>
      </c>
      <c r="E1744" s="28">
        <v>1E-4</v>
      </c>
      <c r="F1744" s="28">
        <v>2201.6313388612284</v>
      </c>
    </row>
    <row r="1745" spans="1:6">
      <c r="A1745" s="20">
        <v>0.42049768518518521</v>
      </c>
      <c r="B1745" s="21">
        <v>2204</v>
      </c>
      <c r="C1745" s="16">
        <v>1</v>
      </c>
      <c r="D1745" s="26">
        <v>2210.5</v>
      </c>
      <c r="E1745" s="28">
        <v>1E-4</v>
      </c>
      <c r="F1745" s="28">
        <v>2201.6322257273423</v>
      </c>
    </row>
    <row r="1746" spans="1:6">
      <c r="A1746" s="20">
        <v>0.42050925925925925</v>
      </c>
      <c r="B1746" s="21">
        <v>2204</v>
      </c>
      <c r="C1746" s="16">
        <v>1</v>
      </c>
      <c r="D1746" s="26">
        <v>2210.5</v>
      </c>
      <c r="E1746" s="28">
        <v>1E-4</v>
      </c>
      <c r="F1746" s="28">
        <v>2201.6331125047695</v>
      </c>
    </row>
    <row r="1747" spans="1:6">
      <c r="A1747" s="20">
        <v>0.42055555555555557</v>
      </c>
      <c r="B1747" s="21">
        <v>2204</v>
      </c>
      <c r="C1747" s="16">
        <v>1</v>
      </c>
      <c r="D1747" s="26">
        <v>2210.5</v>
      </c>
      <c r="E1747" s="28">
        <v>1E-4</v>
      </c>
      <c r="F1747" s="28">
        <v>2201.6339991935192</v>
      </c>
    </row>
    <row r="1748" spans="1:6">
      <c r="A1748" s="20">
        <v>0.42056712962962961</v>
      </c>
      <c r="B1748" s="21">
        <v>2203.5</v>
      </c>
      <c r="C1748" s="16">
        <v>1</v>
      </c>
      <c r="D1748" s="26">
        <v>2210.5</v>
      </c>
      <c r="E1748" s="28">
        <v>1E-4</v>
      </c>
      <c r="F1748" s="28">
        <v>2201.6348857936</v>
      </c>
    </row>
    <row r="1749" spans="1:6">
      <c r="A1749" s="20">
        <v>0.42060185185185184</v>
      </c>
      <c r="B1749" s="21">
        <v>2204</v>
      </c>
      <c r="C1749" s="16">
        <v>1</v>
      </c>
      <c r="D1749" s="26">
        <v>2210.5</v>
      </c>
      <c r="E1749" s="28">
        <v>1E-4</v>
      </c>
      <c r="F1749" s="28">
        <v>2201.6357723050205</v>
      </c>
    </row>
    <row r="1750" spans="1:6">
      <c r="A1750" s="20">
        <v>0.42062500000000003</v>
      </c>
      <c r="B1750" s="21">
        <v>2204</v>
      </c>
      <c r="C1750" s="16">
        <v>1</v>
      </c>
      <c r="D1750" s="26">
        <v>2210.5</v>
      </c>
      <c r="E1750" s="28">
        <v>1E-4</v>
      </c>
      <c r="F1750" s="28">
        <v>2201.6366587277898</v>
      </c>
    </row>
    <row r="1751" spans="1:6">
      <c r="A1751" s="20">
        <v>0.42063657407407407</v>
      </c>
      <c r="B1751" s="21">
        <v>2204</v>
      </c>
      <c r="C1751" s="16">
        <v>1</v>
      </c>
      <c r="D1751" s="26">
        <v>2210.5</v>
      </c>
      <c r="E1751" s="28">
        <v>1E-4</v>
      </c>
      <c r="F1751" s="28">
        <v>2201.6375450619171</v>
      </c>
    </row>
    <row r="1752" spans="1:6">
      <c r="A1752" s="20">
        <v>0.42067129629629629</v>
      </c>
      <c r="B1752" s="21">
        <v>2203.5</v>
      </c>
      <c r="C1752" s="16">
        <v>1</v>
      </c>
      <c r="D1752" s="26">
        <v>2210.5</v>
      </c>
      <c r="E1752" s="28">
        <v>1E-4</v>
      </c>
      <c r="F1752" s="28">
        <v>2201.6384313074109</v>
      </c>
    </row>
    <row r="1753" spans="1:6">
      <c r="A1753" s="20">
        <v>0.42070601851851852</v>
      </c>
      <c r="B1753" s="21">
        <v>2204</v>
      </c>
      <c r="C1753" s="16">
        <v>1</v>
      </c>
      <c r="D1753" s="26">
        <v>2210.5</v>
      </c>
      <c r="E1753" s="28">
        <v>1E-4</v>
      </c>
      <c r="F1753" s="28">
        <v>2201.6393174642803</v>
      </c>
    </row>
    <row r="1754" spans="1:6">
      <c r="A1754" s="20">
        <v>0.42071759259259262</v>
      </c>
      <c r="B1754" s="21">
        <v>2204.5</v>
      </c>
      <c r="C1754" s="16">
        <v>1</v>
      </c>
      <c r="D1754" s="26">
        <v>2210.5</v>
      </c>
      <c r="E1754" s="28">
        <v>1E-4</v>
      </c>
      <c r="F1754" s="28">
        <v>2201.6402035325341</v>
      </c>
    </row>
    <row r="1755" spans="1:6">
      <c r="A1755" s="20">
        <v>0.42075231481481479</v>
      </c>
      <c r="B1755" s="21">
        <v>2204.5</v>
      </c>
      <c r="C1755" s="16">
        <v>1</v>
      </c>
      <c r="D1755" s="26">
        <v>2210.5</v>
      </c>
      <c r="E1755" s="28">
        <v>1E-4</v>
      </c>
      <c r="F1755" s="28">
        <v>2201.6410895121808</v>
      </c>
    </row>
    <row r="1756" spans="1:6">
      <c r="A1756" s="20">
        <v>0.42078703703703701</v>
      </c>
      <c r="B1756" s="21">
        <v>2204.5</v>
      </c>
      <c r="C1756" s="16">
        <v>1</v>
      </c>
      <c r="D1756" s="26">
        <v>2210.5</v>
      </c>
      <c r="E1756" s="28">
        <v>1E-4</v>
      </c>
      <c r="F1756" s="28">
        <v>2201.6419754032295</v>
      </c>
    </row>
    <row r="1757" spans="1:6">
      <c r="A1757" s="20">
        <v>0.42079861111111111</v>
      </c>
      <c r="B1757" s="21">
        <v>2204.5</v>
      </c>
      <c r="C1757" s="16">
        <v>1</v>
      </c>
      <c r="D1757" s="26">
        <v>2210.5</v>
      </c>
      <c r="E1757" s="28">
        <v>1E-4</v>
      </c>
      <c r="F1757" s="28">
        <v>2201.6428612056893</v>
      </c>
    </row>
    <row r="1758" spans="1:6">
      <c r="A1758" s="20">
        <v>0.4208101851851852</v>
      </c>
      <c r="B1758" s="21">
        <v>2204.5</v>
      </c>
      <c r="C1758" s="16">
        <v>1</v>
      </c>
      <c r="D1758" s="26">
        <v>2210.5</v>
      </c>
      <c r="E1758" s="28">
        <v>1E-4</v>
      </c>
      <c r="F1758" s="28">
        <v>2201.6437469195689</v>
      </c>
    </row>
    <row r="1759" spans="1:6">
      <c r="A1759" s="20">
        <v>0.42084490740740743</v>
      </c>
      <c r="B1759" s="21">
        <v>2205</v>
      </c>
      <c r="C1759" s="16">
        <v>1</v>
      </c>
      <c r="D1759" s="26">
        <v>2210.5</v>
      </c>
      <c r="E1759" s="28">
        <v>1E-4</v>
      </c>
      <c r="F1759" s="28">
        <v>2201.6446325448769</v>
      </c>
    </row>
    <row r="1760" spans="1:6">
      <c r="A1760" s="20">
        <v>0.42090277777777779</v>
      </c>
      <c r="B1760" s="21">
        <v>2204.5</v>
      </c>
      <c r="C1760" s="16">
        <v>1</v>
      </c>
      <c r="D1760" s="26">
        <v>2210.5</v>
      </c>
      <c r="E1760" s="28">
        <v>1E-4</v>
      </c>
      <c r="F1760" s="28">
        <v>2201.6455180816224</v>
      </c>
    </row>
    <row r="1761" spans="1:6">
      <c r="A1761" s="20">
        <v>0.42094907407407406</v>
      </c>
      <c r="B1761" s="21">
        <v>2205.5</v>
      </c>
      <c r="C1761" s="16">
        <v>1</v>
      </c>
      <c r="D1761" s="26">
        <v>2210.5</v>
      </c>
      <c r="E1761" s="28">
        <v>1E-4</v>
      </c>
      <c r="F1761" s="28">
        <v>2201.6464035298141</v>
      </c>
    </row>
    <row r="1762" spans="1:6">
      <c r="A1762" s="20">
        <v>0.42101851851851851</v>
      </c>
      <c r="B1762" s="21">
        <v>2205.5</v>
      </c>
      <c r="C1762" s="16">
        <v>1</v>
      </c>
      <c r="D1762" s="26">
        <v>2210.5</v>
      </c>
      <c r="E1762" s="28">
        <v>1E-4</v>
      </c>
      <c r="F1762" s="28">
        <v>2201.6472888894609</v>
      </c>
    </row>
    <row r="1763" spans="1:6">
      <c r="A1763" s="20">
        <v>0.42103009259259261</v>
      </c>
      <c r="B1763" s="21">
        <v>2205</v>
      </c>
      <c r="C1763" s="16">
        <v>1</v>
      </c>
      <c r="D1763" s="26">
        <v>2210.5</v>
      </c>
      <c r="E1763" s="28">
        <v>1E-4</v>
      </c>
      <c r="F1763" s="28">
        <v>2201.6481741605721</v>
      </c>
    </row>
    <row r="1764" spans="1:6">
      <c r="A1764" s="20">
        <v>0.42106481481481484</v>
      </c>
      <c r="B1764" s="21">
        <v>2206</v>
      </c>
      <c r="C1764" s="16">
        <v>1</v>
      </c>
      <c r="D1764" s="26">
        <v>2210.5</v>
      </c>
      <c r="E1764" s="28">
        <v>1E-4</v>
      </c>
      <c r="F1764" s="28">
        <v>2201.6490593431563</v>
      </c>
    </row>
    <row r="1765" spans="1:6">
      <c r="A1765" s="20">
        <v>0.42107638888888888</v>
      </c>
      <c r="B1765" s="21">
        <v>2206</v>
      </c>
      <c r="C1765" s="16">
        <v>1</v>
      </c>
      <c r="D1765" s="26">
        <v>2210.5</v>
      </c>
      <c r="E1765" s="28">
        <v>1E-4</v>
      </c>
      <c r="F1765" s="28">
        <v>2201.6499444372221</v>
      </c>
    </row>
    <row r="1766" spans="1:6">
      <c r="A1766" s="20">
        <v>0.4211111111111111</v>
      </c>
      <c r="B1766" s="21">
        <v>2206.5</v>
      </c>
      <c r="C1766" s="16">
        <v>1</v>
      </c>
      <c r="D1766" s="26">
        <v>2210.5</v>
      </c>
      <c r="E1766" s="28">
        <v>1E-4</v>
      </c>
      <c r="F1766" s="28">
        <v>2201.6508294427786</v>
      </c>
    </row>
    <row r="1767" spans="1:6">
      <c r="A1767" s="20">
        <v>0.42113425925925924</v>
      </c>
      <c r="B1767" s="21">
        <v>2206.5</v>
      </c>
      <c r="C1767" s="16">
        <v>1</v>
      </c>
      <c r="D1767" s="26">
        <v>2210.5</v>
      </c>
      <c r="E1767" s="28">
        <v>1E-4</v>
      </c>
      <c r="F1767" s="28">
        <v>2201.6517143598344</v>
      </c>
    </row>
    <row r="1768" spans="1:6">
      <c r="A1768" s="20">
        <v>0.42115740740740742</v>
      </c>
      <c r="B1768" s="21">
        <v>2206.5</v>
      </c>
      <c r="C1768" s="16">
        <v>1</v>
      </c>
      <c r="D1768" s="26">
        <v>2210.5</v>
      </c>
      <c r="E1768" s="28">
        <v>1E-4</v>
      </c>
      <c r="F1768" s="28">
        <v>2201.6525991883982</v>
      </c>
    </row>
    <row r="1769" spans="1:6">
      <c r="A1769" s="20">
        <v>0.42118055555555556</v>
      </c>
      <c r="B1769" s="21">
        <v>2206.5</v>
      </c>
      <c r="C1769" s="16">
        <v>1</v>
      </c>
      <c r="D1769" s="26">
        <v>2210.5</v>
      </c>
      <c r="E1769" s="28">
        <v>1E-4</v>
      </c>
      <c r="F1769" s="28">
        <v>2201.6534839284795</v>
      </c>
    </row>
    <row r="1770" spans="1:6">
      <c r="A1770" s="20">
        <v>0.42119212962962965</v>
      </c>
      <c r="B1770" s="21">
        <v>2206.5</v>
      </c>
      <c r="C1770" s="16">
        <v>1</v>
      </c>
      <c r="D1770" s="26">
        <v>2210.5</v>
      </c>
      <c r="E1770" s="28">
        <v>1E-4</v>
      </c>
      <c r="F1770" s="28">
        <v>2201.6543685800866</v>
      </c>
    </row>
    <row r="1771" spans="1:6">
      <c r="A1771" s="20">
        <v>0.42122685185185182</v>
      </c>
      <c r="B1771" s="21">
        <v>2206</v>
      </c>
      <c r="C1771" s="16">
        <v>1</v>
      </c>
      <c r="D1771" s="26">
        <v>2210.5</v>
      </c>
      <c r="E1771" s="28">
        <v>1E-4</v>
      </c>
      <c r="F1771" s="28">
        <v>2201.6552531432285</v>
      </c>
    </row>
    <row r="1772" spans="1:6">
      <c r="A1772" s="20">
        <v>0.42123842592592592</v>
      </c>
      <c r="B1772" s="21">
        <v>2206</v>
      </c>
      <c r="C1772" s="16">
        <v>1</v>
      </c>
      <c r="D1772" s="26">
        <v>2210.5</v>
      </c>
      <c r="E1772" s="28">
        <v>1E-4</v>
      </c>
      <c r="F1772" s="28">
        <v>2201.6561376179143</v>
      </c>
    </row>
    <row r="1773" spans="1:6">
      <c r="A1773" s="20">
        <v>0.42125000000000001</v>
      </c>
      <c r="B1773" s="21">
        <v>2206</v>
      </c>
      <c r="C1773" s="16">
        <v>1</v>
      </c>
      <c r="D1773" s="26">
        <v>2210.5</v>
      </c>
      <c r="E1773" s="28">
        <v>1E-4</v>
      </c>
      <c r="F1773" s="28">
        <v>2201.6570220041526</v>
      </c>
    </row>
    <row r="1774" spans="1:6">
      <c r="A1774" s="20">
        <v>0.42128472222222224</v>
      </c>
      <c r="B1774" s="21">
        <v>2206</v>
      </c>
      <c r="C1774" s="16">
        <v>1</v>
      </c>
      <c r="D1774" s="26">
        <v>2210.5</v>
      </c>
      <c r="E1774" s="28">
        <v>1E-4</v>
      </c>
      <c r="F1774" s="28">
        <v>2201.6579063019522</v>
      </c>
    </row>
    <row r="1775" spans="1:6">
      <c r="A1775" s="20">
        <v>0.42130787037037037</v>
      </c>
      <c r="B1775" s="21">
        <v>2206</v>
      </c>
      <c r="C1775" s="16">
        <v>1</v>
      </c>
      <c r="D1775" s="26">
        <v>2210.5</v>
      </c>
      <c r="E1775" s="28">
        <v>1E-4</v>
      </c>
      <c r="F1775" s="28">
        <v>2201.658790511322</v>
      </c>
    </row>
    <row r="1776" spans="1:6">
      <c r="A1776" s="20">
        <v>0.4213425925925926</v>
      </c>
      <c r="B1776" s="21">
        <v>2205.5</v>
      </c>
      <c r="C1776" s="16">
        <v>1</v>
      </c>
      <c r="D1776" s="26">
        <v>2210.5</v>
      </c>
      <c r="E1776" s="28">
        <v>1E-4</v>
      </c>
      <c r="F1776" s="28">
        <v>2201.6596746322707</v>
      </c>
    </row>
    <row r="1777" spans="1:6">
      <c r="A1777" s="20">
        <v>0.42135416666666664</v>
      </c>
      <c r="B1777" s="21">
        <v>2205</v>
      </c>
      <c r="C1777" s="16">
        <v>1</v>
      </c>
      <c r="D1777" s="26">
        <v>2210.5</v>
      </c>
      <c r="E1777" s="28">
        <v>1E-4</v>
      </c>
      <c r="F1777" s="28">
        <v>2201.6605586648075</v>
      </c>
    </row>
    <row r="1778" spans="1:6">
      <c r="A1778" s="20">
        <v>0.42138888888888887</v>
      </c>
      <c r="B1778" s="21">
        <v>2205.5</v>
      </c>
      <c r="C1778" s="16">
        <v>1</v>
      </c>
      <c r="D1778" s="26">
        <v>2210.5</v>
      </c>
      <c r="E1778" s="28">
        <v>1E-4</v>
      </c>
      <c r="F1778" s="28">
        <v>2201.6614426089409</v>
      </c>
    </row>
    <row r="1779" spans="1:6">
      <c r="A1779" s="20">
        <v>0.42141203703703706</v>
      </c>
      <c r="B1779" s="21">
        <v>2205.5</v>
      </c>
      <c r="C1779" s="16">
        <v>1</v>
      </c>
      <c r="D1779" s="26">
        <v>2210.5</v>
      </c>
      <c r="E1779" s="28">
        <v>1E-4</v>
      </c>
      <c r="F1779" s="28">
        <v>2201.6623264646801</v>
      </c>
    </row>
    <row r="1780" spans="1:6">
      <c r="A1780" s="20">
        <v>0.42145833333333332</v>
      </c>
      <c r="B1780" s="21">
        <v>2206</v>
      </c>
      <c r="C1780" s="16">
        <v>1</v>
      </c>
      <c r="D1780" s="26">
        <v>2210.5</v>
      </c>
      <c r="E1780" s="28">
        <v>1E-4</v>
      </c>
      <c r="F1780" s="28">
        <v>2201.6632102320336</v>
      </c>
    </row>
    <row r="1781" spans="1:6">
      <c r="A1781" s="20">
        <v>0.42146990740740742</v>
      </c>
      <c r="B1781" s="21">
        <v>2205.5</v>
      </c>
      <c r="C1781" s="16">
        <v>1</v>
      </c>
      <c r="D1781" s="26">
        <v>2210.5</v>
      </c>
      <c r="E1781" s="28">
        <v>1E-4</v>
      </c>
      <c r="F1781" s="28">
        <v>2201.6640939110102</v>
      </c>
    </row>
    <row r="1782" spans="1:6">
      <c r="A1782" s="20">
        <v>0.42153935185185187</v>
      </c>
      <c r="B1782" s="21">
        <v>2206</v>
      </c>
      <c r="C1782" s="16">
        <v>1</v>
      </c>
      <c r="D1782" s="26">
        <v>2210.5</v>
      </c>
      <c r="E1782" s="28">
        <v>1E-4</v>
      </c>
      <c r="F1782" s="28">
        <v>2201.664977501619</v>
      </c>
    </row>
    <row r="1783" spans="1:6">
      <c r="A1783" s="20">
        <v>0.4216435185185185</v>
      </c>
      <c r="B1783" s="21">
        <v>2205.5</v>
      </c>
      <c r="C1783" s="16">
        <v>1</v>
      </c>
      <c r="D1783" s="26">
        <v>2210.5</v>
      </c>
      <c r="E1783" s="28">
        <v>1E-4</v>
      </c>
      <c r="F1783" s="28">
        <v>2201.6658610038689</v>
      </c>
    </row>
    <row r="1784" spans="1:6">
      <c r="A1784" s="20">
        <v>0.4216550925925926</v>
      </c>
      <c r="B1784" s="21">
        <v>2206</v>
      </c>
      <c r="C1784" s="16">
        <v>1</v>
      </c>
      <c r="D1784" s="26">
        <v>2210.5</v>
      </c>
      <c r="E1784" s="28">
        <v>1E-4</v>
      </c>
      <c r="F1784" s="28">
        <v>2201.6667444177688</v>
      </c>
    </row>
    <row r="1785" spans="1:6">
      <c r="A1785" s="20">
        <v>0.42170138888888886</v>
      </c>
      <c r="B1785" s="21">
        <v>2206</v>
      </c>
      <c r="C1785" s="16">
        <v>1</v>
      </c>
      <c r="D1785" s="26">
        <v>2210.5</v>
      </c>
      <c r="E1785" s="28">
        <v>1E-4</v>
      </c>
      <c r="F1785" s="28">
        <v>2201.6676277433271</v>
      </c>
    </row>
    <row r="1786" spans="1:6">
      <c r="A1786" s="20">
        <v>0.42172453703703705</v>
      </c>
      <c r="B1786" s="21">
        <v>2206</v>
      </c>
      <c r="C1786" s="16">
        <v>1</v>
      </c>
      <c r="D1786" s="26">
        <v>2210.5</v>
      </c>
      <c r="E1786" s="28">
        <v>1E-4</v>
      </c>
      <c r="F1786" s="28">
        <v>2201.6685109805526</v>
      </c>
    </row>
    <row r="1787" spans="1:6">
      <c r="A1787" s="20">
        <v>0.42175925925925928</v>
      </c>
      <c r="B1787" s="21">
        <v>2206.5</v>
      </c>
      <c r="C1787" s="16">
        <v>1</v>
      </c>
      <c r="D1787" s="26">
        <v>2210.5</v>
      </c>
      <c r="E1787" s="28">
        <v>1E-4</v>
      </c>
      <c r="F1787" s="28">
        <v>2201.6693941294543</v>
      </c>
    </row>
    <row r="1788" spans="1:6">
      <c r="A1788" s="20">
        <v>0.42177083333333332</v>
      </c>
      <c r="B1788" s="21">
        <v>2206.5</v>
      </c>
      <c r="C1788" s="16">
        <v>1</v>
      </c>
      <c r="D1788" s="26">
        <v>2210.5</v>
      </c>
      <c r="E1788" s="28">
        <v>1E-4</v>
      </c>
      <c r="F1788" s="28">
        <v>2201.6702771900414</v>
      </c>
    </row>
    <row r="1789" spans="1:6">
      <c r="A1789" s="20">
        <v>0.42181712962962964</v>
      </c>
      <c r="B1789" s="21">
        <v>2206.5</v>
      </c>
      <c r="C1789" s="16">
        <v>1</v>
      </c>
      <c r="D1789" s="26">
        <v>2210.5</v>
      </c>
      <c r="E1789" s="28">
        <v>1E-4</v>
      </c>
      <c r="F1789" s="28">
        <v>2201.6711601623224</v>
      </c>
    </row>
    <row r="1790" spans="1:6">
      <c r="A1790" s="20">
        <v>0.42182870370370368</v>
      </c>
      <c r="B1790" s="21">
        <v>2206</v>
      </c>
      <c r="C1790" s="16">
        <v>1</v>
      </c>
      <c r="D1790" s="26">
        <v>2210.5</v>
      </c>
      <c r="E1790" s="28">
        <v>1E-4</v>
      </c>
      <c r="F1790" s="28">
        <v>2201.672043046306</v>
      </c>
    </row>
    <row r="1791" spans="1:6">
      <c r="A1791" s="20">
        <v>0.421875</v>
      </c>
      <c r="B1791" s="21">
        <v>2206</v>
      </c>
      <c r="C1791" s="16">
        <v>1</v>
      </c>
      <c r="D1791" s="26">
        <v>2210.5</v>
      </c>
      <c r="E1791" s="28">
        <v>1E-4</v>
      </c>
      <c r="F1791" s="28">
        <v>2201.6729258420014</v>
      </c>
    </row>
    <row r="1792" spans="1:6">
      <c r="A1792" s="20">
        <v>0.42189814814814813</v>
      </c>
      <c r="B1792" s="21">
        <v>2206</v>
      </c>
      <c r="C1792" s="16">
        <v>1</v>
      </c>
      <c r="D1792" s="26">
        <v>2210.5</v>
      </c>
      <c r="E1792" s="28">
        <v>1E-4</v>
      </c>
      <c r="F1792" s="28">
        <v>2201.6738085494171</v>
      </c>
    </row>
    <row r="1793" spans="1:6">
      <c r="A1793" s="20">
        <v>0.42192129629629632</v>
      </c>
      <c r="B1793" s="21">
        <v>2206</v>
      </c>
      <c r="C1793" s="16">
        <v>1</v>
      </c>
      <c r="D1793" s="26">
        <v>2210.5</v>
      </c>
      <c r="E1793" s="28">
        <v>1E-4</v>
      </c>
      <c r="F1793" s="28">
        <v>2201.6746911685623</v>
      </c>
    </row>
    <row r="1794" spans="1:6">
      <c r="A1794" s="20">
        <v>0.42194444444444446</v>
      </c>
      <c r="B1794" s="21">
        <v>2206</v>
      </c>
      <c r="C1794" s="16">
        <v>1</v>
      </c>
      <c r="D1794" s="26">
        <v>2210.5</v>
      </c>
      <c r="E1794" s="28">
        <v>1E-4</v>
      </c>
      <c r="F1794" s="28">
        <v>2201.6755736994455</v>
      </c>
    </row>
    <row r="1795" spans="1:6">
      <c r="A1795" s="20">
        <v>0.42196759259259259</v>
      </c>
      <c r="B1795" s="21">
        <v>2206</v>
      </c>
      <c r="C1795" s="16">
        <v>1</v>
      </c>
      <c r="D1795" s="26">
        <v>2210.5</v>
      </c>
      <c r="E1795" s="28">
        <v>1E-4</v>
      </c>
      <c r="F1795" s="28">
        <v>2201.6764561420755</v>
      </c>
    </row>
    <row r="1796" spans="1:6">
      <c r="A1796" s="20">
        <v>0.42202546296296295</v>
      </c>
      <c r="B1796" s="21">
        <v>2206</v>
      </c>
      <c r="C1796" s="16">
        <v>1</v>
      </c>
      <c r="D1796" s="26">
        <v>2210.5</v>
      </c>
      <c r="E1796" s="28">
        <v>1E-4</v>
      </c>
      <c r="F1796" s="28">
        <v>2201.6773384964613</v>
      </c>
    </row>
    <row r="1797" spans="1:6">
      <c r="A1797" s="20">
        <v>0.42208333333333331</v>
      </c>
      <c r="B1797" s="21">
        <v>2206</v>
      </c>
      <c r="C1797" s="16">
        <v>1</v>
      </c>
      <c r="D1797" s="26">
        <v>2210.5</v>
      </c>
      <c r="E1797" s="28">
        <v>1E-4</v>
      </c>
      <c r="F1797" s="28">
        <v>2201.6782207626115</v>
      </c>
    </row>
    <row r="1798" spans="1:6">
      <c r="A1798" s="20">
        <v>0.42212962962962963</v>
      </c>
      <c r="B1798" s="21">
        <v>2206</v>
      </c>
      <c r="C1798" s="16">
        <v>1</v>
      </c>
      <c r="D1798" s="26">
        <v>2210.5</v>
      </c>
      <c r="E1798" s="28">
        <v>1E-4</v>
      </c>
      <c r="F1798" s="28">
        <v>2201.6791029405354</v>
      </c>
    </row>
    <row r="1799" spans="1:6">
      <c r="A1799" s="20">
        <v>0.42215277777777777</v>
      </c>
      <c r="B1799" s="21">
        <v>2206</v>
      </c>
      <c r="C1799" s="16">
        <v>1</v>
      </c>
      <c r="D1799" s="26">
        <v>2210.5</v>
      </c>
      <c r="E1799" s="28">
        <v>1E-4</v>
      </c>
      <c r="F1799" s="28">
        <v>2201.6799850302414</v>
      </c>
    </row>
    <row r="1800" spans="1:6">
      <c r="A1800" s="20">
        <v>0.4221759259259259</v>
      </c>
      <c r="B1800" s="21">
        <v>2206</v>
      </c>
      <c r="C1800" s="16">
        <v>1</v>
      </c>
      <c r="D1800" s="26">
        <v>2210.5</v>
      </c>
      <c r="E1800" s="28">
        <v>1E-4</v>
      </c>
      <c r="F1800" s="28">
        <v>2201.6808670317382</v>
      </c>
    </row>
    <row r="1801" spans="1:6">
      <c r="A1801" s="20">
        <v>0.42219907407407409</v>
      </c>
      <c r="B1801" s="21">
        <v>2206</v>
      </c>
      <c r="C1801" s="16">
        <v>1</v>
      </c>
      <c r="D1801" s="26">
        <v>2210.5</v>
      </c>
      <c r="E1801" s="28">
        <v>1E-4</v>
      </c>
      <c r="F1801" s="28">
        <v>2201.681748945035</v>
      </c>
    </row>
    <row r="1802" spans="1:6">
      <c r="A1802" s="20">
        <v>0.42224537037037035</v>
      </c>
      <c r="B1802" s="21">
        <v>2205.5</v>
      </c>
      <c r="C1802" s="16">
        <v>1</v>
      </c>
      <c r="D1802" s="26">
        <v>2210.5</v>
      </c>
      <c r="E1802" s="28">
        <v>1E-4</v>
      </c>
      <c r="F1802" s="28">
        <v>2201.6826307701403</v>
      </c>
    </row>
    <row r="1803" spans="1:6">
      <c r="A1803" s="20">
        <v>0.42225694444444445</v>
      </c>
      <c r="B1803" s="21">
        <v>2205.5</v>
      </c>
      <c r="C1803" s="16">
        <v>1</v>
      </c>
      <c r="D1803" s="26">
        <v>2210.5</v>
      </c>
      <c r="E1803" s="28">
        <v>1E-4</v>
      </c>
      <c r="F1803" s="28">
        <v>2201.6835125070634</v>
      </c>
    </row>
    <row r="1804" spans="1:6">
      <c r="A1804" s="20">
        <v>0.42233796296296294</v>
      </c>
      <c r="B1804" s="21">
        <v>2205.5</v>
      </c>
      <c r="C1804" s="16">
        <v>1</v>
      </c>
      <c r="D1804" s="26">
        <v>2210.5</v>
      </c>
      <c r="E1804" s="28">
        <v>1E-4</v>
      </c>
      <c r="F1804" s="28">
        <v>2201.6843941558127</v>
      </c>
    </row>
    <row r="1805" spans="1:6">
      <c r="A1805" s="20">
        <v>0.42237268518518517</v>
      </c>
      <c r="B1805" s="21">
        <v>2205.5</v>
      </c>
      <c r="C1805" s="16">
        <v>1</v>
      </c>
      <c r="D1805" s="26">
        <v>2210.5</v>
      </c>
      <c r="E1805" s="28">
        <v>1E-4</v>
      </c>
      <c r="F1805" s="28">
        <v>2201.685275716397</v>
      </c>
    </row>
    <row r="1806" spans="1:6">
      <c r="A1806" s="20">
        <v>0.42238425925925926</v>
      </c>
      <c r="B1806" s="21">
        <v>2205.5</v>
      </c>
      <c r="C1806" s="16">
        <v>1</v>
      </c>
      <c r="D1806" s="26">
        <v>2210.5</v>
      </c>
      <c r="E1806" s="28">
        <v>1E-4</v>
      </c>
      <c r="F1806" s="28">
        <v>2201.6861571888253</v>
      </c>
    </row>
    <row r="1807" spans="1:6">
      <c r="A1807" s="20">
        <v>0.42241898148148149</v>
      </c>
      <c r="B1807" s="21">
        <v>2205.5</v>
      </c>
      <c r="C1807" s="16">
        <v>1</v>
      </c>
      <c r="D1807" s="26">
        <v>2210.5</v>
      </c>
      <c r="E1807" s="28">
        <v>1E-4</v>
      </c>
      <c r="F1807" s="28">
        <v>2201.6870385731063</v>
      </c>
    </row>
    <row r="1808" spans="1:6">
      <c r="A1808" s="20">
        <v>0.42244212962962963</v>
      </c>
      <c r="B1808" s="21">
        <v>2205.5</v>
      </c>
      <c r="C1808" s="16">
        <v>1</v>
      </c>
      <c r="D1808" s="26">
        <v>2210.5</v>
      </c>
      <c r="E1808" s="28">
        <v>1E-4</v>
      </c>
      <c r="F1808" s="28">
        <v>2201.6879198692491</v>
      </c>
    </row>
    <row r="1809" spans="1:6">
      <c r="A1809" s="20">
        <v>0.42246527777777776</v>
      </c>
      <c r="B1809" s="21">
        <v>2206</v>
      </c>
      <c r="C1809" s="16">
        <v>1</v>
      </c>
      <c r="D1809" s="26">
        <v>2210.5</v>
      </c>
      <c r="E1809" s="28">
        <v>1E-4</v>
      </c>
      <c r="F1809" s="28">
        <v>2201.6888010772623</v>
      </c>
    </row>
    <row r="1810" spans="1:6">
      <c r="A1810" s="20">
        <v>0.42248842592592595</v>
      </c>
      <c r="B1810" s="21">
        <v>2205.5</v>
      </c>
      <c r="C1810" s="16">
        <v>1</v>
      </c>
      <c r="D1810" s="26">
        <v>2210.5</v>
      </c>
      <c r="E1810" s="28">
        <v>1E-4</v>
      </c>
      <c r="F1810" s="28">
        <v>2201.6896821971545</v>
      </c>
    </row>
    <row r="1811" spans="1:6">
      <c r="A1811" s="20">
        <v>0.42251157407407408</v>
      </c>
      <c r="B1811" s="21">
        <v>2205.5</v>
      </c>
      <c r="C1811" s="16">
        <v>1</v>
      </c>
      <c r="D1811" s="26">
        <v>2210.5</v>
      </c>
      <c r="E1811" s="28">
        <v>1E-4</v>
      </c>
      <c r="F1811" s="28">
        <v>2201.6905632289349</v>
      </c>
    </row>
    <row r="1812" spans="1:6">
      <c r="A1812" s="20">
        <v>0.42252314814814818</v>
      </c>
      <c r="B1812" s="21">
        <v>2206</v>
      </c>
      <c r="C1812" s="16">
        <v>1</v>
      </c>
      <c r="D1812" s="26">
        <v>2210.5</v>
      </c>
      <c r="E1812" s="28">
        <v>1E-4</v>
      </c>
      <c r="F1812" s="28">
        <v>2201.6914441726121</v>
      </c>
    </row>
    <row r="1813" spans="1:6">
      <c r="A1813" s="20">
        <v>0.42254629629629631</v>
      </c>
      <c r="B1813" s="21">
        <v>2206</v>
      </c>
      <c r="C1813" s="16">
        <v>1</v>
      </c>
      <c r="D1813" s="26">
        <v>2210.5</v>
      </c>
      <c r="E1813" s="28">
        <v>1E-4</v>
      </c>
      <c r="F1813" s="28">
        <v>2201.6923250281948</v>
      </c>
    </row>
    <row r="1814" spans="1:6">
      <c r="A1814" s="20">
        <v>0.42256944444444444</v>
      </c>
      <c r="B1814" s="21">
        <v>2206</v>
      </c>
      <c r="C1814" s="16">
        <v>1</v>
      </c>
      <c r="D1814" s="26">
        <v>2210.5</v>
      </c>
      <c r="E1814" s="28">
        <v>1E-4</v>
      </c>
      <c r="F1814" s="28">
        <v>2201.6932057956919</v>
      </c>
    </row>
    <row r="1815" spans="1:6">
      <c r="A1815" s="20">
        <v>0.42259259259259258</v>
      </c>
      <c r="B1815" s="21">
        <v>2206</v>
      </c>
      <c r="C1815" s="16">
        <v>1</v>
      </c>
      <c r="D1815" s="26">
        <v>2210.5</v>
      </c>
      <c r="E1815" s="28">
        <v>1E-4</v>
      </c>
      <c r="F1815" s="28">
        <v>2201.6940864751123</v>
      </c>
    </row>
    <row r="1816" spans="1:6">
      <c r="A1816" s="20">
        <v>0.42261574074074076</v>
      </c>
      <c r="B1816" s="21">
        <v>2206</v>
      </c>
      <c r="C1816" s="16">
        <v>1</v>
      </c>
      <c r="D1816" s="26">
        <v>2210.5</v>
      </c>
      <c r="E1816" s="28">
        <v>1E-4</v>
      </c>
      <c r="F1816" s="28">
        <v>2201.6949670664649</v>
      </c>
    </row>
    <row r="1817" spans="1:6">
      <c r="A1817" s="20">
        <v>0.4226273148148148</v>
      </c>
      <c r="B1817" s="21">
        <v>2206.5</v>
      </c>
      <c r="C1817" s="16">
        <v>1</v>
      </c>
      <c r="D1817" s="26">
        <v>2210.5</v>
      </c>
      <c r="E1817" s="28">
        <v>1E-4</v>
      </c>
      <c r="F1817" s="28">
        <v>2201.6958475697584</v>
      </c>
    </row>
    <row r="1818" spans="1:6">
      <c r="A1818" s="20">
        <v>0.42266203703703703</v>
      </c>
      <c r="B1818" s="21">
        <v>2205</v>
      </c>
      <c r="C1818" s="16">
        <v>1</v>
      </c>
      <c r="D1818" s="26">
        <v>2210.5</v>
      </c>
      <c r="E1818" s="28">
        <v>1E-4</v>
      </c>
      <c r="F1818" s="28">
        <v>2201.6967279850014</v>
      </c>
    </row>
    <row r="1819" spans="1:6">
      <c r="A1819" s="20">
        <v>0.42268518518518516</v>
      </c>
      <c r="B1819" s="21">
        <v>2204.5</v>
      </c>
      <c r="C1819" s="16">
        <v>1</v>
      </c>
      <c r="D1819" s="26">
        <v>2210.5</v>
      </c>
      <c r="E1819" s="28">
        <v>1E-4</v>
      </c>
      <c r="F1819" s="28">
        <v>2201.6976083122031</v>
      </c>
    </row>
    <row r="1820" spans="1:6">
      <c r="A1820" s="20">
        <v>0.42271990740740739</v>
      </c>
      <c r="B1820" s="21">
        <v>2204</v>
      </c>
      <c r="C1820" s="16">
        <v>1</v>
      </c>
      <c r="D1820" s="26">
        <v>2210.5</v>
      </c>
      <c r="E1820" s="28">
        <v>1E-4</v>
      </c>
      <c r="F1820" s="28">
        <v>2201.6984885513721</v>
      </c>
    </row>
    <row r="1821" spans="1:6">
      <c r="A1821" s="20">
        <v>0.42276620370370371</v>
      </c>
      <c r="B1821" s="21">
        <v>2204.5</v>
      </c>
      <c r="C1821" s="16">
        <v>1</v>
      </c>
      <c r="D1821" s="26">
        <v>2210.5</v>
      </c>
      <c r="E1821" s="28">
        <v>1E-4</v>
      </c>
      <c r="F1821" s="28">
        <v>2201.6993687025169</v>
      </c>
    </row>
    <row r="1822" spans="1:6">
      <c r="A1822" s="20">
        <v>0.42281249999999998</v>
      </c>
      <c r="B1822" s="21">
        <v>2204.5</v>
      </c>
      <c r="C1822" s="16">
        <v>1</v>
      </c>
      <c r="D1822" s="26">
        <v>2210.5</v>
      </c>
      <c r="E1822" s="28">
        <v>1E-4</v>
      </c>
      <c r="F1822" s="28">
        <v>2201.7002487656468</v>
      </c>
    </row>
    <row r="1823" spans="1:6">
      <c r="A1823" s="20">
        <v>0.42282407407407407</v>
      </c>
      <c r="B1823" s="21">
        <v>2205</v>
      </c>
      <c r="C1823" s="16">
        <v>1</v>
      </c>
      <c r="D1823" s="26">
        <v>2210.5</v>
      </c>
      <c r="E1823" s="28">
        <v>1E-4</v>
      </c>
      <c r="F1823" s="28">
        <v>2201.7011287407704</v>
      </c>
    </row>
    <row r="1824" spans="1:6">
      <c r="A1824" s="20">
        <v>0.42290509259259257</v>
      </c>
      <c r="B1824" s="21">
        <v>2204.5</v>
      </c>
      <c r="C1824" s="16">
        <v>1</v>
      </c>
      <c r="D1824" s="26">
        <v>2210.5</v>
      </c>
      <c r="E1824" s="28">
        <v>1E-4</v>
      </c>
      <c r="F1824" s="28">
        <v>2201.7020086278962</v>
      </c>
    </row>
    <row r="1825" spans="1:6">
      <c r="A1825" s="20">
        <v>0.42295138888888889</v>
      </c>
      <c r="B1825" s="21">
        <v>2205</v>
      </c>
      <c r="C1825" s="16">
        <v>1</v>
      </c>
      <c r="D1825" s="26">
        <v>2210.5</v>
      </c>
      <c r="E1825" s="28">
        <v>1E-4</v>
      </c>
      <c r="F1825" s="28">
        <v>2201.7028884270335</v>
      </c>
    </row>
    <row r="1826" spans="1:6">
      <c r="A1826" s="20">
        <v>0.42300925925925925</v>
      </c>
      <c r="B1826" s="21">
        <v>2205</v>
      </c>
      <c r="C1826" s="16">
        <v>1</v>
      </c>
      <c r="D1826" s="26">
        <v>2210.5</v>
      </c>
      <c r="E1826" s="28">
        <v>1E-4</v>
      </c>
      <c r="F1826" s="28">
        <v>2201.7037681381908</v>
      </c>
    </row>
    <row r="1827" spans="1:6">
      <c r="A1827" s="20">
        <v>0.42303240740740738</v>
      </c>
      <c r="B1827" s="21">
        <v>2205</v>
      </c>
      <c r="C1827" s="16">
        <v>1</v>
      </c>
      <c r="D1827" s="26">
        <v>2210.5</v>
      </c>
      <c r="E1827" s="28">
        <v>1E-4</v>
      </c>
      <c r="F1827" s="28">
        <v>2201.7046477613771</v>
      </c>
    </row>
    <row r="1828" spans="1:6">
      <c r="A1828" s="20">
        <v>0.42304398148148148</v>
      </c>
      <c r="B1828" s="21">
        <v>2205.5</v>
      </c>
      <c r="C1828" s="16">
        <v>1</v>
      </c>
      <c r="D1828" s="26">
        <v>2210.5</v>
      </c>
      <c r="E1828" s="28">
        <v>1E-4</v>
      </c>
      <c r="F1828" s="28">
        <v>2201.7055272966008</v>
      </c>
    </row>
    <row r="1829" spans="1:6">
      <c r="A1829" s="20">
        <v>0.42307870370370371</v>
      </c>
      <c r="B1829" s="21">
        <v>2205</v>
      </c>
      <c r="C1829" s="16">
        <v>1</v>
      </c>
      <c r="D1829" s="26">
        <v>2210.5</v>
      </c>
      <c r="E1829" s="28">
        <v>1E-4</v>
      </c>
      <c r="F1829" s="28">
        <v>2201.7064067438714</v>
      </c>
    </row>
    <row r="1830" spans="1:6">
      <c r="A1830" s="20">
        <v>0.42310185185185184</v>
      </c>
      <c r="B1830" s="21">
        <v>2205</v>
      </c>
      <c r="C1830" s="16">
        <v>1</v>
      </c>
      <c r="D1830" s="26">
        <v>2210.5</v>
      </c>
      <c r="E1830" s="28">
        <v>1E-4</v>
      </c>
      <c r="F1830" s="28">
        <v>2201.707286103197</v>
      </c>
    </row>
    <row r="1831" spans="1:6">
      <c r="A1831" s="20">
        <v>0.42312499999999997</v>
      </c>
      <c r="B1831" s="21">
        <v>2205</v>
      </c>
      <c r="C1831" s="16">
        <v>1</v>
      </c>
      <c r="D1831" s="26">
        <v>2210.5</v>
      </c>
      <c r="E1831" s="28">
        <v>1E-4</v>
      </c>
      <c r="F1831" s="28">
        <v>2201.7081653745868</v>
      </c>
    </row>
    <row r="1832" spans="1:6">
      <c r="A1832" s="20">
        <v>0.42318287037037039</v>
      </c>
      <c r="B1832" s="21">
        <v>2205.5</v>
      </c>
      <c r="C1832" s="16">
        <v>1</v>
      </c>
      <c r="D1832" s="26">
        <v>2210.5</v>
      </c>
      <c r="E1832" s="28">
        <v>1E-4</v>
      </c>
      <c r="F1832" s="28">
        <v>2201.7090445580493</v>
      </c>
    </row>
    <row r="1833" spans="1:6">
      <c r="A1833" s="20">
        <v>0.42322916666666666</v>
      </c>
      <c r="B1833" s="21">
        <v>2206</v>
      </c>
      <c r="C1833" s="16">
        <v>1</v>
      </c>
      <c r="D1833" s="26">
        <v>2210.5</v>
      </c>
      <c r="E1833" s="28">
        <v>1E-4</v>
      </c>
      <c r="F1833" s="28">
        <v>2201.7099236535937</v>
      </c>
    </row>
    <row r="1834" spans="1:6">
      <c r="A1834" s="20">
        <v>0.42327546296296298</v>
      </c>
      <c r="B1834" s="21">
        <v>2206.5</v>
      </c>
      <c r="C1834" s="16">
        <v>1</v>
      </c>
      <c r="D1834" s="26">
        <v>2210.5</v>
      </c>
      <c r="E1834" s="28">
        <v>1E-4</v>
      </c>
      <c r="F1834" s="28">
        <v>2201.7108026612282</v>
      </c>
    </row>
    <row r="1835" spans="1:6">
      <c r="A1835" s="20">
        <v>0.42329861111111111</v>
      </c>
      <c r="B1835" s="21">
        <v>2206.5</v>
      </c>
      <c r="C1835" s="16">
        <v>1</v>
      </c>
      <c r="D1835" s="26">
        <v>2210.5</v>
      </c>
      <c r="E1835" s="28">
        <v>1E-4</v>
      </c>
      <c r="F1835" s="28">
        <v>2201.7116815809622</v>
      </c>
    </row>
    <row r="1836" spans="1:6">
      <c r="A1836" s="20">
        <v>0.42332175925925924</v>
      </c>
      <c r="B1836" s="21">
        <v>2207</v>
      </c>
      <c r="C1836" s="16">
        <v>1</v>
      </c>
      <c r="D1836" s="26">
        <v>2210.5</v>
      </c>
      <c r="E1836" s="28">
        <v>1E-4</v>
      </c>
      <c r="F1836" s="28">
        <v>2201.7125604128041</v>
      </c>
    </row>
    <row r="1837" spans="1:6">
      <c r="A1837" s="20">
        <v>0.42334490740740743</v>
      </c>
      <c r="B1837" s="21">
        <v>2206.5</v>
      </c>
      <c r="C1837" s="16">
        <v>1</v>
      </c>
      <c r="D1837" s="26">
        <v>2210.5</v>
      </c>
      <c r="E1837" s="28">
        <v>1E-4</v>
      </c>
      <c r="F1837" s="28">
        <v>2201.7134391567629</v>
      </c>
    </row>
    <row r="1838" spans="1:6">
      <c r="A1838" s="20">
        <v>0.42335648148148147</v>
      </c>
      <c r="B1838" s="21">
        <v>2206.5</v>
      </c>
      <c r="C1838" s="16">
        <v>1</v>
      </c>
      <c r="D1838" s="26">
        <v>2210.5</v>
      </c>
      <c r="E1838" s="28">
        <v>1E-4</v>
      </c>
      <c r="F1838" s="28">
        <v>2201.7143178128472</v>
      </c>
    </row>
    <row r="1839" spans="1:6">
      <c r="A1839" s="20">
        <v>0.42342592592592593</v>
      </c>
      <c r="B1839" s="21">
        <v>2207</v>
      </c>
      <c r="C1839" s="16">
        <v>1</v>
      </c>
      <c r="D1839" s="26">
        <v>2210.5</v>
      </c>
      <c r="E1839" s="28">
        <v>1E-4</v>
      </c>
      <c r="F1839" s="28">
        <v>2201.7151963810661</v>
      </c>
    </row>
    <row r="1840" spans="1:6">
      <c r="A1840" s="20">
        <v>0.42347222222222225</v>
      </c>
      <c r="B1840" s="21">
        <v>2207</v>
      </c>
      <c r="C1840" s="16">
        <v>1</v>
      </c>
      <c r="D1840" s="26">
        <v>2210.5</v>
      </c>
      <c r="E1840" s="28">
        <v>1E-4</v>
      </c>
      <c r="F1840" s="28">
        <v>2201.7160748614278</v>
      </c>
    </row>
    <row r="1841" spans="1:6">
      <c r="A1841" s="20">
        <v>0.42350694444444442</v>
      </c>
      <c r="B1841" s="21">
        <v>2207</v>
      </c>
      <c r="C1841" s="16">
        <v>1</v>
      </c>
      <c r="D1841" s="26">
        <v>2210.5</v>
      </c>
      <c r="E1841" s="28">
        <v>1E-4</v>
      </c>
      <c r="F1841" s="28">
        <v>2201.7169532539415</v>
      </c>
    </row>
    <row r="1842" spans="1:6">
      <c r="A1842" s="20">
        <v>0.42355324074074074</v>
      </c>
      <c r="B1842" s="21">
        <v>2207</v>
      </c>
      <c r="C1842" s="16">
        <v>1</v>
      </c>
      <c r="D1842" s="26">
        <v>2210.5</v>
      </c>
      <c r="E1842" s="28">
        <v>1E-4</v>
      </c>
      <c r="F1842" s="28">
        <v>2201.7178315586161</v>
      </c>
    </row>
    <row r="1843" spans="1:6">
      <c r="A1843" s="20">
        <v>0.42357638888888888</v>
      </c>
      <c r="B1843" s="21">
        <v>2207.5</v>
      </c>
      <c r="C1843" s="16">
        <v>1</v>
      </c>
      <c r="D1843" s="26">
        <v>2210.5</v>
      </c>
      <c r="E1843" s="28">
        <v>1E-4</v>
      </c>
      <c r="F1843" s="28">
        <v>2201.7187097754604</v>
      </c>
    </row>
    <row r="1844" spans="1:6">
      <c r="A1844" s="20">
        <v>0.42359953703703701</v>
      </c>
      <c r="B1844" s="21">
        <v>2207.5</v>
      </c>
      <c r="C1844" s="16">
        <v>1</v>
      </c>
      <c r="D1844" s="26">
        <v>2210.5</v>
      </c>
      <c r="E1844" s="28">
        <v>1E-4</v>
      </c>
      <c r="F1844" s="28">
        <v>2201.719587904483</v>
      </c>
    </row>
    <row r="1845" spans="1:6">
      <c r="A1845" s="20">
        <v>0.4236111111111111</v>
      </c>
      <c r="B1845" s="21">
        <v>2207.5</v>
      </c>
      <c r="C1845" s="16">
        <v>1</v>
      </c>
      <c r="D1845" s="26">
        <v>2210.5</v>
      </c>
      <c r="E1845" s="28">
        <v>1E-4</v>
      </c>
      <c r="F1845" s="28">
        <v>2201.7204659456925</v>
      </c>
    </row>
    <row r="1846" spans="1:6">
      <c r="A1846" s="20">
        <v>0.42364583333333333</v>
      </c>
      <c r="B1846" s="21">
        <v>2207.5</v>
      </c>
      <c r="C1846" s="16">
        <v>1</v>
      </c>
      <c r="D1846" s="26">
        <v>2210.5</v>
      </c>
      <c r="E1846" s="28">
        <v>1E-4</v>
      </c>
      <c r="F1846" s="28">
        <v>2201.721343899098</v>
      </c>
    </row>
    <row r="1847" spans="1:6">
      <c r="A1847" s="20">
        <v>0.42366898148148147</v>
      </c>
      <c r="B1847" s="21">
        <v>2208</v>
      </c>
      <c r="C1847" s="16">
        <v>1</v>
      </c>
      <c r="D1847" s="26">
        <v>2210.5</v>
      </c>
      <c r="E1847" s="28">
        <v>1E-4</v>
      </c>
      <c r="F1847" s="28">
        <v>2201.7222217647081</v>
      </c>
    </row>
    <row r="1848" spans="1:6">
      <c r="A1848" s="20">
        <v>0.42369212962962965</v>
      </c>
      <c r="B1848" s="21">
        <v>2207.5</v>
      </c>
      <c r="C1848" s="16">
        <v>1</v>
      </c>
      <c r="D1848" s="26">
        <v>2210.5</v>
      </c>
      <c r="E1848" s="28">
        <v>1E-4</v>
      </c>
      <c r="F1848" s="28">
        <v>2201.7230995425316</v>
      </c>
    </row>
    <row r="1849" spans="1:6">
      <c r="A1849" s="20">
        <v>0.42371527777777779</v>
      </c>
      <c r="B1849" s="21">
        <v>2207.5</v>
      </c>
      <c r="C1849" s="16">
        <v>1</v>
      </c>
      <c r="D1849" s="26">
        <v>2210.5</v>
      </c>
      <c r="E1849" s="28">
        <v>1E-4</v>
      </c>
      <c r="F1849" s="28">
        <v>2201.7239772325775</v>
      </c>
    </row>
    <row r="1850" spans="1:6">
      <c r="A1850" s="20">
        <v>0.42372685185185183</v>
      </c>
      <c r="B1850" s="21">
        <v>2208</v>
      </c>
      <c r="C1850" s="16">
        <v>1</v>
      </c>
      <c r="D1850" s="26">
        <v>2210.5</v>
      </c>
      <c r="E1850" s="28">
        <v>1E-4</v>
      </c>
      <c r="F1850" s="28">
        <v>2201.7248548348543</v>
      </c>
    </row>
    <row r="1851" spans="1:6">
      <c r="A1851" s="20">
        <v>0.42378472222222224</v>
      </c>
      <c r="B1851" s="21">
        <v>2208</v>
      </c>
      <c r="C1851" s="16">
        <v>1</v>
      </c>
      <c r="D1851" s="26">
        <v>2210.5</v>
      </c>
      <c r="E1851" s="28">
        <v>1E-4</v>
      </c>
      <c r="F1851" s="28">
        <v>2201.7257323493709</v>
      </c>
    </row>
    <row r="1852" spans="1:6">
      <c r="A1852" s="20">
        <v>0.42380787037037038</v>
      </c>
      <c r="B1852" s="21">
        <v>2208</v>
      </c>
      <c r="C1852" s="16">
        <v>1</v>
      </c>
      <c r="D1852" s="26">
        <v>2210.5</v>
      </c>
      <c r="E1852" s="28">
        <v>1E-4</v>
      </c>
      <c r="F1852" s="28">
        <v>2201.7266097761358</v>
      </c>
    </row>
    <row r="1853" spans="1:6">
      <c r="A1853" s="20">
        <v>0.42383101851851851</v>
      </c>
      <c r="B1853" s="21">
        <v>2208</v>
      </c>
      <c r="C1853" s="16">
        <v>1</v>
      </c>
      <c r="D1853" s="26">
        <v>2210.5</v>
      </c>
      <c r="E1853" s="28">
        <v>1E-4</v>
      </c>
      <c r="F1853" s="28">
        <v>2201.7274871151581</v>
      </c>
    </row>
    <row r="1854" spans="1:6">
      <c r="A1854" s="20">
        <v>0.42385416666666664</v>
      </c>
      <c r="B1854" s="21">
        <v>2208.5</v>
      </c>
      <c r="C1854" s="16">
        <v>1</v>
      </c>
      <c r="D1854" s="26">
        <v>2210.5</v>
      </c>
      <c r="E1854" s="28">
        <v>1E-4</v>
      </c>
      <c r="F1854" s="28">
        <v>2201.7283643664464</v>
      </c>
    </row>
    <row r="1855" spans="1:6">
      <c r="A1855" s="20">
        <v>0.42390046296296297</v>
      </c>
      <c r="B1855" s="21">
        <v>2208.5</v>
      </c>
      <c r="C1855" s="16">
        <v>1</v>
      </c>
      <c r="D1855" s="26">
        <v>2210.5</v>
      </c>
      <c r="E1855" s="28">
        <v>1E-4</v>
      </c>
      <c r="F1855" s="28">
        <v>2201.7292415300099</v>
      </c>
    </row>
    <row r="1856" spans="1:6">
      <c r="A1856" s="20">
        <v>0.42394675925925923</v>
      </c>
      <c r="B1856" s="21">
        <v>2209</v>
      </c>
      <c r="C1856" s="16">
        <v>1</v>
      </c>
      <c r="D1856" s="26">
        <v>2210.5</v>
      </c>
      <c r="E1856" s="28">
        <v>1E-4</v>
      </c>
      <c r="F1856" s="28">
        <v>2201.7301186058567</v>
      </c>
    </row>
    <row r="1857" spans="1:6">
      <c r="A1857" s="20">
        <v>0.42396990740740742</v>
      </c>
      <c r="B1857" s="21">
        <v>2210</v>
      </c>
      <c r="C1857" s="16">
        <v>1</v>
      </c>
      <c r="D1857" s="26">
        <v>2210.5</v>
      </c>
      <c r="E1857" s="28">
        <v>1E-4</v>
      </c>
      <c r="F1857" s="28">
        <v>2201.7309955939959</v>
      </c>
    </row>
    <row r="1858" spans="1:6">
      <c r="A1858" s="20">
        <v>0.42398148148148146</v>
      </c>
      <c r="B1858" s="21">
        <v>2210</v>
      </c>
      <c r="C1858" s="16">
        <v>1</v>
      </c>
      <c r="D1858" s="26">
        <v>2210.5</v>
      </c>
      <c r="E1858" s="28">
        <v>1E-4</v>
      </c>
      <c r="F1858" s="28">
        <v>2201.7318724944366</v>
      </c>
    </row>
    <row r="1859" spans="1:6">
      <c r="A1859" s="20">
        <v>0.42400462962962965</v>
      </c>
      <c r="B1859" s="21">
        <v>2210.5</v>
      </c>
      <c r="C1859" s="16">
        <v>1</v>
      </c>
      <c r="D1859" s="26">
        <v>2210.5</v>
      </c>
      <c r="E1859" s="28">
        <v>1E-4</v>
      </c>
      <c r="F1859" s="28">
        <v>2201.7327493071871</v>
      </c>
    </row>
    <row r="1860" spans="1:6">
      <c r="A1860" s="20">
        <v>0.42406250000000001</v>
      </c>
      <c r="B1860" s="21">
        <v>2210.5</v>
      </c>
      <c r="C1860" s="16">
        <v>1</v>
      </c>
      <c r="D1860" s="26">
        <v>2210.5</v>
      </c>
      <c r="E1860" s="28">
        <v>1E-4</v>
      </c>
      <c r="F1860" s="28">
        <v>2201.7336260322563</v>
      </c>
    </row>
    <row r="1861" spans="1:6">
      <c r="A1861" s="20">
        <v>0.42408564814814814</v>
      </c>
      <c r="B1861" s="21">
        <v>2210</v>
      </c>
      <c r="C1861" s="16">
        <v>1</v>
      </c>
      <c r="D1861" s="26">
        <v>2210.5</v>
      </c>
      <c r="E1861" s="28">
        <v>1E-4</v>
      </c>
      <c r="F1861" s="28">
        <v>2201.734502669653</v>
      </c>
    </row>
    <row r="1862" spans="1:6">
      <c r="A1862" s="20">
        <v>0.42413194444444446</v>
      </c>
      <c r="B1862" s="21">
        <v>2210</v>
      </c>
      <c r="C1862" s="16">
        <v>1</v>
      </c>
      <c r="D1862" s="26">
        <v>2210.5</v>
      </c>
      <c r="E1862" s="28">
        <v>1E-4</v>
      </c>
      <c r="F1862" s="28">
        <v>2201.7353792193862</v>
      </c>
    </row>
    <row r="1863" spans="1:6">
      <c r="A1863" s="20">
        <v>0.4241550925925926</v>
      </c>
      <c r="B1863" s="21">
        <v>2210</v>
      </c>
      <c r="C1863" s="16">
        <v>1</v>
      </c>
      <c r="D1863" s="26">
        <v>2210.5</v>
      </c>
      <c r="E1863" s="28">
        <v>1E-4</v>
      </c>
      <c r="F1863" s="28">
        <v>2201.7362556814642</v>
      </c>
    </row>
    <row r="1864" spans="1:6">
      <c r="A1864" s="20">
        <v>0.42417824074074073</v>
      </c>
      <c r="B1864" s="21">
        <v>2210</v>
      </c>
      <c r="C1864" s="16">
        <v>1</v>
      </c>
      <c r="D1864" s="26">
        <v>2210.5</v>
      </c>
      <c r="E1864" s="28">
        <v>1E-4</v>
      </c>
      <c r="F1864" s="28">
        <v>2201.7371320558959</v>
      </c>
    </row>
    <row r="1865" spans="1:6">
      <c r="A1865" s="20">
        <v>0.42420138888888886</v>
      </c>
      <c r="B1865" s="21">
        <v>2209.5</v>
      </c>
      <c r="C1865" s="16">
        <v>1</v>
      </c>
      <c r="D1865" s="26">
        <v>2210.5</v>
      </c>
      <c r="E1865" s="28">
        <v>1E-4</v>
      </c>
      <c r="F1865" s="28">
        <v>2201.7380083426901</v>
      </c>
    </row>
    <row r="1866" spans="1:6">
      <c r="A1866" s="20">
        <v>0.42421296296296296</v>
      </c>
      <c r="B1866" s="21">
        <v>2209</v>
      </c>
      <c r="C1866" s="16">
        <v>1</v>
      </c>
      <c r="D1866" s="26">
        <v>2210.5</v>
      </c>
      <c r="E1866" s="28">
        <v>1E-4</v>
      </c>
      <c r="F1866" s="28">
        <v>2201.7388845418559</v>
      </c>
    </row>
    <row r="1867" spans="1:6">
      <c r="A1867" s="20">
        <v>0.42424768518518519</v>
      </c>
      <c r="B1867" s="21">
        <v>2208.5</v>
      </c>
      <c r="C1867" s="16">
        <v>1</v>
      </c>
      <c r="D1867" s="26">
        <v>2210.5</v>
      </c>
      <c r="E1867" s="28">
        <v>1E-4</v>
      </c>
      <c r="F1867" s="28">
        <v>2201.7397606534018</v>
      </c>
    </row>
    <row r="1868" spans="1:6">
      <c r="A1868" s="20">
        <v>0.42427083333333332</v>
      </c>
      <c r="B1868" s="21">
        <v>2208.5</v>
      </c>
      <c r="C1868" s="16">
        <v>1</v>
      </c>
      <c r="D1868" s="26">
        <v>2210.5</v>
      </c>
      <c r="E1868" s="28">
        <v>1E-4</v>
      </c>
      <c r="F1868" s="28">
        <v>2201.7406366773366</v>
      </c>
    </row>
    <row r="1869" spans="1:6">
      <c r="A1869" s="20">
        <v>0.42429398148148151</v>
      </c>
      <c r="B1869" s="21">
        <v>2209</v>
      </c>
      <c r="C1869" s="16">
        <v>1</v>
      </c>
      <c r="D1869" s="26">
        <v>2210.5</v>
      </c>
      <c r="E1869" s="28">
        <v>1E-4</v>
      </c>
      <c r="F1869" s="28">
        <v>2201.7415126136689</v>
      </c>
    </row>
    <row r="1870" spans="1:6">
      <c r="A1870" s="20">
        <v>0.42430555555555555</v>
      </c>
      <c r="B1870" s="21">
        <v>2208.5</v>
      </c>
      <c r="C1870" s="16">
        <v>1</v>
      </c>
      <c r="D1870" s="26">
        <v>2210.5</v>
      </c>
      <c r="E1870" s="28">
        <v>1E-4</v>
      </c>
      <c r="F1870" s="28">
        <v>2201.7423884624077</v>
      </c>
    </row>
    <row r="1871" spans="1:6">
      <c r="A1871" s="20">
        <v>0.42434027777777777</v>
      </c>
      <c r="B1871" s="21">
        <v>2208.5</v>
      </c>
      <c r="C1871" s="16">
        <v>1</v>
      </c>
      <c r="D1871" s="26">
        <v>2210.5</v>
      </c>
      <c r="E1871" s="28">
        <v>1E-4</v>
      </c>
      <c r="F1871" s="28">
        <v>2201.7432642235613</v>
      </c>
    </row>
    <row r="1872" spans="1:6">
      <c r="A1872" s="20">
        <v>0.42440972222222223</v>
      </c>
      <c r="B1872" s="21">
        <v>2208.5</v>
      </c>
      <c r="C1872" s="16">
        <v>1</v>
      </c>
      <c r="D1872" s="26">
        <v>2210.5</v>
      </c>
      <c r="E1872" s="28">
        <v>1E-4</v>
      </c>
      <c r="F1872" s="28">
        <v>2201.7441398971391</v>
      </c>
    </row>
    <row r="1873" spans="1:6">
      <c r="A1873" s="20">
        <v>0.42442129629629627</v>
      </c>
      <c r="B1873" s="21">
        <v>2208.5</v>
      </c>
      <c r="C1873" s="16">
        <v>1</v>
      </c>
      <c r="D1873" s="26">
        <v>2210.5</v>
      </c>
      <c r="E1873" s="28">
        <v>1E-4</v>
      </c>
      <c r="F1873" s="28">
        <v>2201.7450154831495</v>
      </c>
    </row>
    <row r="1874" spans="1:6">
      <c r="A1874" s="20">
        <v>0.4244560185185185</v>
      </c>
      <c r="B1874" s="21">
        <v>2208</v>
      </c>
      <c r="C1874" s="16">
        <v>1</v>
      </c>
      <c r="D1874" s="26">
        <v>2210.5</v>
      </c>
      <c r="E1874" s="28">
        <v>1E-4</v>
      </c>
      <c r="F1874" s="28">
        <v>2201.745890981601</v>
      </c>
    </row>
    <row r="1875" spans="1:6">
      <c r="A1875" s="20">
        <v>0.42449074074074072</v>
      </c>
      <c r="B1875" s="21">
        <v>2208</v>
      </c>
      <c r="C1875" s="16">
        <v>1</v>
      </c>
      <c r="D1875" s="26">
        <v>2210.5</v>
      </c>
      <c r="E1875" s="28">
        <v>1E-4</v>
      </c>
      <c r="F1875" s="28">
        <v>2201.7467663925026</v>
      </c>
    </row>
    <row r="1876" spans="1:6">
      <c r="A1876" s="20">
        <v>0.42450231481481482</v>
      </c>
      <c r="B1876" s="21">
        <v>2208</v>
      </c>
      <c r="C1876" s="16">
        <v>1</v>
      </c>
      <c r="D1876" s="26">
        <v>2210.5</v>
      </c>
      <c r="E1876" s="28">
        <v>1E-4</v>
      </c>
      <c r="F1876" s="28">
        <v>2201.7476417158632</v>
      </c>
    </row>
    <row r="1877" spans="1:6">
      <c r="A1877" s="20">
        <v>0.42454861111111108</v>
      </c>
      <c r="B1877" s="21">
        <v>2208.5</v>
      </c>
      <c r="C1877" s="16">
        <v>1</v>
      </c>
      <c r="D1877" s="26">
        <v>2210.5</v>
      </c>
      <c r="E1877" s="28">
        <v>1E-4</v>
      </c>
      <c r="F1877" s="28">
        <v>2201.7485169516917</v>
      </c>
    </row>
    <row r="1878" spans="1:6">
      <c r="A1878" s="20">
        <v>0.42457175925925927</v>
      </c>
      <c r="B1878" s="21">
        <v>2208.5</v>
      </c>
      <c r="C1878" s="16">
        <v>1</v>
      </c>
      <c r="D1878" s="26">
        <v>2210.5</v>
      </c>
      <c r="E1878" s="28">
        <v>1E-4</v>
      </c>
      <c r="F1878" s="28">
        <v>2201.7493920999964</v>
      </c>
    </row>
    <row r="1879" spans="1:6">
      <c r="A1879" s="20">
        <v>0.42459490740740741</v>
      </c>
      <c r="B1879" s="21">
        <v>2208.5</v>
      </c>
      <c r="C1879" s="16">
        <v>1</v>
      </c>
      <c r="D1879" s="26">
        <v>2210.5</v>
      </c>
      <c r="E1879" s="28">
        <v>1E-4</v>
      </c>
      <c r="F1879" s="28">
        <v>2201.7502671607863</v>
      </c>
    </row>
    <row r="1880" spans="1:6">
      <c r="A1880" s="20">
        <v>0.42466435185185186</v>
      </c>
      <c r="B1880" s="21">
        <v>2208.5</v>
      </c>
      <c r="C1880" s="16">
        <v>1</v>
      </c>
      <c r="D1880" s="26">
        <v>2210.5</v>
      </c>
      <c r="E1880" s="28">
        <v>1E-4</v>
      </c>
      <c r="F1880" s="28">
        <v>2201.7511421340701</v>
      </c>
    </row>
    <row r="1881" spans="1:6">
      <c r="A1881" s="20">
        <v>0.4246875</v>
      </c>
      <c r="B1881" s="21">
        <v>2208.5</v>
      </c>
      <c r="C1881" s="16">
        <v>1</v>
      </c>
      <c r="D1881" s="26">
        <v>2210.5</v>
      </c>
      <c r="E1881" s="28">
        <v>1E-4</v>
      </c>
      <c r="F1881" s="28">
        <v>2201.7520170198568</v>
      </c>
    </row>
    <row r="1882" spans="1:6">
      <c r="A1882" s="20">
        <v>0.42469907407407409</v>
      </c>
      <c r="B1882" s="21">
        <v>2209</v>
      </c>
      <c r="C1882" s="16">
        <v>1</v>
      </c>
      <c r="D1882" s="26">
        <v>2210.5</v>
      </c>
      <c r="E1882" s="28">
        <v>1E-4</v>
      </c>
      <c r="F1882" s="28">
        <v>2201.7528918181547</v>
      </c>
    </row>
    <row r="1883" spans="1:6">
      <c r="A1883" s="20">
        <v>0.42472222222222222</v>
      </c>
      <c r="B1883" s="21">
        <v>2209</v>
      </c>
      <c r="C1883" s="16">
        <v>1</v>
      </c>
      <c r="D1883" s="26">
        <v>2210.5</v>
      </c>
      <c r="E1883" s="28">
        <v>1E-4</v>
      </c>
      <c r="F1883" s="28">
        <v>2201.7537665289728</v>
      </c>
    </row>
    <row r="1884" spans="1:6">
      <c r="A1884" s="20">
        <v>0.42475694444444445</v>
      </c>
      <c r="B1884" s="21">
        <v>2209</v>
      </c>
      <c r="C1884" s="16">
        <v>1</v>
      </c>
      <c r="D1884" s="26">
        <v>2210.5</v>
      </c>
      <c r="E1884" s="28">
        <v>1E-4</v>
      </c>
      <c r="F1884" s="28">
        <v>2201.7546411523199</v>
      </c>
    </row>
    <row r="1885" spans="1:6">
      <c r="A1885" s="20">
        <v>0.42479166666666668</v>
      </c>
      <c r="B1885" s="21">
        <v>2209</v>
      </c>
      <c r="C1885" s="16">
        <v>1</v>
      </c>
      <c r="D1885" s="26">
        <v>2210.5</v>
      </c>
      <c r="E1885" s="28">
        <v>1E-4</v>
      </c>
      <c r="F1885" s="28">
        <v>2201.7555156882045</v>
      </c>
    </row>
    <row r="1886" spans="1:6">
      <c r="A1886" s="20">
        <v>0.42480324074074072</v>
      </c>
      <c r="B1886" s="21">
        <v>2209.5</v>
      </c>
      <c r="C1886" s="16">
        <v>1</v>
      </c>
      <c r="D1886" s="26">
        <v>2210.5</v>
      </c>
      <c r="E1886" s="28">
        <v>1E-4</v>
      </c>
      <c r="F1886" s="28">
        <v>2201.7563901366357</v>
      </c>
    </row>
    <row r="1887" spans="1:6">
      <c r="A1887" s="20">
        <v>0.42482638888888891</v>
      </c>
      <c r="B1887" s="21">
        <v>2209.5</v>
      </c>
      <c r="C1887" s="16">
        <v>1</v>
      </c>
      <c r="D1887" s="26">
        <v>2210.5</v>
      </c>
      <c r="E1887" s="28">
        <v>1E-4</v>
      </c>
      <c r="F1887" s="28">
        <v>2201.7572644976221</v>
      </c>
    </row>
    <row r="1888" spans="1:6">
      <c r="A1888" s="20">
        <v>0.42486111111111113</v>
      </c>
      <c r="B1888" s="21">
        <v>2209.5</v>
      </c>
      <c r="C1888" s="16">
        <v>1</v>
      </c>
      <c r="D1888" s="26">
        <v>2210.5</v>
      </c>
      <c r="E1888" s="28">
        <v>1E-4</v>
      </c>
      <c r="F1888" s="28">
        <v>2201.7581387711725</v>
      </c>
    </row>
    <row r="1889" spans="1:6">
      <c r="A1889" s="20">
        <v>0.42488425925925927</v>
      </c>
      <c r="B1889" s="21">
        <v>2209</v>
      </c>
      <c r="C1889" s="16">
        <v>1</v>
      </c>
      <c r="D1889" s="26">
        <v>2210.5</v>
      </c>
      <c r="E1889" s="28">
        <v>1E-4</v>
      </c>
      <c r="F1889" s="28">
        <v>2201.7590129572955</v>
      </c>
    </row>
    <row r="1890" spans="1:6">
      <c r="A1890" s="20">
        <v>0.42493055555555553</v>
      </c>
      <c r="B1890" s="21">
        <v>2209.5</v>
      </c>
      <c r="C1890" s="16">
        <v>1</v>
      </c>
      <c r="D1890" s="26">
        <v>2210.5</v>
      </c>
      <c r="E1890" s="28">
        <v>1E-4</v>
      </c>
      <c r="F1890" s="28">
        <v>2201.7598870559996</v>
      </c>
    </row>
    <row r="1891" spans="1:6">
      <c r="A1891" s="20">
        <v>0.42496527777777776</v>
      </c>
      <c r="B1891" s="21">
        <v>2209.5</v>
      </c>
      <c r="C1891" s="16">
        <v>1</v>
      </c>
      <c r="D1891" s="26">
        <v>2210.5</v>
      </c>
      <c r="E1891" s="28">
        <v>1E-4</v>
      </c>
      <c r="F1891" s="28">
        <v>2201.760761067294</v>
      </c>
    </row>
    <row r="1892" spans="1:6">
      <c r="A1892" s="20">
        <v>0.42498842592592595</v>
      </c>
      <c r="B1892" s="21">
        <v>2210</v>
      </c>
      <c r="C1892" s="16">
        <v>1</v>
      </c>
      <c r="D1892" s="26">
        <v>2210.5</v>
      </c>
      <c r="E1892" s="28">
        <v>1E-4</v>
      </c>
      <c r="F1892" s="28">
        <v>2201.7616349911873</v>
      </c>
    </row>
    <row r="1893" spans="1:6">
      <c r="A1893" s="20">
        <v>0.42506944444444444</v>
      </c>
      <c r="B1893" s="21">
        <v>2209.5</v>
      </c>
      <c r="C1893" s="16">
        <v>1</v>
      </c>
      <c r="D1893" s="26">
        <v>2210.5</v>
      </c>
      <c r="E1893" s="28">
        <v>1E-4</v>
      </c>
      <c r="F1893" s="28">
        <v>2201.7625088276882</v>
      </c>
    </row>
    <row r="1894" spans="1:6">
      <c r="A1894" s="20">
        <v>0.42510416666666667</v>
      </c>
      <c r="B1894" s="21">
        <v>2210</v>
      </c>
      <c r="C1894" s="16">
        <v>1</v>
      </c>
      <c r="D1894" s="26">
        <v>2210.5</v>
      </c>
      <c r="E1894" s="28">
        <v>1E-4</v>
      </c>
      <c r="F1894" s="28">
        <v>2201.7633825768053</v>
      </c>
    </row>
    <row r="1895" spans="1:6">
      <c r="A1895" s="20">
        <v>0.4251388888888889</v>
      </c>
      <c r="B1895" s="21">
        <v>2210</v>
      </c>
      <c r="C1895" s="16">
        <v>1</v>
      </c>
      <c r="D1895" s="26">
        <v>2210.5</v>
      </c>
      <c r="E1895" s="28">
        <v>1E-4</v>
      </c>
      <c r="F1895" s="28">
        <v>2201.7642562385477</v>
      </c>
    </row>
    <row r="1896" spans="1:6">
      <c r="A1896" s="20">
        <v>0.42516203703703703</v>
      </c>
      <c r="B1896" s="21">
        <v>2210.5</v>
      </c>
      <c r="C1896" s="16">
        <v>1</v>
      </c>
      <c r="D1896" s="26">
        <v>2210.5</v>
      </c>
      <c r="E1896" s="28">
        <v>1E-4</v>
      </c>
      <c r="F1896" s="28">
        <v>2201.765129812924</v>
      </c>
    </row>
    <row r="1897" spans="1:6">
      <c r="A1897" s="20">
        <v>0.42520833333333335</v>
      </c>
      <c r="B1897" s="21">
        <v>2210</v>
      </c>
      <c r="C1897" s="16">
        <v>1</v>
      </c>
      <c r="D1897" s="26">
        <v>2210.5</v>
      </c>
      <c r="E1897" s="28">
        <v>1E-4</v>
      </c>
      <c r="F1897" s="28">
        <v>2201.7660032999429</v>
      </c>
    </row>
    <row r="1898" spans="1:6">
      <c r="A1898" s="20">
        <v>0.42521990740740739</v>
      </c>
      <c r="B1898" s="21">
        <v>2210.5</v>
      </c>
      <c r="C1898" s="16">
        <v>1</v>
      </c>
      <c r="D1898" s="26">
        <v>2210.5</v>
      </c>
      <c r="E1898" s="28">
        <v>1E-4</v>
      </c>
      <c r="F1898" s="28">
        <v>2201.766876699613</v>
      </c>
    </row>
    <row r="1899" spans="1:6">
      <c r="A1899" s="20">
        <v>0.42524305555555558</v>
      </c>
      <c r="B1899" s="21">
        <v>2210</v>
      </c>
      <c r="C1899" s="16">
        <v>1</v>
      </c>
      <c r="D1899" s="26">
        <v>2210.5</v>
      </c>
      <c r="E1899" s="28">
        <v>1E-4</v>
      </c>
      <c r="F1899" s="28">
        <v>2201.767750011943</v>
      </c>
    </row>
    <row r="1900" spans="1:6">
      <c r="A1900" s="20">
        <v>0.42527777777777775</v>
      </c>
      <c r="B1900" s="21">
        <v>2210</v>
      </c>
      <c r="C1900" s="16">
        <v>1</v>
      </c>
      <c r="D1900" s="26">
        <v>2210.5</v>
      </c>
      <c r="E1900" s="28">
        <v>1E-4</v>
      </c>
      <c r="F1900" s="28">
        <v>2201.7686232369419</v>
      </c>
    </row>
    <row r="1901" spans="1:6">
      <c r="A1901" s="20">
        <v>0.42534722222222221</v>
      </c>
      <c r="B1901" s="21">
        <v>2210</v>
      </c>
      <c r="C1901" s="16">
        <v>1</v>
      </c>
      <c r="D1901" s="26">
        <v>2210.5</v>
      </c>
      <c r="E1901" s="28">
        <v>1E-4</v>
      </c>
      <c r="F1901" s="28">
        <v>2201.769496374618</v>
      </c>
    </row>
    <row r="1902" spans="1:6">
      <c r="A1902" s="20">
        <v>0.42537037037037034</v>
      </c>
      <c r="B1902" s="21">
        <v>2210</v>
      </c>
      <c r="C1902" s="16">
        <v>1</v>
      </c>
      <c r="D1902" s="26">
        <v>2210.5</v>
      </c>
      <c r="E1902" s="28">
        <v>1E-4</v>
      </c>
      <c r="F1902" s="28">
        <v>2201.7703694249803</v>
      </c>
    </row>
    <row r="1903" spans="1:6">
      <c r="A1903" s="20">
        <v>0.42539351851851853</v>
      </c>
      <c r="B1903" s="21">
        <v>2210</v>
      </c>
      <c r="C1903" s="16">
        <v>1</v>
      </c>
      <c r="D1903" s="26">
        <v>2210.5</v>
      </c>
      <c r="E1903" s="28">
        <v>1E-4</v>
      </c>
      <c r="F1903" s="28">
        <v>2201.771242388038</v>
      </c>
    </row>
    <row r="1904" spans="1:6">
      <c r="A1904" s="20">
        <v>0.42541666666666667</v>
      </c>
      <c r="B1904" s="21">
        <v>2210</v>
      </c>
      <c r="C1904" s="16">
        <v>1</v>
      </c>
      <c r="D1904" s="26">
        <v>2210.5</v>
      </c>
      <c r="E1904" s="28">
        <v>1E-4</v>
      </c>
      <c r="F1904" s="28">
        <v>2201.7721152637992</v>
      </c>
    </row>
    <row r="1905" spans="1:6">
      <c r="A1905" s="20">
        <v>0.42545138888888889</v>
      </c>
      <c r="B1905" s="21">
        <v>2210</v>
      </c>
      <c r="C1905" s="16">
        <v>1</v>
      </c>
      <c r="D1905" s="26">
        <v>2210.5</v>
      </c>
      <c r="E1905" s="28">
        <v>1E-4</v>
      </c>
      <c r="F1905" s="28">
        <v>2201.7729880522729</v>
      </c>
    </row>
    <row r="1906" spans="1:6">
      <c r="A1906" s="20">
        <v>0.42547453703703703</v>
      </c>
      <c r="B1906" s="21">
        <v>2210</v>
      </c>
      <c r="C1906" s="16">
        <v>1</v>
      </c>
      <c r="D1906" s="26">
        <v>2210.5</v>
      </c>
      <c r="E1906" s="28">
        <v>1E-4</v>
      </c>
      <c r="F1906" s="28">
        <v>2201.7738607534675</v>
      </c>
    </row>
    <row r="1907" spans="1:6">
      <c r="A1907" s="20">
        <v>0.42549768518518516</v>
      </c>
      <c r="B1907" s="21">
        <v>2209.5</v>
      </c>
      <c r="C1907" s="16">
        <v>1</v>
      </c>
      <c r="D1907" s="26">
        <v>2210.5</v>
      </c>
      <c r="E1907" s="28">
        <v>1E-4</v>
      </c>
      <c r="F1907" s="28">
        <v>2201.7747333673919</v>
      </c>
    </row>
    <row r="1908" spans="1:6">
      <c r="A1908" s="20">
        <v>0.42552083333333335</v>
      </c>
      <c r="B1908" s="21">
        <v>2209.5</v>
      </c>
      <c r="C1908" s="16">
        <v>1</v>
      </c>
      <c r="D1908" s="26">
        <v>2210.5</v>
      </c>
      <c r="E1908" s="28">
        <v>1E-4</v>
      </c>
      <c r="F1908" s="28">
        <v>2201.7756058940554</v>
      </c>
    </row>
    <row r="1909" spans="1:6">
      <c r="A1909" s="20">
        <v>0.42556712962962961</v>
      </c>
      <c r="B1909" s="21">
        <v>2210</v>
      </c>
      <c r="C1909" s="16">
        <v>1</v>
      </c>
      <c r="D1909" s="26">
        <v>2210.5</v>
      </c>
      <c r="E1909" s="28">
        <v>1E-4</v>
      </c>
      <c r="F1909" s="28">
        <v>2201.776478333466</v>
      </c>
    </row>
    <row r="1910" spans="1:6">
      <c r="A1910" s="20">
        <v>0.42564814814814816</v>
      </c>
      <c r="B1910" s="21">
        <v>2209.5</v>
      </c>
      <c r="C1910" s="16">
        <v>1</v>
      </c>
      <c r="D1910" s="26">
        <v>2210.5</v>
      </c>
      <c r="E1910" s="28">
        <v>1E-4</v>
      </c>
      <c r="F1910" s="28">
        <v>2201.7773506856329</v>
      </c>
    </row>
    <row r="1911" spans="1:6">
      <c r="A1911" s="20">
        <v>0.42569444444444443</v>
      </c>
      <c r="B1911" s="21">
        <v>2210</v>
      </c>
      <c r="C1911" s="16">
        <v>1</v>
      </c>
      <c r="D1911" s="26">
        <v>2210.5</v>
      </c>
      <c r="E1911" s="28">
        <v>1E-4</v>
      </c>
      <c r="F1911" s="28">
        <v>2201.7782229505642</v>
      </c>
    </row>
    <row r="1912" spans="1:6">
      <c r="A1912" s="20">
        <v>0.42571759259259262</v>
      </c>
      <c r="B1912" s="21">
        <v>2210.5</v>
      </c>
      <c r="C1912" s="16">
        <v>1</v>
      </c>
      <c r="D1912" s="26">
        <v>2210.5</v>
      </c>
      <c r="E1912" s="28">
        <v>1E-4</v>
      </c>
      <c r="F1912" s="28">
        <v>2201.7790951282691</v>
      </c>
    </row>
    <row r="1913" spans="1:6">
      <c r="A1913" s="20">
        <v>0.42576388888888889</v>
      </c>
      <c r="B1913" s="21">
        <v>2210.5</v>
      </c>
      <c r="C1913" s="16">
        <v>1</v>
      </c>
      <c r="D1913" s="26">
        <v>2210.5</v>
      </c>
      <c r="E1913" s="28">
        <v>1E-4</v>
      </c>
      <c r="F1913" s="28">
        <v>2201.7799672187562</v>
      </c>
    </row>
    <row r="1914" spans="1:6">
      <c r="A1914" s="20">
        <v>0.42578703703703702</v>
      </c>
      <c r="B1914" s="21">
        <v>2210.5</v>
      </c>
      <c r="C1914" s="16">
        <v>1</v>
      </c>
      <c r="D1914" s="26">
        <v>2210.5</v>
      </c>
      <c r="E1914" s="28">
        <v>1E-4</v>
      </c>
      <c r="F1914" s="28">
        <v>2201.7808392220345</v>
      </c>
    </row>
    <row r="1915" spans="1:6">
      <c r="A1915" s="20">
        <v>0.42579861111111111</v>
      </c>
      <c r="B1915" s="21">
        <v>2210</v>
      </c>
      <c r="C1915" s="16">
        <v>1</v>
      </c>
      <c r="D1915" s="26">
        <v>2210.5</v>
      </c>
      <c r="E1915" s="28">
        <v>1E-4</v>
      </c>
      <c r="F1915" s="28">
        <v>2201.7817111381123</v>
      </c>
    </row>
    <row r="1916" spans="1:6">
      <c r="A1916" s="20">
        <v>0.42582175925925925</v>
      </c>
      <c r="B1916" s="21">
        <v>2210</v>
      </c>
      <c r="C1916" s="16">
        <v>1</v>
      </c>
      <c r="D1916" s="26">
        <v>2210.5</v>
      </c>
      <c r="E1916" s="28">
        <v>1E-4</v>
      </c>
      <c r="F1916" s="28">
        <v>2201.7825829669987</v>
      </c>
    </row>
    <row r="1917" spans="1:6">
      <c r="A1917" s="20">
        <v>0.42584490740740738</v>
      </c>
      <c r="B1917" s="21">
        <v>2210.5</v>
      </c>
      <c r="C1917" s="16">
        <v>1</v>
      </c>
      <c r="D1917" s="26">
        <v>2210.5</v>
      </c>
      <c r="E1917" s="28">
        <v>1E-4</v>
      </c>
      <c r="F1917" s="28">
        <v>2201.7834547087018</v>
      </c>
    </row>
    <row r="1918" spans="1:6">
      <c r="A1918" s="20">
        <v>0.42586805555555557</v>
      </c>
      <c r="B1918" s="21">
        <v>2210.5</v>
      </c>
      <c r="C1918" s="16">
        <v>1</v>
      </c>
      <c r="D1918" s="26">
        <v>2210.5</v>
      </c>
      <c r="E1918" s="28">
        <v>1E-4</v>
      </c>
      <c r="F1918" s="28">
        <v>2201.7843263632308</v>
      </c>
    </row>
    <row r="1919" spans="1:6">
      <c r="A1919" s="20">
        <v>0.4258912037037037</v>
      </c>
      <c r="B1919" s="21">
        <v>2210.5</v>
      </c>
      <c r="C1919" s="16">
        <v>1</v>
      </c>
      <c r="D1919" s="26">
        <v>2210.5</v>
      </c>
      <c r="E1919" s="28">
        <v>1E-4</v>
      </c>
      <c r="F1919" s="28">
        <v>2201.7851979305947</v>
      </c>
    </row>
    <row r="1920" spans="1:6">
      <c r="A1920" s="20">
        <v>0.42591435185185184</v>
      </c>
      <c r="B1920" s="21">
        <v>2210.5</v>
      </c>
      <c r="C1920" s="16">
        <v>1</v>
      </c>
      <c r="D1920" s="26">
        <v>2210.5</v>
      </c>
      <c r="E1920" s="28">
        <v>1E-4</v>
      </c>
      <c r="F1920" s="28">
        <v>2201.7860694108017</v>
      </c>
    </row>
    <row r="1921" spans="1:6">
      <c r="A1921" s="20">
        <v>0.42594907407407406</v>
      </c>
      <c r="B1921" s="21">
        <v>2210.5</v>
      </c>
      <c r="C1921" s="16">
        <v>1</v>
      </c>
      <c r="D1921" s="26">
        <v>2210.5</v>
      </c>
      <c r="E1921" s="28">
        <v>1E-4</v>
      </c>
      <c r="F1921" s="28">
        <v>2201.7869408038605</v>
      </c>
    </row>
    <row r="1922" spans="1:6">
      <c r="A1922" s="20">
        <v>0.42596064814814816</v>
      </c>
      <c r="B1922" s="21">
        <v>2210.5</v>
      </c>
      <c r="C1922" s="16">
        <v>1</v>
      </c>
      <c r="D1922" s="26">
        <v>2210.5</v>
      </c>
      <c r="E1922" s="28">
        <v>1E-4</v>
      </c>
      <c r="F1922" s="28">
        <v>2201.7878121097801</v>
      </c>
    </row>
    <row r="1923" spans="1:6">
      <c r="A1923" s="20">
        <v>0.42599537037037039</v>
      </c>
      <c r="B1923" s="21">
        <v>2210</v>
      </c>
      <c r="C1923" s="16">
        <v>1</v>
      </c>
      <c r="D1923" s="26">
        <v>2210.5</v>
      </c>
      <c r="E1923" s="28">
        <v>1E-4</v>
      </c>
      <c r="F1923" s="28">
        <v>2201.7886833285693</v>
      </c>
    </row>
    <row r="1924" spans="1:6">
      <c r="A1924" s="20">
        <v>0.42600694444444442</v>
      </c>
      <c r="B1924" s="21">
        <v>2210</v>
      </c>
      <c r="C1924" s="16">
        <v>1</v>
      </c>
      <c r="D1924" s="26">
        <v>2210.5</v>
      </c>
      <c r="E1924" s="28">
        <v>1E-4</v>
      </c>
      <c r="F1924" s="28">
        <v>2201.7895544602366</v>
      </c>
    </row>
    <row r="1925" spans="1:6">
      <c r="A1925" s="20">
        <v>0.42604166666666665</v>
      </c>
      <c r="B1925" s="21">
        <v>2210</v>
      </c>
      <c r="C1925" s="16">
        <v>1</v>
      </c>
      <c r="D1925" s="26">
        <v>2210.5</v>
      </c>
      <c r="E1925" s="28">
        <v>1E-4</v>
      </c>
      <c r="F1925" s="28">
        <v>2201.7904255047906</v>
      </c>
    </row>
    <row r="1926" spans="1:6">
      <c r="A1926" s="20">
        <v>0.42608796296296297</v>
      </c>
      <c r="B1926" s="21">
        <v>2210</v>
      </c>
      <c r="C1926" s="16">
        <v>1</v>
      </c>
      <c r="D1926" s="26">
        <v>2210.5</v>
      </c>
      <c r="E1926" s="28">
        <v>1E-4</v>
      </c>
      <c r="F1926" s="28">
        <v>2201.7912964622401</v>
      </c>
    </row>
    <row r="1927" spans="1:6">
      <c r="A1927" s="20">
        <v>0.42611111111111111</v>
      </c>
      <c r="B1927" s="21">
        <v>2209.5</v>
      </c>
      <c r="C1927" s="16">
        <v>1</v>
      </c>
      <c r="D1927" s="26">
        <v>2210.5</v>
      </c>
      <c r="E1927" s="28">
        <v>1E-4</v>
      </c>
      <c r="F1927" s="28">
        <v>2201.7921673325941</v>
      </c>
    </row>
    <row r="1928" spans="1:6">
      <c r="A1928" s="20">
        <v>0.42613425925925924</v>
      </c>
      <c r="B1928" s="21">
        <v>2210</v>
      </c>
      <c r="C1928" s="16">
        <v>1</v>
      </c>
      <c r="D1928" s="26">
        <v>2210.5</v>
      </c>
      <c r="E1928" s="28">
        <v>1E-4</v>
      </c>
      <c r="F1928" s="28">
        <v>2201.7930381158608</v>
      </c>
    </row>
    <row r="1929" spans="1:6">
      <c r="A1929" s="20">
        <v>0.42615740740740743</v>
      </c>
      <c r="B1929" s="21">
        <v>2210</v>
      </c>
      <c r="C1929" s="16">
        <v>1</v>
      </c>
      <c r="D1929" s="26">
        <v>2210.5</v>
      </c>
      <c r="E1929" s="28">
        <v>1E-4</v>
      </c>
      <c r="F1929" s="28">
        <v>2201.7939088120493</v>
      </c>
    </row>
    <row r="1930" spans="1:6">
      <c r="A1930" s="20">
        <v>0.4262037037037037</v>
      </c>
      <c r="B1930" s="21">
        <v>2210</v>
      </c>
      <c r="C1930" s="16">
        <v>1</v>
      </c>
      <c r="D1930" s="26">
        <v>2210.5</v>
      </c>
      <c r="E1930" s="28">
        <v>1E-4</v>
      </c>
      <c r="F1930" s="28">
        <v>2201.7947794211682</v>
      </c>
    </row>
    <row r="1931" spans="1:6">
      <c r="A1931" s="20">
        <v>0.42633101851851851</v>
      </c>
      <c r="B1931" s="21">
        <v>2210</v>
      </c>
      <c r="C1931" s="16">
        <v>1</v>
      </c>
      <c r="D1931" s="26">
        <v>2210.5</v>
      </c>
      <c r="E1931" s="28">
        <v>1E-4</v>
      </c>
      <c r="F1931" s="28">
        <v>2201.7956499432262</v>
      </c>
    </row>
    <row r="1932" spans="1:6">
      <c r="A1932" s="20">
        <v>0.42637731481481483</v>
      </c>
      <c r="B1932" s="21">
        <v>2210</v>
      </c>
      <c r="C1932" s="16">
        <v>1</v>
      </c>
      <c r="D1932" s="26">
        <v>2210.5</v>
      </c>
      <c r="E1932" s="28">
        <v>1E-4</v>
      </c>
      <c r="F1932" s="28">
        <v>2201.7965203782319</v>
      </c>
    </row>
    <row r="1933" spans="1:6">
      <c r="A1933" s="20">
        <v>0.42638888888888887</v>
      </c>
      <c r="B1933" s="21">
        <v>2210</v>
      </c>
      <c r="C1933" s="16">
        <v>1</v>
      </c>
      <c r="D1933" s="26">
        <v>2210.5</v>
      </c>
      <c r="E1933" s="28">
        <v>1E-4</v>
      </c>
      <c r="F1933" s="28">
        <v>2201.797390726194</v>
      </c>
    </row>
    <row r="1934" spans="1:6">
      <c r="A1934" s="20">
        <v>0.4264236111111111</v>
      </c>
      <c r="B1934" s="21">
        <v>2210.5</v>
      </c>
      <c r="C1934" s="16">
        <v>1</v>
      </c>
      <c r="D1934" s="26">
        <v>2210.5</v>
      </c>
      <c r="E1934" s="28">
        <v>1E-4</v>
      </c>
      <c r="F1934" s="28">
        <v>2201.7982609871215</v>
      </c>
    </row>
    <row r="1935" spans="1:6">
      <c r="A1935" s="20">
        <v>0.42644675925925923</v>
      </c>
      <c r="B1935" s="21">
        <v>2210.5</v>
      </c>
      <c r="C1935" s="16">
        <v>1</v>
      </c>
      <c r="D1935" s="26">
        <v>2210.5</v>
      </c>
      <c r="E1935" s="28">
        <v>1E-4</v>
      </c>
      <c r="F1935" s="28">
        <v>2201.7991311610226</v>
      </c>
    </row>
    <row r="1936" spans="1:6">
      <c r="A1936" s="20">
        <v>0.42648148148148146</v>
      </c>
      <c r="B1936" s="21">
        <v>2210</v>
      </c>
      <c r="C1936" s="16">
        <v>1</v>
      </c>
      <c r="D1936" s="26">
        <v>2210.5</v>
      </c>
      <c r="E1936" s="28">
        <v>1E-4</v>
      </c>
      <c r="F1936" s="28">
        <v>2201.8000012479065</v>
      </c>
    </row>
    <row r="1937" spans="1:6">
      <c r="A1937" s="20">
        <v>0.42649305555555556</v>
      </c>
      <c r="B1937" s="21">
        <v>2210.5</v>
      </c>
      <c r="C1937" s="16">
        <v>1</v>
      </c>
      <c r="D1937" s="26">
        <v>2210.5</v>
      </c>
      <c r="E1937" s="28">
        <v>1E-4</v>
      </c>
      <c r="F1937" s="28">
        <v>2201.8008712477817</v>
      </c>
    </row>
    <row r="1938" spans="1:6">
      <c r="A1938" s="20">
        <v>0.42651620370370369</v>
      </c>
      <c r="B1938" s="21">
        <v>2210</v>
      </c>
      <c r="C1938" s="16">
        <v>1</v>
      </c>
      <c r="D1938" s="26">
        <v>2210.5</v>
      </c>
      <c r="E1938" s="28">
        <v>1E-4</v>
      </c>
      <c r="F1938" s="28">
        <v>2201.801741160657</v>
      </c>
    </row>
    <row r="1939" spans="1:6">
      <c r="A1939" s="20">
        <v>0.42652777777777778</v>
      </c>
      <c r="B1939" s="21">
        <v>2210</v>
      </c>
      <c r="C1939" s="16">
        <v>1</v>
      </c>
      <c r="D1939" s="26">
        <v>2210.5</v>
      </c>
      <c r="E1939" s="28">
        <v>1E-4</v>
      </c>
      <c r="F1939" s="28">
        <v>2201.8026109865409</v>
      </c>
    </row>
    <row r="1940" spans="1:6">
      <c r="A1940" s="20">
        <v>0.42659722222222224</v>
      </c>
      <c r="B1940" s="21">
        <v>2210</v>
      </c>
      <c r="C1940" s="16">
        <v>1</v>
      </c>
      <c r="D1940" s="26">
        <v>2210.5</v>
      </c>
      <c r="E1940" s="28">
        <v>1E-4</v>
      </c>
      <c r="F1940" s="28">
        <v>2201.8034807254421</v>
      </c>
    </row>
    <row r="1941" spans="1:6">
      <c r="A1941" s="20">
        <v>0.42662037037037037</v>
      </c>
      <c r="B1941" s="21">
        <v>2210</v>
      </c>
      <c r="C1941" s="16">
        <v>1</v>
      </c>
      <c r="D1941" s="26">
        <v>2210.5</v>
      </c>
      <c r="E1941" s="28">
        <v>1E-4</v>
      </c>
      <c r="F1941" s="28">
        <v>2201.8043503773697</v>
      </c>
    </row>
    <row r="1942" spans="1:6">
      <c r="A1942" s="20">
        <v>0.42663194444444447</v>
      </c>
      <c r="B1942" s="21">
        <v>2210</v>
      </c>
      <c r="C1942" s="16">
        <v>1</v>
      </c>
      <c r="D1942" s="26">
        <v>2210.5</v>
      </c>
      <c r="E1942" s="28">
        <v>1E-4</v>
      </c>
      <c r="F1942" s="28">
        <v>2201.8052199423319</v>
      </c>
    </row>
    <row r="1943" spans="1:6">
      <c r="A1943" s="20">
        <v>0.42670138888888887</v>
      </c>
      <c r="B1943" s="21">
        <v>2210</v>
      </c>
      <c r="C1943" s="16">
        <v>1</v>
      </c>
      <c r="D1943" s="26">
        <v>2210.5</v>
      </c>
      <c r="E1943" s="28">
        <v>1E-4</v>
      </c>
      <c r="F1943" s="28">
        <v>2201.8060894203377</v>
      </c>
    </row>
    <row r="1944" spans="1:6">
      <c r="A1944" s="20">
        <v>0.42671296296296296</v>
      </c>
      <c r="B1944" s="21">
        <v>2210</v>
      </c>
      <c r="C1944" s="16">
        <v>1</v>
      </c>
      <c r="D1944" s="26">
        <v>2210.5</v>
      </c>
      <c r="E1944" s="28">
        <v>1E-4</v>
      </c>
      <c r="F1944" s="28">
        <v>2201.8069588113958</v>
      </c>
    </row>
    <row r="1945" spans="1:6">
      <c r="A1945" s="20">
        <v>0.42674768518518519</v>
      </c>
      <c r="B1945" s="21">
        <v>2210</v>
      </c>
      <c r="C1945" s="16">
        <v>1</v>
      </c>
      <c r="D1945" s="26">
        <v>2210.5</v>
      </c>
      <c r="E1945" s="28">
        <v>1E-4</v>
      </c>
      <c r="F1945" s="28">
        <v>2201.8078281155149</v>
      </c>
    </row>
    <row r="1946" spans="1:6">
      <c r="A1946" s="20">
        <v>0.42678240740740742</v>
      </c>
      <c r="B1946" s="21">
        <v>2210</v>
      </c>
      <c r="C1946" s="16">
        <v>1</v>
      </c>
      <c r="D1946" s="26">
        <v>2210.5</v>
      </c>
      <c r="E1946" s="28">
        <v>1E-4</v>
      </c>
      <c r="F1946" s="28">
        <v>2201.8086973327036</v>
      </c>
    </row>
    <row r="1947" spans="1:6">
      <c r="A1947" s="20">
        <v>0.42680555555555555</v>
      </c>
      <c r="B1947" s="21">
        <v>2210.5</v>
      </c>
      <c r="C1947" s="16">
        <v>1</v>
      </c>
      <c r="D1947" s="26">
        <v>2210.5</v>
      </c>
      <c r="E1947" s="28">
        <v>1E-4</v>
      </c>
      <c r="F1947" s="28">
        <v>2201.8095664629705</v>
      </c>
    </row>
    <row r="1948" spans="1:6">
      <c r="A1948" s="20">
        <v>0.42681712962962964</v>
      </c>
      <c r="B1948" s="21">
        <v>2209.5</v>
      </c>
      <c r="C1948" s="16">
        <v>1</v>
      </c>
      <c r="D1948" s="26">
        <v>2210.5</v>
      </c>
      <c r="E1948" s="28">
        <v>1E-4</v>
      </c>
      <c r="F1948" s="28">
        <v>2201.8104355063242</v>
      </c>
    </row>
    <row r="1949" spans="1:6">
      <c r="A1949" s="20">
        <v>0.42685185185185187</v>
      </c>
      <c r="B1949" s="21">
        <v>2210</v>
      </c>
      <c r="C1949" s="16">
        <v>1</v>
      </c>
      <c r="D1949" s="26">
        <v>2210.5</v>
      </c>
      <c r="E1949" s="28">
        <v>1E-4</v>
      </c>
      <c r="F1949" s="28">
        <v>2201.8113044627735</v>
      </c>
    </row>
    <row r="1950" spans="1:6">
      <c r="A1950" s="20">
        <v>0.42692129629629627</v>
      </c>
      <c r="B1950" s="21">
        <v>2210</v>
      </c>
      <c r="C1950" s="16">
        <v>1</v>
      </c>
      <c r="D1950" s="26">
        <v>2210.5</v>
      </c>
      <c r="E1950" s="28">
        <v>1E-4</v>
      </c>
      <c r="F1950" s="28">
        <v>2201.8121733323273</v>
      </c>
    </row>
    <row r="1951" spans="1:6">
      <c r="A1951" s="20">
        <v>0.42694444444444446</v>
      </c>
      <c r="B1951" s="21">
        <v>2210</v>
      </c>
      <c r="C1951" s="16">
        <v>1</v>
      </c>
      <c r="D1951" s="26">
        <v>2210.5</v>
      </c>
      <c r="E1951" s="28">
        <v>1E-4</v>
      </c>
      <c r="F1951" s="28">
        <v>2201.813042114994</v>
      </c>
    </row>
    <row r="1952" spans="1:6">
      <c r="A1952" s="20">
        <v>0.42699074074074073</v>
      </c>
      <c r="B1952" s="21">
        <v>2209.5</v>
      </c>
      <c r="C1952" s="16">
        <v>1</v>
      </c>
      <c r="D1952" s="26">
        <v>2210.5</v>
      </c>
      <c r="E1952" s="28">
        <v>1E-4</v>
      </c>
      <c r="F1952" s="28">
        <v>2201.8139108107825</v>
      </c>
    </row>
    <row r="1953" spans="1:6">
      <c r="A1953" s="20">
        <v>0.42700231481481482</v>
      </c>
      <c r="B1953" s="21">
        <v>2209.5</v>
      </c>
      <c r="C1953" s="16">
        <v>1</v>
      </c>
      <c r="D1953" s="26">
        <v>2210.5</v>
      </c>
      <c r="E1953" s="28">
        <v>1E-4</v>
      </c>
      <c r="F1953" s="28">
        <v>2201.8147794197016</v>
      </c>
    </row>
    <row r="1954" spans="1:6">
      <c r="A1954" s="20">
        <v>0.42704861111111109</v>
      </c>
      <c r="B1954" s="21">
        <v>2210</v>
      </c>
      <c r="C1954" s="16">
        <v>1</v>
      </c>
      <c r="D1954" s="26">
        <v>2210.5</v>
      </c>
      <c r="E1954" s="28">
        <v>1E-4</v>
      </c>
      <c r="F1954" s="28">
        <v>2201.8156479417598</v>
      </c>
    </row>
    <row r="1955" spans="1:6">
      <c r="A1955" s="20">
        <v>0.42708333333333331</v>
      </c>
      <c r="B1955" s="21">
        <v>2209</v>
      </c>
      <c r="C1955" s="16">
        <v>1</v>
      </c>
      <c r="D1955" s="26">
        <v>2210.5</v>
      </c>
      <c r="E1955" s="28">
        <v>1E-4</v>
      </c>
      <c r="F1955" s="28">
        <v>2201.8165163769659</v>
      </c>
    </row>
    <row r="1956" spans="1:6">
      <c r="A1956" s="20">
        <v>0.4271064814814815</v>
      </c>
      <c r="B1956" s="21">
        <v>2208.5</v>
      </c>
      <c r="C1956" s="16">
        <v>1</v>
      </c>
      <c r="D1956" s="26">
        <v>2210.5</v>
      </c>
      <c r="E1956" s="28">
        <v>1E-4</v>
      </c>
      <c r="F1956" s="28">
        <v>2201.8173847253283</v>
      </c>
    </row>
    <row r="1957" spans="1:6">
      <c r="A1957" s="20">
        <v>0.42712962962962964</v>
      </c>
      <c r="B1957" s="21">
        <v>2208.5</v>
      </c>
      <c r="C1957" s="16">
        <v>1</v>
      </c>
      <c r="D1957" s="26">
        <v>2210.5</v>
      </c>
      <c r="E1957" s="28">
        <v>1E-4</v>
      </c>
      <c r="F1957" s="28">
        <v>2201.8182529868559</v>
      </c>
    </row>
    <row r="1958" spans="1:6">
      <c r="A1958" s="20">
        <v>0.42716435185185186</v>
      </c>
      <c r="B1958" s="21">
        <v>2208</v>
      </c>
      <c r="C1958" s="16">
        <v>1</v>
      </c>
      <c r="D1958" s="26">
        <v>2210.5</v>
      </c>
      <c r="E1958" s="28">
        <v>1E-4</v>
      </c>
      <c r="F1958" s="28">
        <v>2201.8191211615572</v>
      </c>
    </row>
    <row r="1959" spans="1:6">
      <c r="A1959" s="20">
        <v>0.42722222222222223</v>
      </c>
      <c r="B1959" s="21">
        <v>2208.5</v>
      </c>
      <c r="C1959" s="16">
        <v>1</v>
      </c>
      <c r="D1959" s="26">
        <v>2210.5</v>
      </c>
      <c r="E1959" s="28">
        <v>1E-4</v>
      </c>
      <c r="F1959" s="28">
        <v>2201.8199892494408</v>
      </c>
    </row>
    <row r="1960" spans="1:6">
      <c r="A1960" s="20">
        <v>0.42726851851851849</v>
      </c>
      <c r="B1960" s="21">
        <v>2208.5</v>
      </c>
      <c r="C1960" s="16">
        <v>1</v>
      </c>
      <c r="D1960" s="26">
        <v>2210.5</v>
      </c>
      <c r="E1960" s="28">
        <v>1E-4</v>
      </c>
      <c r="F1960" s="28">
        <v>2201.8208572505159</v>
      </c>
    </row>
    <row r="1961" spans="1:6">
      <c r="A1961" s="20">
        <v>0.42730324074074072</v>
      </c>
      <c r="B1961" s="21">
        <v>2208</v>
      </c>
      <c r="C1961" s="16">
        <v>1</v>
      </c>
      <c r="D1961" s="26">
        <v>2210.5</v>
      </c>
      <c r="E1961" s="28">
        <v>1E-4</v>
      </c>
      <c r="F1961" s="28">
        <v>2201.8217251647907</v>
      </c>
    </row>
    <row r="1962" spans="1:6">
      <c r="A1962" s="20">
        <v>0.42732638888888891</v>
      </c>
      <c r="B1962" s="21">
        <v>2208</v>
      </c>
      <c r="C1962" s="16">
        <v>1</v>
      </c>
      <c r="D1962" s="26">
        <v>2210.5</v>
      </c>
      <c r="E1962" s="28">
        <v>1E-4</v>
      </c>
      <c r="F1962" s="28">
        <v>2201.8225929922742</v>
      </c>
    </row>
    <row r="1963" spans="1:6">
      <c r="A1963" s="20">
        <v>0.42734953703703704</v>
      </c>
      <c r="B1963" s="21">
        <v>2208.5</v>
      </c>
      <c r="C1963" s="16">
        <v>1</v>
      </c>
      <c r="D1963" s="26">
        <v>2210.5</v>
      </c>
      <c r="E1963" s="28">
        <v>1E-4</v>
      </c>
      <c r="F1963" s="28">
        <v>2201.823460732975</v>
      </c>
    </row>
    <row r="1964" spans="1:6">
      <c r="A1964" s="20">
        <v>0.42737268518518517</v>
      </c>
      <c r="B1964" s="21">
        <v>2208</v>
      </c>
      <c r="C1964" s="16">
        <v>1</v>
      </c>
      <c r="D1964" s="26">
        <v>2210.5</v>
      </c>
      <c r="E1964" s="28">
        <v>1E-4</v>
      </c>
      <c r="F1964" s="28">
        <v>2201.8243283869019</v>
      </c>
    </row>
    <row r="1965" spans="1:6">
      <c r="A1965" s="20">
        <v>0.42739583333333331</v>
      </c>
      <c r="B1965" s="21">
        <v>2208.5</v>
      </c>
      <c r="C1965" s="16">
        <v>1</v>
      </c>
      <c r="D1965" s="26">
        <v>2210.5</v>
      </c>
      <c r="E1965" s="28">
        <v>1E-4</v>
      </c>
      <c r="F1965" s="28">
        <v>2201.825195954063</v>
      </c>
    </row>
    <row r="1966" spans="1:6">
      <c r="A1966" s="20">
        <v>0.42743055555555554</v>
      </c>
      <c r="B1966" s="21">
        <v>2208</v>
      </c>
      <c r="C1966" s="16">
        <v>1</v>
      </c>
      <c r="D1966" s="26">
        <v>2210.5</v>
      </c>
      <c r="E1966" s="28">
        <v>1E-4</v>
      </c>
      <c r="F1966" s="28">
        <v>2201.8260634344674</v>
      </c>
    </row>
    <row r="1967" spans="1:6">
      <c r="A1967" s="20">
        <v>0.42745370370370372</v>
      </c>
      <c r="B1967" s="21">
        <v>2208.5</v>
      </c>
      <c r="C1967" s="16">
        <v>1</v>
      </c>
      <c r="D1967" s="26">
        <v>2210.5</v>
      </c>
      <c r="E1967" s="28">
        <v>1E-4</v>
      </c>
      <c r="F1967" s="28">
        <v>2201.8269308281237</v>
      </c>
    </row>
    <row r="1968" spans="1:6">
      <c r="A1968" s="20">
        <v>0.42746527777777776</v>
      </c>
      <c r="B1968" s="21">
        <v>2208</v>
      </c>
      <c r="C1968" s="16">
        <v>1</v>
      </c>
      <c r="D1968" s="26">
        <v>2210.5</v>
      </c>
      <c r="E1968" s="28">
        <v>1E-4</v>
      </c>
      <c r="F1968" s="28">
        <v>2201.8277981350411</v>
      </c>
    </row>
    <row r="1969" spans="1:6">
      <c r="A1969" s="20">
        <v>0.42749999999999999</v>
      </c>
      <c r="B1969" s="21">
        <v>2208</v>
      </c>
      <c r="C1969" s="16">
        <v>1</v>
      </c>
      <c r="D1969" s="26">
        <v>2210.5</v>
      </c>
      <c r="E1969" s="28">
        <v>1E-4</v>
      </c>
      <c r="F1969" s="28">
        <v>2201.8286653552277</v>
      </c>
    </row>
    <row r="1970" spans="1:6">
      <c r="A1970" s="20">
        <v>0.42751157407407409</v>
      </c>
      <c r="B1970" s="21">
        <v>2207.5</v>
      </c>
      <c r="C1970" s="16">
        <v>1</v>
      </c>
      <c r="D1970" s="26">
        <v>2210.5</v>
      </c>
      <c r="E1970" s="28">
        <v>1E-4</v>
      </c>
      <c r="F1970" s="28">
        <v>2201.8295324886922</v>
      </c>
    </row>
    <row r="1971" spans="1:6">
      <c r="A1971" s="20">
        <v>0.42755787037037035</v>
      </c>
      <c r="B1971" s="21">
        <v>2207.5</v>
      </c>
      <c r="C1971" s="16">
        <v>1</v>
      </c>
      <c r="D1971" s="26">
        <v>2210.5</v>
      </c>
      <c r="E1971" s="28">
        <v>1E-4</v>
      </c>
      <c r="F1971" s="28">
        <v>2201.8303995354431</v>
      </c>
    </row>
    <row r="1972" spans="1:6">
      <c r="A1972" s="20">
        <v>0.42756944444444445</v>
      </c>
      <c r="B1972" s="21">
        <v>2207.5</v>
      </c>
      <c r="C1972" s="16">
        <v>1</v>
      </c>
      <c r="D1972" s="26">
        <v>2210.5</v>
      </c>
      <c r="E1972" s="28">
        <v>1E-4</v>
      </c>
      <c r="F1972" s="28">
        <v>2201.8312664954897</v>
      </c>
    </row>
    <row r="1973" spans="1:6">
      <c r="A1973" s="20">
        <v>0.42760416666666667</v>
      </c>
      <c r="B1973" s="21">
        <v>2207</v>
      </c>
      <c r="C1973" s="16">
        <v>1</v>
      </c>
      <c r="D1973" s="26">
        <v>2210.5</v>
      </c>
      <c r="E1973" s="28">
        <v>1E-4</v>
      </c>
      <c r="F1973" s="28">
        <v>2201.83213336884</v>
      </c>
    </row>
    <row r="1974" spans="1:6">
      <c r="A1974" s="20">
        <v>0.42762731481481481</v>
      </c>
      <c r="B1974" s="21">
        <v>2207.5</v>
      </c>
      <c r="C1974" s="16">
        <v>1</v>
      </c>
      <c r="D1974" s="26">
        <v>2210.5</v>
      </c>
      <c r="E1974" s="28">
        <v>1E-4</v>
      </c>
      <c r="F1974" s="28">
        <v>2201.8330001555032</v>
      </c>
    </row>
    <row r="1975" spans="1:6">
      <c r="A1975" s="20">
        <v>0.42765046296296294</v>
      </c>
      <c r="B1975" s="21">
        <v>2208</v>
      </c>
      <c r="C1975" s="16">
        <v>1</v>
      </c>
      <c r="D1975" s="26">
        <v>2210.5</v>
      </c>
      <c r="E1975" s="28">
        <v>1E-4</v>
      </c>
      <c r="F1975" s="28">
        <v>2201.8338668554875</v>
      </c>
    </row>
    <row r="1976" spans="1:6">
      <c r="A1976" s="20">
        <v>0.42768518518518517</v>
      </c>
      <c r="B1976" s="21">
        <v>2208</v>
      </c>
      <c r="C1976" s="16">
        <v>1</v>
      </c>
      <c r="D1976" s="26">
        <v>2210.5</v>
      </c>
      <c r="E1976" s="28">
        <v>1E-4</v>
      </c>
      <c r="F1976" s="28">
        <v>2201.8347334688019</v>
      </c>
    </row>
    <row r="1977" spans="1:6">
      <c r="A1977" s="20">
        <v>0.4277199074074074</v>
      </c>
      <c r="B1977" s="21">
        <v>2208.5</v>
      </c>
      <c r="C1977" s="16">
        <v>1</v>
      </c>
      <c r="D1977" s="26">
        <v>2210.5</v>
      </c>
      <c r="E1977" s="28">
        <v>1E-4</v>
      </c>
      <c r="F1977" s="28">
        <v>2201.8355999954551</v>
      </c>
    </row>
    <row r="1978" spans="1:6">
      <c r="A1978" s="20">
        <v>0.42780092592592595</v>
      </c>
      <c r="B1978" s="21">
        <v>2208</v>
      </c>
      <c r="C1978" s="16">
        <v>1</v>
      </c>
      <c r="D1978" s="26">
        <v>2210.5</v>
      </c>
      <c r="E1978" s="28">
        <v>1E-4</v>
      </c>
      <c r="F1978" s="28">
        <v>2201.8364664354558</v>
      </c>
    </row>
    <row r="1979" spans="1:6">
      <c r="A1979" s="20">
        <v>0.42782407407407408</v>
      </c>
      <c r="B1979" s="21">
        <v>2208.5</v>
      </c>
      <c r="C1979" s="16">
        <v>1</v>
      </c>
      <c r="D1979" s="26">
        <v>2210.5</v>
      </c>
      <c r="E1979" s="28">
        <v>1E-4</v>
      </c>
      <c r="F1979" s="28">
        <v>2201.8373327888121</v>
      </c>
    </row>
    <row r="1980" spans="1:6">
      <c r="A1980" s="20">
        <v>0.42783564814814817</v>
      </c>
      <c r="B1980" s="21">
        <v>2208</v>
      </c>
      <c r="C1980" s="16">
        <v>1</v>
      </c>
      <c r="D1980" s="26">
        <v>2210.5</v>
      </c>
      <c r="E1980" s="28">
        <v>1E-4</v>
      </c>
      <c r="F1980" s="28">
        <v>2201.8381990555331</v>
      </c>
    </row>
    <row r="1981" spans="1:6">
      <c r="A1981" s="20">
        <v>0.42785879629629631</v>
      </c>
      <c r="B1981" s="21">
        <v>2208.5</v>
      </c>
      <c r="C1981" s="16">
        <v>1</v>
      </c>
      <c r="D1981" s="26">
        <v>2210.5</v>
      </c>
      <c r="E1981" s="28">
        <v>1E-4</v>
      </c>
      <c r="F1981" s="28">
        <v>2201.8390652356275</v>
      </c>
    </row>
    <row r="1982" spans="1:6">
      <c r="A1982" s="20">
        <v>0.42788194444444444</v>
      </c>
      <c r="B1982" s="21">
        <v>2209</v>
      </c>
      <c r="C1982" s="16">
        <v>1</v>
      </c>
      <c r="D1982" s="26">
        <v>2210.5</v>
      </c>
      <c r="E1982" s="28">
        <v>1E-4</v>
      </c>
      <c r="F1982" s="28">
        <v>2201.8399313291038</v>
      </c>
    </row>
    <row r="1983" spans="1:6">
      <c r="A1983" s="20">
        <v>0.42791666666666667</v>
      </c>
      <c r="B1983" s="21">
        <v>2209</v>
      </c>
      <c r="C1983" s="16">
        <v>1</v>
      </c>
      <c r="D1983" s="26">
        <v>2210.5</v>
      </c>
      <c r="E1983" s="28">
        <v>1E-4</v>
      </c>
      <c r="F1983" s="28">
        <v>2201.8407973359708</v>
      </c>
    </row>
    <row r="1984" spans="1:6">
      <c r="A1984" s="20">
        <v>0.42803240740740739</v>
      </c>
      <c r="B1984" s="21">
        <v>2209</v>
      </c>
      <c r="C1984" s="16">
        <v>1</v>
      </c>
      <c r="D1984" s="26">
        <v>2210.5</v>
      </c>
      <c r="E1984" s="28">
        <v>1E-4</v>
      </c>
      <c r="F1984" s="28">
        <v>2201.8416632562371</v>
      </c>
    </row>
    <row r="1985" spans="1:6">
      <c r="A1985" s="20">
        <v>0.42805555555555558</v>
      </c>
      <c r="B1985" s="21">
        <v>2209</v>
      </c>
      <c r="C1985" s="16">
        <v>1</v>
      </c>
      <c r="D1985" s="26">
        <v>2210.5</v>
      </c>
      <c r="E1985" s="28">
        <v>1E-4</v>
      </c>
      <c r="F1985" s="28">
        <v>2201.8425290899113</v>
      </c>
    </row>
    <row r="1986" spans="1:6">
      <c r="A1986" s="20">
        <v>0.42806712962962962</v>
      </c>
      <c r="B1986" s="21">
        <v>2209.5</v>
      </c>
      <c r="C1986" s="16">
        <v>1</v>
      </c>
      <c r="D1986" s="26">
        <v>2210.5</v>
      </c>
      <c r="E1986" s="28">
        <v>1E-4</v>
      </c>
      <c r="F1986" s="28">
        <v>2201.8433948370025</v>
      </c>
    </row>
    <row r="1987" spans="1:6">
      <c r="A1987" s="20">
        <v>0.42810185185185184</v>
      </c>
      <c r="B1987" s="21">
        <v>2209.5</v>
      </c>
      <c r="C1987" s="16">
        <v>1</v>
      </c>
      <c r="D1987" s="26">
        <v>2210.5</v>
      </c>
      <c r="E1987" s="28">
        <v>1E-4</v>
      </c>
      <c r="F1987" s="28">
        <v>2201.8442604975189</v>
      </c>
    </row>
    <row r="1988" spans="1:6">
      <c r="A1988" s="20">
        <v>0.42813657407407407</v>
      </c>
      <c r="B1988" s="21">
        <v>2209</v>
      </c>
      <c r="C1988" s="16">
        <v>1</v>
      </c>
      <c r="D1988" s="26">
        <v>2210.5</v>
      </c>
      <c r="E1988" s="28">
        <v>1E-4</v>
      </c>
      <c r="F1988" s="28">
        <v>2201.8451260714692</v>
      </c>
    </row>
    <row r="1989" spans="1:6">
      <c r="A1989" s="20">
        <v>0.42820601851851853</v>
      </c>
      <c r="B1989" s="21">
        <v>2209.5</v>
      </c>
      <c r="C1989" s="16">
        <v>1</v>
      </c>
      <c r="D1989" s="26">
        <v>2210.5</v>
      </c>
      <c r="E1989" s="28">
        <v>1E-4</v>
      </c>
      <c r="F1989" s="28">
        <v>2201.8459915588619</v>
      </c>
    </row>
    <row r="1990" spans="1:6">
      <c r="A1990" s="20">
        <v>0.42825231481481479</v>
      </c>
      <c r="B1990" s="21">
        <v>2209</v>
      </c>
      <c r="C1990" s="16">
        <v>1</v>
      </c>
      <c r="D1990" s="26">
        <v>2210.5</v>
      </c>
      <c r="E1990" s="28">
        <v>1E-4</v>
      </c>
      <c r="F1990" s="28">
        <v>2201.8468569597062</v>
      </c>
    </row>
    <row r="1991" spans="1:6">
      <c r="A1991" s="20">
        <v>0.42828703703703702</v>
      </c>
      <c r="B1991" s="21">
        <v>2210</v>
      </c>
      <c r="C1991" s="16">
        <v>1</v>
      </c>
      <c r="D1991" s="26">
        <v>2210.5</v>
      </c>
      <c r="E1991" s="28">
        <v>1E-4</v>
      </c>
      <c r="F1991" s="28">
        <v>2201.8477222740103</v>
      </c>
    </row>
    <row r="1992" spans="1:6">
      <c r="A1992" s="20">
        <v>0.42831018518518521</v>
      </c>
      <c r="B1992" s="21">
        <v>2209.5</v>
      </c>
      <c r="C1992" s="16">
        <v>1</v>
      </c>
      <c r="D1992" s="26">
        <v>2210.5</v>
      </c>
      <c r="E1992" s="28">
        <v>1E-4</v>
      </c>
      <c r="F1992" s="28">
        <v>2201.8485875017827</v>
      </c>
    </row>
    <row r="1993" spans="1:6">
      <c r="A1993" s="20">
        <v>0.42834490740740738</v>
      </c>
      <c r="B1993" s="21">
        <v>2210</v>
      </c>
      <c r="C1993" s="16">
        <v>1</v>
      </c>
      <c r="D1993" s="26">
        <v>2210.5</v>
      </c>
      <c r="E1993" s="28">
        <v>1E-4</v>
      </c>
      <c r="F1993" s="28">
        <v>2201.8494526430327</v>
      </c>
    </row>
    <row r="1994" spans="1:6">
      <c r="A1994" s="20">
        <v>0.4283912037037037</v>
      </c>
      <c r="B1994" s="21">
        <v>2209.5</v>
      </c>
      <c r="C1994" s="16">
        <v>1</v>
      </c>
      <c r="D1994" s="26">
        <v>2210.5</v>
      </c>
      <c r="E1994" s="28">
        <v>1E-4</v>
      </c>
      <c r="F1994" s="28">
        <v>2201.8503176977683</v>
      </c>
    </row>
    <row r="1995" spans="1:6">
      <c r="A1995" s="20">
        <v>0.42841435185185184</v>
      </c>
      <c r="B1995" s="21">
        <v>2210</v>
      </c>
      <c r="C1995" s="16">
        <v>1</v>
      </c>
      <c r="D1995" s="26">
        <v>2210.5</v>
      </c>
      <c r="E1995" s="28">
        <v>1E-4</v>
      </c>
      <c r="F1995" s="28">
        <v>2201.8511826659987</v>
      </c>
    </row>
    <row r="1996" spans="1:6">
      <c r="A1996" s="20">
        <v>0.42844907407407407</v>
      </c>
      <c r="B1996" s="21">
        <v>2210</v>
      </c>
      <c r="C1996" s="16">
        <v>1</v>
      </c>
      <c r="D1996" s="26">
        <v>2210.5</v>
      </c>
      <c r="E1996" s="28">
        <v>1E-4</v>
      </c>
      <c r="F1996" s="28">
        <v>2201.8520475477321</v>
      </c>
    </row>
    <row r="1997" spans="1:6">
      <c r="A1997" s="20">
        <v>0.42848379629629629</v>
      </c>
      <c r="B1997" s="21">
        <v>2209.5</v>
      </c>
      <c r="C1997" s="16">
        <v>1</v>
      </c>
      <c r="D1997" s="26">
        <v>2210.5</v>
      </c>
      <c r="E1997" s="28">
        <v>1E-4</v>
      </c>
      <c r="F1997" s="28">
        <v>2201.8529123429776</v>
      </c>
    </row>
    <row r="1998" spans="1:6">
      <c r="A1998" s="20">
        <v>0.42850694444444443</v>
      </c>
      <c r="B1998" s="21">
        <v>2210</v>
      </c>
      <c r="C1998" s="16">
        <v>1</v>
      </c>
      <c r="D1998" s="26">
        <v>2210.5</v>
      </c>
      <c r="E1998" s="28">
        <v>1E-4</v>
      </c>
      <c r="F1998" s="28">
        <v>2201.8537770517432</v>
      </c>
    </row>
    <row r="1999" spans="1:6">
      <c r="A1999" s="20">
        <v>0.42855324074074075</v>
      </c>
      <c r="B1999" s="21">
        <v>2210.5</v>
      </c>
      <c r="C1999" s="16">
        <v>1</v>
      </c>
      <c r="D1999" s="26">
        <v>2210.5</v>
      </c>
      <c r="E1999" s="28">
        <v>1E-4</v>
      </c>
      <c r="F1999" s="28">
        <v>2201.8546416740382</v>
      </c>
    </row>
    <row r="2000" spans="1:6">
      <c r="A2000" s="20">
        <v>0.42859953703703701</v>
      </c>
      <c r="B2000" s="21">
        <v>2210</v>
      </c>
      <c r="C2000" s="16">
        <v>1</v>
      </c>
      <c r="D2000" s="26">
        <v>2210.5</v>
      </c>
      <c r="E2000" s="28">
        <v>1E-4</v>
      </c>
      <c r="F2000" s="28">
        <v>2201.8555062098708</v>
      </c>
    </row>
    <row r="2001" spans="1:6">
      <c r="A2001" s="20">
        <v>0.42864583333333334</v>
      </c>
      <c r="B2001" s="21">
        <v>2210</v>
      </c>
      <c r="C2001" s="16">
        <v>1</v>
      </c>
      <c r="D2001" s="26">
        <v>2210.5</v>
      </c>
      <c r="E2001" s="28">
        <v>1E-4</v>
      </c>
      <c r="F2001" s="28">
        <v>2201.8563706592499</v>
      </c>
    </row>
    <row r="2002" spans="1:6">
      <c r="A2002" s="20">
        <v>0.42866898148148147</v>
      </c>
      <c r="B2002" s="21">
        <v>2210</v>
      </c>
      <c r="C2002" s="16">
        <v>1</v>
      </c>
      <c r="D2002" s="26">
        <v>2210.5</v>
      </c>
      <c r="E2002" s="28">
        <v>1E-4</v>
      </c>
      <c r="F2002" s="28">
        <v>2201.8572350221839</v>
      </c>
    </row>
    <row r="2003" spans="1:6">
      <c r="A2003" s="20">
        <v>0.4286921296296296</v>
      </c>
      <c r="B2003" s="21">
        <v>2210</v>
      </c>
      <c r="C2003" s="16">
        <v>1</v>
      </c>
      <c r="D2003" s="26">
        <v>2210.5</v>
      </c>
      <c r="E2003" s="28">
        <v>1E-4</v>
      </c>
      <c r="F2003" s="28">
        <v>2201.8580992986817</v>
      </c>
    </row>
    <row r="2004" spans="1:6">
      <c r="A2004" s="20">
        <v>0.42876157407407406</v>
      </c>
      <c r="B2004" s="21">
        <v>2210.5</v>
      </c>
      <c r="C2004" s="16">
        <v>1</v>
      </c>
      <c r="D2004" s="26">
        <v>2210.5</v>
      </c>
      <c r="E2004" s="28">
        <v>1E-4</v>
      </c>
      <c r="F2004" s="28">
        <v>2201.8589634887517</v>
      </c>
    </row>
    <row r="2005" spans="1:6">
      <c r="A2005" s="20">
        <v>0.42878472222222225</v>
      </c>
      <c r="B2005" s="21">
        <v>2210</v>
      </c>
      <c r="C2005" s="16">
        <v>1</v>
      </c>
      <c r="D2005" s="26">
        <v>2210.5</v>
      </c>
      <c r="E2005" s="28">
        <v>1E-4</v>
      </c>
      <c r="F2005" s="28">
        <v>2201.8598275924028</v>
      </c>
    </row>
    <row r="2006" spans="1:6">
      <c r="A2006" s="20">
        <v>0.42879629629629629</v>
      </c>
      <c r="B2006" s="21">
        <v>2210.5</v>
      </c>
      <c r="C2006" s="16">
        <v>1</v>
      </c>
      <c r="D2006" s="26">
        <v>2210.5</v>
      </c>
      <c r="E2006" s="28">
        <v>1E-4</v>
      </c>
      <c r="F2006" s="28">
        <v>2201.8606916096437</v>
      </c>
    </row>
    <row r="2007" spans="1:6">
      <c r="A2007" s="20">
        <v>0.42881944444444442</v>
      </c>
      <c r="B2007" s="21">
        <v>2210.5</v>
      </c>
      <c r="C2007" s="16">
        <v>1</v>
      </c>
      <c r="D2007" s="26">
        <v>2210.5</v>
      </c>
      <c r="E2007" s="28">
        <v>1E-4</v>
      </c>
      <c r="F2007" s="28">
        <v>2201.8615555404826</v>
      </c>
    </row>
    <row r="2008" spans="1:6">
      <c r="A2008" s="20">
        <v>0.42885416666666665</v>
      </c>
      <c r="B2008" s="21">
        <v>2210.5</v>
      </c>
      <c r="C2008" s="16">
        <v>1</v>
      </c>
      <c r="D2008" s="26">
        <v>2210.5</v>
      </c>
      <c r="E2008" s="28">
        <v>1E-4</v>
      </c>
      <c r="F2008" s="28">
        <v>2201.8624193849287</v>
      </c>
    </row>
    <row r="2009" spans="1:6">
      <c r="A2009" s="20">
        <v>0.42887731481481484</v>
      </c>
      <c r="B2009" s="21">
        <v>2210.5</v>
      </c>
      <c r="C2009" s="16">
        <v>1</v>
      </c>
      <c r="D2009" s="26">
        <v>2210.5</v>
      </c>
      <c r="E2009" s="28">
        <v>1E-4</v>
      </c>
      <c r="F2009" s="28">
        <v>2201.86328314299</v>
      </c>
    </row>
    <row r="2010" spans="1:6">
      <c r="A2010" s="20">
        <v>0.42888888888888888</v>
      </c>
      <c r="B2010" s="21">
        <v>2210.5</v>
      </c>
      <c r="C2010" s="16">
        <v>1</v>
      </c>
      <c r="D2010" s="26">
        <v>2210.5</v>
      </c>
      <c r="E2010" s="28">
        <v>1E-4</v>
      </c>
      <c r="F2010" s="28">
        <v>2201.8641468146757</v>
      </c>
    </row>
    <row r="2011" spans="1:6">
      <c r="A2011" s="20">
        <v>0.4289236111111111</v>
      </c>
      <c r="B2011" s="21">
        <v>2210.5</v>
      </c>
      <c r="C2011" s="16">
        <v>1</v>
      </c>
      <c r="D2011" s="26">
        <v>2210.5</v>
      </c>
      <c r="E2011" s="28">
        <v>1E-4</v>
      </c>
      <c r="F2011" s="28">
        <v>2201.8650103999944</v>
      </c>
    </row>
    <row r="2012" spans="1:6">
      <c r="A2012" s="20">
        <v>0.42895833333333333</v>
      </c>
      <c r="B2012" s="21">
        <v>2210.5</v>
      </c>
      <c r="C2012" s="16">
        <v>1</v>
      </c>
      <c r="D2012" s="26">
        <v>2210.5</v>
      </c>
      <c r="E2012" s="28">
        <v>1E-4</v>
      </c>
      <c r="F2012" s="28">
        <v>2201.8658738989543</v>
      </c>
    </row>
    <row r="2013" spans="1:6">
      <c r="A2013" s="20">
        <v>0.42899305555555556</v>
      </c>
      <c r="B2013" s="21">
        <v>2210.5</v>
      </c>
      <c r="C2013" s="16">
        <v>1</v>
      </c>
      <c r="D2013" s="26">
        <v>2210.5</v>
      </c>
      <c r="E2013" s="28">
        <v>1E-4</v>
      </c>
      <c r="F2013" s="28">
        <v>2201.8667373115645</v>
      </c>
    </row>
    <row r="2014" spans="1:6">
      <c r="A2014" s="20">
        <v>0.42905092592592592</v>
      </c>
      <c r="B2014" s="21">
        <v>2210</v>
      </c>
      <c r="C2014" s="16">
        <v>1</v>
      </c>
      <c r="D2014" s="26">
        <v>2210.5</v>
      </c>
      <c r="E2014" s="28">
        <v>1E-4</v>
      </c>
      <c r="F2014" s="28">
        <v>2201.8676006378332</v>
      </c>
    </row>
    <row r="2015" spans="1:6">
      <c r="A2015" s="20">
        <v>0.42908564814814815</v>
      </c>
      <c r="B2015" s="21">
        <v>2210.5</v>
      </c>
      <c r="C2015" s="16">
        <v>1</v>
      </c>
      <c r="D2015" s="26">
        <v>2210.5</v>
      </c>
      <c r="E2015" s="28">
        <v>1E-4</v>
      </c>
      <c r="F2015" s="28">
        <v>2201.8684638777695</v>
      </c>
    </row>
    <row r="2016" spans="1:6">
      <c r="A2016" s="20">
        <v>0.42909722222222224</v>
      </c>
      <c r="B2016" s="21">
        <v>2210.5</v>
      </c>
      <c r="C2016" s="16">
        <v>1</v>
      </c>
      <c r="D2016" s="26">
        <v>2210.5</v>
      </c>
      <c r="E2016" s="28">
        <v>1E-4</v>
      </c>
      <c r="F2016" s="28">
        <v>2201.8693270313815</v>
      </c>
    </row>
    <row r="2017" spans="1:6">
      <c r="A2017" s="20">
        <v>0.42912037037037037</v>
      </c>
      <c r="B2017" s="21">
        <v>2210</v>
      </c>
      <c r="C2017" s="16">
        <v>1</v>
      </c>
      <c r="D2017" s="26">
        <v>2210.5</v>
      </c>
      <c r="E2017" s="28">
        <v>1E-4</v>
      </c>
      <c r="F2017" s="28">
        <v>2201.8701900986784</v>
      </c>
    </row>
    <row r="2018" spans="1:6">
      <c r="A2018" s="20">
        <v>0.42914351851851851</v>
      </c>
      <c r="B2018" s="21">
        <v>2210</v>
      </c>
      <c r="C2018" s="16">
        <v>1</v>
      </c>
      <c r="D2018" s="26">
        <v>2210.5</v>
      </c>
      <c r="E2018" s="28">
        <v>1E-4</v>
      </c>
      <c r="F2018" s="28">
        <v>2201.8710530796684</v>
      </c>
    </row>
    <row r="2019" spans="1:6">
      <c r="A2019" s="20">
        <v>0.42916666666666664</v>
      </c>
      <c r="B2019" s="21">
        <v>2210.5</v>
      </c>
      <c r="C2019" s="16">
        <v>1</v>
      </c>
      <c r="D2019" s="26">
        <v>2210.5</v>
      </c>
      <c r="E2019" s="28">
        <v>1E-4</v>
      </c>
      <c r="F2019" s="28">
        <v>2201.8719159743605</v>
      </c>
    </row>
    <row r="2020" spans="1:6">
      <c r="A2020" s="20">
        <v>0.42917824074074074</v>
      </c>
      <c r="B2020" s="21">
        <v>2210.5</v>
      </c>
      <c r="C2020" s="16">
        <v>1</v>
      </c>
      <c r="D2020" s="26">
        <v>2210.5</v>
      </c>
      <c r="E2020" s="28">
        <v>1E-4</v>
      </c>
      <c r="F2020" s="28">
        <v>2201.8727787827629</v>
      </c>
    </row>
    <row r="2021" spans="1:6">
      <c r="A2021" s="20">
        <v>0.42920138888888887</v>
      </c>
      <c r="B2021" s="21">
        <v>2210.5</v>
      </c>
      <c r="C2021" s="16">
        <v>1</v>
      </c>
      <c r="D2021" s="26">
        <v>2210.5</v>
      </c>
      <c r="E2021" s="28">
        <v>1E-4</v>
      </c>
      <c r="F2021" s="28">
        <v>2201.8736415048847</v>
      </c>
    </row>
    <row r="2022" spans="1:6">
      <c r="A2022" s="20">
        <v>0.42924768518518519</v>
      </c>
      <c r="B2022" s="21">
        <v>2210.5</v>
      </c>
      <c r="C2022" s="16">
        <v>1</v>
      </c>
      <c r="D2022" s="26">
        <v>2210.5</v>
      </c>
      <c r="E2022" s="28">
        <v>1E-4</v>
      </c>
      <c r="F2022" s="28">
        <v>2201.8745041407342</v>
      </c>
    </row>
    <row r="2023" spans="1:6">
      <c r="A2023" s="20">
        <v>0.42925925925925928</v>
      </c>
      <c r="B2023" s="21">
        <v>2210.5</v>
      </c>
      <c r="C2023" s="16">
        <v>1</v>
      </c>
      <c r="D2023" s="26">
        <v>2210.5</v>
      </c>
      <c r="E2023" s="28">
        <v>1E-4</v>
      </c>
      <c r="F2023" s="28">
        <v>2201.8753666903203</v>
      </c>
    </row>
    <row r="2024" spans="1:6">
      <c r="A2024" s="20">
        <v>0.42928240740740742</v>
      </c>
      <c r="B2024" s="21">
        <v>2210</v>
      </c>
      <c r="C2024" s="16">
        <v>1</v>
      </c>
      <c r="D2024" s="26">
        <v>2210.5</v>
      </c>
      <c r="E2024" s="28">
        <v>1E-4</v>
      </c>
      <c r="F2024" s="28">
        <v>2201.8762291536514</v>
      </c>
    </row>
    <row r="2025" spans="1:6">
      <c r="A2025" s="20">
        <v>0.42930555555555555</v>
      </c>
      <c r="B2025" s="21">
        <v>2210</v>
      </c>
      <c r="C2025" s="16">
        <v>1</v>
      </c>
      <c r="D2025" s="26">
        <v>2210.5</v>
      </c>
      <c r="E2025" s="28">
        <v>1E-4</v>
      </c>
      <c r="F2025" s="28">
        <v>2201.8770915307359</v>
      </c>
    </row>
    <row r="2026" spans="1:6">
      <c r="A2026" s="20">
        <v>0.42934027777777778</v>
      </c>
      <c r="B2026" s="21">
        <v>2210</v>
      </c>
      <c r="C2026" s="16">
        <v>1</v>
      </c>
      <c r="D2026" s="26">
        <v>2210.5</v>
      </c>
      <c r="E2026" s="28">
        <v>1E-4</v>
      </c>
      <c r="F2026" s="28">
        <v>2201.8779538215827</v>
      </c>
    </row>
    <row r="2027" spans="1:6">
      <c r="A2027" s="20">
        <v>0.42943287037037037</v>
      </c>
      <c r="B2027" s="21">
        <v>2210</v>
      </c>
      <c r="C2027" s="16">
        <v>1</v>
      </c>
      <c r="D2027" s="26">
        <v>2210.5</v>
      </c>
      <c r="E2027" s="28">
        <v>1E-4</v>
      </c>
      <c r="F2027" s="28">
        <v>2201.8788160262006</v>
      </c>
    </row>
    <row r="2028" spans="1:6">
      <c r="A2028" s="20">
        <v>0.42958333333333332</v>
      </c>
      <c r="B2028" s="21">
        <v>2210</v>
      </c>
      <c r="C2028" s="16">
        <v>1</v>
      </c>
      <c r="D2028" s="26">
        <v>2210.5</v>
      </c>
      <c r="E2028" s="28">
        <v>1E-4</v>
      </c>
      <c r="F2028" s="28">
        <v>2201.8796781445981</v>
      </c>
    </row>
    <row r="2029" spans="1:6">
      <c r="A2029" s="20">
        <v>0.42962962962962964</v>
      </c>
      <c r="B2029" s="21">
        <v>2210</v>
      </c>
      <c r="C2029" s="16">
        <v>1</v>
      </c>
      <c r="D2029" s="26">
        <v>2210.5</v>
      </c>
      <c r="E2029" s="28">
        <v>1E-4</v>
      </c>
      <c r="F2029" s="28">
        <v>2201.8805401767836</v>
      </c>
    </row>
    <row r="2030" spans="1:6">
      <c r="A2030" s="20">
        <v>0.42966435185185187</v>
      </c>
      <c r="B2030" s="21">
        <v>2210</v>
      </c>
      <c r="C2030" s="16">
        <v>1</v>
      </c>
      <c r="D2030" s="26">
        <v>2210.5</v>
      </c>
      <c r="E2030" s="28">
        <v>1E-4</v>
      </c>
      <c r="F2030" s="28">
        <v>2201.8814021227658</v>
      </c>
    </row>
    <row r="2031" spans="1:6">
      <c r="A2031" s="20">
        <v>0.42971064814814813</v>
      </c>
      <c r="B2031" s="21">
        <v>2210</v>
      </c>
      <c r="C2031" s="16">
        <v>1</v>
      </c>
      <c r="D2031" s="26">
        <v>2210.5</v>
      </c>
      <c r="E2031" s="28">
        <v>1E-4</v>
      </c>
      <c r="F2031" s="28">
        <v>2201.8822639825535</v>
      </c>
    </row>
    <row r="2032" spans="1:6">
      <c r="A2032" s="20">
        <v>0.42972222222222223</v>
      </c>
      <c r="B2032" s="21">
        <v>2210</v>
      </c>
      <c r="C2032" s="16">
        <v>1</v>
      </c>
      <c r="D2032" s="26">
        <v>2210.5</v>
      </c>
      <c r="E2032" s="28">
        <v>1E-4</v>
      </c>
      <c r="F2032" s="28">
        <v>2201.8831257561551</v>
      </c>
    </row>
    <row r="2033" spans="1:6">
      <c r="A2033" s="20">
        <v>0.42974537037037036</v>
      </c>
      <c r="B2033" s="21">
        <v>2210.5</v>
      </c>
      <c r="C2033" s="16">
        <v>1</v>
      </c>
      <c r="D2033" s="26">
        <v>2210.5</v>
      </c>
      <c r="E2033" s="28">
        <v>1E-4</v>
      </c>
      <c r="F2033" s="28">
        <v>2201.8839874435794</v>
      </c>
    </row>
    <row r="2034" spans="1:6">
      <c r="A2034" s="20">
        <v>0.42984953703703704</v>
      </c>
      <c r="B2034" s="21">
        <v>2210.5</v>
      </c>
      <c r="C2034" s="16">
        <v>1</v>
      </c>
      <c r="D2034" s="26">
        <v>2210.5</v>
      </c>
      <c r="E2034" s="28">
        <v>1E-4</v>
      </c>
      <c r="F2034" s="28">
        <v>2201.8848490448349</v>
      </c>
    </row>
    <row r="2035" spans="1:6">
      <c r="A2035" s="20">
        <v>0.42987268518518518</v>
      </c>
      <c r="B2035" s="21">
        <v>2210.5</v>
      </c>
      <c r="C2035" s="16">
        <v>1</v>
      </c>
      <c r="D2035" s="26">
        <v>2210.5</v>
      </c>
      <c r="E2035" s="28">
        <v>1E-4</v>
      </c>
      <c r="F2035" s="28">
        <v>2201.8857105599304</v>
      </c>
    </row>
    <row r="2036" spans="1:6">
      <c r="A2036" s="20">
        <v>0.42989583333333331</v>
      </c>
      <c r="B2036" s="21">
        <v>2210.5</v>
      </c>
      <c r="C2036" s="16">
        <v>1</v>
      </c>
      <c r="D2036" s="26">
        <v>2210.5</v>
      </c>
      <c r="E2036" s="28">
        <v>1E-4</v>
      </c>
      <c r="F2036" s="28">
        <v>2201.8865719888745</v>
      </c>
    </row>
    <row r="2037" spans="1:6">
      <c r="A2037" s="20">
        <v>0.42997685185185186</v>
      </c>
      <c r="B2037" s="21">
        <v>2210.5</v>
      </c>
      <c r="C2037" s="16">
        <v>1</v>
      </c>
      <c r="D2037" s="26">
        <v>2210.5</v>
      </c>
      <c r="E2037" s="28">
        <v>1E-4</v>
      </c>
      <c r="F2037" s="28">
        <v>2201.8874333316758</v>
      </c>
    </row>
    <row r="2038" spans="1:6">
      <c r="A2038" s="20">
        <v>0.43</v>
      </c>
      <c r="B2038" s="21">
        <v>2210.5</v>
      </c>
      <c r="C2038" s="16">
        <v>1</v>
      </c>
      <c r="D2038" s="26">
        <v>2210.5</v>
      </c>
      <c r="E2038" s="28">
        <v>1E-4</v>
      </c>
      <c r="F2038" s="28">
        <v>2201.8882945883424</v>
      </c>
    </row>
    <row r="2039" spans="1:6">
      <c r="A2039" s="20">
        <v>0.43005787037037035</v>
      </c>
      <c r="B2039" s="21">
        <v>2210.5</v>
      </c>
      <c r="C2039" s="16">
        <v>1</v>
      </c>
      <c r="D2039" s="26">
        <v>2210.5</v>
      </c>
      <c r="E2039" s="28">
        <v>1E-4</v>
      </c>
      <c r="F2039" s="28">
        <v>2201.8891557588836</v>
      </c>
    </row>
    <row r="2040" spans="1:6">
      <c r="A2040" s="20">
        <v>0.43008101851851854</v>
      </c>
      <c r="B2040" s="21">
        <v>2211</v>
      </c>
      <c r="C2040" s="16">
        <v>1</v>
      </c>
      <c r="D2040" s="26">
        <v>2211</v>
      </c>
      <c r="E2040" s="28">
        <v>2.0000000000000001E-4</v>
      </c>
      <c r="F2040" s="28">
        <v>2201.8909779277319</v>
      </c>
    </row>
    <row r="2041" spans="1:6">
      <c r="A2041" s="20">
        <v>0.43009259259259258</v>
      </c>
      <c r="B2041" s="21">
        <v>2211</v>
      </c>
      <c r="C2041" s="16">
        <v>1</v>
      </c>
      <c r="D2041" s="26">
        <v>2211</v>
      </c>
      <c r="E2041" s="28">
        <v>2.0000000000000001E-4</v>
      </c>
      <c r="F2041" s="28">
        <v>2201.8927997321462</v>
      </c>
    </row>
    <row r="2042" spans="1:6">
      <c r="A2042" s="20">
        <v>0.43012731481481481</v>
      </c>
      <c r="B2042" s="21">
        <v>2211.5</v>
      </c>
      <c r="C2042" s="16">
        <v>1</v>
      </c>
      <c r="D2042" s="26">
        <v>2211.5</v>
      </c>
      <c r="E2042" s="28">
        <v>3.0000000000000003E-4</v>
      </c>
      <c r="F2042" s="28">
        <v>2201.8956818922265</v>
      </c>
    </row>
    <row r="2043" spans="1:6">
      <c r="A2043" s="20">
        <v>0.4301388888888889</v>
      </c>
      <c r="B2043" s="21">
        <v>2211</v>
      </c>
      <c r="C2043" s="16">
        <v>1</v>
      </c>
      <c r="D2043" s="26">
        <v>2211.5</v>
      </c>
      <c r="E2043" s="28">
        <v>3.0000000000000003E-4</v>
      </c>
      <c r="F2043" s="28">
        <v>2201.898563187659</v>
      </c>
    </row>
    <row r="2044" spans="1:6">
      <c r="A2044" s="20">
        <v>0.43017361111111113</v>
      </c>
      <c r="B2044" s="21">
        <v>2211.5</v>
      </c>
      <c r="C2044" s="16">
        <v>1</v>
      </c>
      <c r="D2044" s="26">
        <v>2211.5</v>
      </c>
      <c r="E2044" s="28">
        <v>3.0000000000000003E-4</v>
      </c>
      <c r="F2044" s="28">
        <v>2201.9014436187026</v>
      </c>
    </row>
    <row r="2045" spans="1:6">
      <c r="A2045" s="20">
        <v>0.4302199074074074</v>
      </c>
      <c r="B2045" s="21">
        <v>2211</v>
      </c>
      <c r="C2045" s="16">
        <v>1</v>
      </c>
      <c r="D2045" s="26">
        <v>2211.5</v>
      </c>
      <c r="E2045" s="28">
        <v>3.0000000000000003E-4</v>
      </c>
      <c r="F2045" s="28">
        <v>2201.9043231856172</v>
      </c>
    </row>
    <row r="2046" spans="1:6">
      <c r="A2046" s="20">
        <v>0.43024305555555553</v>
      </c>
      <c r="B2046" s="21">
        <v>2211</v>
      </c>
      <c r="C2046" s="16">
        <v>1</v>
      </c>
      <c r="D2046" s="26">
        <v>2211.5</v>
      </c>
      <c r="E2046" s="28">
        <v>3.0000000000000003E-4</v>
      </c>
      <c r="F2046" s="28">
        <v>2201.9072018886613</v>
      </c>
    </row>
    <row r="2047" spans="1:6">
      <c r="A2047" s="20">
        <v>0.43026620370370372</v>
      </c>
      <c r="B2047" s="21">
        <v>2211.5</v>
      </c>
      <c r="C2047" s="16">
        <v>1</v>
      </c>
      <c r="D2047" s="26">
        <v>2211.5</v>
      </c>
      <c r="E2047" s="28">
        <v>3.0000000000000003E-4</v>
      </c>
      <c r="F2047" s="28">
        <v>2201.9100797280948</v>
      </c>
    </row>
    <row r="2048" spans="1:6">
      <c r="A2048" s="20">
        <v>0.43030092592592595</v>
      </c>
      <c r="B2048" s="21">
        <v>2211</v>
      </c>
      <c r="C2048" s="16">
        <v>1</v>
      </c>
      <c r="D2048" s="26">
        <v>2211.5</v>
      </c>
      <c r="E2048" s="28">
        <v>3.0000000000000003E-4</v>
      </c>
      <c r="F2048" s="28">
        <v>2201.9129567041764</v>
      </c>
    </row>
    <row r="2049" spans="1:6">
      <c r="A2049" s="20">
        <v>0.43032407407407408</v>
      </c>
      <c r="B2049" s="21">
        <v>2211.5</v>
      </c>
      <c r="C2049" s="16">
        <v>1</v>
      </c>
      <c r="D2049" s="26">
        <v>2211.5</v>
      </c>
      <c r="E2049" s="28">
        <v>3.0000000000000003E-4</v>
      </c>
      <c r="F2049" s="28">
        <v>2201.9158328171652</v>
      </c>
    </row>
    <row r="2050" spans="1:6">
      <c r="A2050" s="20">
        <v>0.43035879629629631</v>
      </c>
      <c r="B2050" s="21">
        <v>2211</v>
      </c>
      <c r="C2050" s="16">
        <v>1</v>
      </c>
      <c r="D2050" s="26">
        <v>2211.5</v>
      </c>
      <c r="E2050" s="28">
        <v>3.0000000000000003E-4</v>
      </c>
      <c r="F2050" s="28">
        <v>2201.91870806732</v>
      </c>
    </row>
    <row r="2051" spans="1:6">
      <c r="A2051" s="20">
        <v>0.43040509259259258</v>
      </c>
      <c r="B2051" s="21">
        <v>2211</v>
      </c>
      <c r="C2051" s="16">
        <v>1</v>
      </c>
      <c r="D2051" s="26">
        <v>2211.5</v>
      </c>
      <c r="E2051" s="28">
        <v>3.0000000000000003E-4</v>
      </c>
      <c r="F2051" s="28">
        <v>2201.9215824548996</v>
      </c>
    </row>
    <row r="2052" spans="1:6">
      <c r="A2052" s="20">
        <v>0.43041666666666667</v>
      </c>
      <c r="B2052" s="21">
        <v>2211</v>
      </c>
      <c r="C2052" s="16">
        <v>1</v>
      </c>
      <c r="D2052" s="26">
        <v>2211.5</v>
      </c>
      <c r="E2052" s="28">
        <v>3.0000000000000003E-4</v>
      </c>
      <c r="F2052" s="28">
        <v>2201.9244559801632</v>
      </c>
    </row>
    <row r="2053" spans="1:6">
      <c r="A2053" s="20">
        <v>0.4304513888888889</v>
      </c>
      <c r="B2053" s="21">
        <v>2211</v>
      </c>
      <c r="C2053" s="16">
        <v>1</v>
      </c>
      <c r="D2053" s="26">
        <v>2211.5</v>
      </c>
      <c r="E2053" s="28">
        <v>3.0000000000000003E-4</v>
      </c>
      <c r="F2053" s="28">
        <v>2201.927328643369</v>
      </c>
    </row>
    <row r="2054" spans="1:6">
      <c r="A2054" s="20">
        <v>0.43047453703703703</v>
      </c>
      <c r="B2054" s="21">
        <v>2211</v>
      </c>
      <c r="C2054" s="16">
        <v>1</v>
      </c>
      <c r="D2054" s="26">
        <v>2211.5</v>
      </c>
      <c r="E2054" s="28">
        <v>3.0000000000000003E-4</v>
      </c>
      <c r="F2054" s="28">
        <v>2201.9302004447759</v>
      </c>
    </row>
    <row r="2055" spans="1:6">
      <c r="A2055" s="20">
        <v>0.43052083333333335</v>
      </c>
      <c r="B2055" s="21">
        <v>2211.5</v>
      </c>
      <c r="C2055" s="16">
        <v>1</v>
      </c>
      <c r="D2055" s="26">
        <v>2211.5</v>
      </c>
      <c r="E2055" s="28">
        <v>3.0000000000000003E-4</v>
      </c>
      <c r="F2055" s="28">
        <v>2201.9330713846425</v>
      </c>
    </row>
    <row r="2056" spans="1:6">
      <c r="A2056" s="20">
        <v>0.43054398148148149</v>
      </c>
      <c r="B2056" s="21">
        <v>2211.5</v>
      </c>
      <c r="C2056" s="16">
        <v>1</v>
      </c>
      <c r="D2056" s="26">
        <v>2211.5</v>
      </c>
      <c r="E2056" s="28">
        <v>3.0000000000000003E-4</v>
      </c>
      <c r="F2056" s="28">
        <v>2201.9359414632272</v>
      </c>
    </row>
    <row r="2057" spans="1:6">
      <c r="A2057" s="20">
        <v>0.43059027777777775</v>
      </c>
      <c r="B2057" s="21">
        <v>2211</v>
      </c>
      <c r="C2057" s="16">
        <v>1</v>
      </c>
      <c r="D2057" s="26">
        <v>2211.5</v>
      </c>
      <c r="E2057" s="28">
        <v>3.0000000000000003E-4</v>
      </c>
      <c r="F2057" s="28">
        <v>2201.9388106807883</v>
      </c>
    </row>
    <row r="2058" spans="1:6">
      <c r="A2058" s="20">
        <v>0.43063657407407407</v>
      </c>
      <c r="B2058" s="21">
        <v>2211</v>
      </c>
      <c r="C2058" s="16">
        <v>1</v>
      </c>
      <c r="D2058" s="26">
        <v>2211.5</v>
      </c>
      <c r="E2058" s="28">
        <v>3.0000000000000003E-4</v>
      </c>
      <c r="F2058" s="28">
        <v>2201.941679037584</v>
      </c>
    </row>
    <row r="2059" spans="1:6">
      <c r="A2059" s="20">
        <v>0.43064814814814817</v>
      </c>
      <c r="B2059" s="21">
        <v>2211</v>
      </c>
      <c r="C2059" s="16">
        <v>1</v>
      </c>
      <c r="D2059" s="26">
        <v>2211.5</v>
      </c>
      <c r="E2059" s="28">
        <v>3.0000000000000003E-4</v>
      </c>
      <c r="F2059" s="28">
        <v>2201.9445465338727</v>
      </c>
    </row>
    <row r="2060" spans="1:6">
      <c r="A2060" s="20">
        <v>0.4306828703703704</v>
      </c>
      <c r="B2060" s="21">
        <v>2211.5</v>
      </c>
      <c r="C2060" s="16">
        <v>1</v>
      </c>
      <c r="D2060" s="26">
        <v>2211.5</v>
      </c>
      <c r="E2060" s="28">
        <v>3.0000000000000003E-4</v>
      </c>
      <c r="F2060" s="28">
        <v>2201.9474131699126</v>
      </c>
    </row>
    <row r="2061" spans="1:6">
      <c r="A2061" s="20">
        <v>0.43070601851851853</v>
      </c>
      <c r="B2061" s="21">
        <v>2211.5</v>
      </c>
      <c r="C2061" s="16">
        <v>1</v>
      </c>
      <c r="D2061" s="26">
        <v>2211.5</v>
      </c>
      <c r="E2061" s="28">
        <v>3.0000000000000003E-4</v>
      </c>
      <c r="F2061" s="28">
        <v>2201.9502789459616</v>
      </c>
    </row>
    <row r="2062" spans="1:6">
      <c r="A2062" s="20">
        <v>0.43074074074074076</v>
      </c>
      <c r="B2062" s="21">
        <v>2211</v>
      </c>
      <c r="C2062" s="16">
        <v>1</v>
      </c>
      <c r="D2062" s="26">
        <v>2211.5</v>
      </c>
      <c r="E2062" s="28">
        <v>3.0000000000000003E-4</v>
      </c>
      <c r="F2062" s="28">
        <v>2201.953143862278</v>
      </c>
    </row>
    <row r="2063" spans="1:6">
      <c r="A2063" s="20">
        <v>0.4307523148148148</v>
      </c>
      <c r="B2063" s="21">
        <v>2211</v>
      </c>
      <c r="C2063" s="16">
        <v>1</v>
      </c>
      <c r="D2063" s="26">
        <v>2211.5</v>
      </c>
      <c r="E2063" s="28">
        <v>3.0000000000000003E-4</v>
      </c>
      <c r="F2063" s="28">
        <v>2201.9560079191192</v>
      </c>
    </row>
    <row r="2064" spans="1:6">
      <c r="A2064" s="20">
        <v>0.43076388888888889</v>
      </c>
      <c r="B2064" s="21">
        <v>2211</v>
      </c>
      <c r="C2064" s="16">
        <v>1</v>
      </c>
      <c r="D2064" s="26">
        <v>2211.5</v>
      </c>
      <c r="E2064" s="28">
        <v>3.0000000000000003E-4</v>
      </c>
      <c r="F2064" s="28">
        <v>2201.9588711167435</v>
      </c>
    </row>
    <row r="2065" spans="1:6">
      <c r="A2065" s="20">
        <v>0.43083333333333335</v>
      </c>
      <c r="B2065" s="21">
        <v>2211</v>
      </c>
      <c r="C2065" s="16">
        <v>1</v>
      </c>
      <c r="D2065" s="26">
        <v>2211.5</v>
      </c>
      <c r="E2065" s="28">
        <v>3.0000000000000003E-4</v>
      </c>
      <c r="F2065" s="28">
        <v>2201.9617334554086</v>
      </c>
    </row>
    <row r="2066" spans="1:6">
      <c r="A2066" s="20">
        <v>0.43084490740740738</v>
      </c>
      <c r="B2066" s="21">
        <v>2211</v>
      </c>
      <c r="C2066" s="16">
        <v>1</v>
      </c>
      <c r="D2066" s="26">
        <v>2211.5</v>
      </c>
      <c r="E2066" s="28">
        <v>3.0000000000000003E-4</v>
      </c>
      <c r="F2066" s="28">
        <v>2201.9645949353721</v>
      </c>
    </row>
    <row r="2067" spans="1:6">
      <c r="A2067" s="20">
        <v>0.4309027777777778</v>
      </c>
      <c r="B2067" s="21">
        <v>2210.5</v>
      </c>
      <c r="C2067" s="16">
        <v>1</v>
      </c>
      <c r="D2067" s="26">
        <v>2211.5</v>
      </c>
      <c r="E2067" s="28">
        <v>3.0000000000000003E-4</v>
      </c>
      <c r="F2067" s="28">
        <v>2201.9674555568913</v>
      </c>
    </row>
    <row r="2068" spans="1:6">
      <c r="A2068" s="20">
        <v>0.43091435185185184</v>
      </c>
      <c r="B2068" s="21">
        <v>2210.5</v>
      </c>
      <c r="C2068" s="16">
        <v>1</v>
      </c>
      <c r="D2068" s="26">
        <v>2211.5</v>
      </c>
      <c r="E2068" s="28">
        <v>3.0000000000000003E-4</v>
      </c>
      <c r="F2068" s="28">
        <v>2201.970315320224</v>
      </c>
    </row>
    <row r="2069" spans="1:6">
      <c r="A2069" s="20">
        <v>0.43094907407407407</v>
      </c>
      <c r="B2069" s="21">
        <v>2210.5</v>
      </c>
      <c r="C2069" s="16">
        <v>1</v>
      </c>
      <c r="D2069" s="26">
        <v>2211.5</v>
      </c>
      <c r="E2069" s="28">
        <v>3.0000000000000003E-4</v>
      </c>
      <c r="F2069" s="28">
        <v>2201.9731742256281</v>
      </c>
    </row>
    <row r="2070" spans="1:6">
      <c r="A2070" s="20">
        <v>0.4309837962962963</v>
      </c>
      <c r="B2070" s="21">
        <v>2211</v>
      </c>
      <c r="C2070" s="16">
        <v>1</v>
      </c>
      <c r="D2070" s="26">
        <v>2211.5</v>
      </c>
      <c r="E2070" s="28">
        <v>3.0000000000000003E-4</v>
      </c>
      <c r="F2070" s="28">
        <v>2201.9760322733605</v>
      </c>
    </row>
    <row r="2071" spans="1:6">
      <c r="A2071" s="20">
        <v>0.43101851851851852</v>
      </c>
      <c r="B2071" s="21">
        <v>2211</v>
      </c>
      <c r="C2071" s="16">
        <v>1</v>
      </c>
      <c r="D2071" s="26">
        <v>2211.5</v>
      </c>
      <c r="E2071" s="28">
        <v>3.0000000000000003E-4</v>
      </c>
      <c r="F2071" s="28">
        <v>2201.9788894636786</v>
      </c>
    </row>
    <row r="2072" spans="1:6">
      <c r="A2072" s="20">
        <v>0.43106481481481479</v>
      </c>
      <c r="B2072" s="21">
        <v>2211</v>
      </c>
      <c r="C2072" s="16">
        <v>1</v>
      </c>
      <c r="D2072" s="26">
        <v>2211.5</v>
      </c>
      <c r="E2072" s="28">
        <v>3.0000000000000003E-4</v>
      </c>
      <c r="F2072" s="28">
        <v>2201.9817457968393</v>
      </c>
    </row>
    <row r="2073" spans="1:6">
      <c r="A2073" s="20">
        <v>0.43109953703703702</v>
      </c>
      <c r="B2073" s="21">
        <v>2211.5</v>
      </c>
      <c r="C2073" s="16">
        <v>1</v>
      </c>
      <c r="D2073" s="26">
        <v>2211.5</v>
      </c>
      <c r="E2073" s="28">
        <v>3.0000000000000003E-4</v>
      </c>
      <c r="F2073" s="28">
        <v>2201.9846012731005</v>
      </c>
    </row>
    <row r="2074" spans="1:6">
      <c r="A2074" s="20">
        <v>0.43114583333333334</v>
      </c>
      <c r="B2074" s="21">
        <v>2211.5</v>
      </c>
      <c r="C2074" s="16">
        <v>1</v>
      </c>
      <c r="D2074" s="26">
        <v>2211.5</v>
      </c>
      <c r="E2074" s="28">
        <v>3.0000000000000003E-4</v>
      </c>
      <c r="F2074" s="28">
        <v>2201.9874558927186</v>
      </c>
    </row>
    <row r="2075" spans="1:6">
      <c r="A2075" s="20">
        <v>0.43121527777777779</v>
      </c>
      <c r="B2075" s="21">
        <v>2211.5</v>
      </c>
      <c r="C2075" s="16">
        <v>1</v>
      </c>
      <c r="D2075" s="26">
        <v>2211.5</v>
      </c>
      <c r="E2075" s="28">
        <v>3.0000000000000003E-4</v>
      </c>
      <c r="F2075" s="28">
        <v>2201.9903096559506</v>
      </c>
    </row>
    <row r="2076" spans="1:6">
      <c r="A2076" s="20">
        <v>0.43125000000000002</v>
      </c>
      <c r="B2076" s="21">
        <v>2211</v>
      </c>
      <c r="C2076" s="16">
        <v>1</v>
      </c>
      <c r="D2076" s="26">
        <v>2211.5</v>
      </c>
      <c r="E2076" s="28">
        <v>3.0000000000000003E-4</v>
      </c>
      <c r="F2076" s="28">
        <v>2201.9931625630538</v>
      </c>
    </row>
    <row r="2077" spans="1:6">
      <c r="A2077" s="20">
        <v>0.43126157407407406</v>
      </c>
      <c r="B2077" s="21">
        <v>2211</v>
      </c>
      <c r="C2077" s="16">
        <v>1</v>
      </c>
      <c r="D2077" s="26">
        <v>2211.5</v>
      </c>
      <c r="E2077" s="28">
        <v>3.0000000000000003E-4</v>
      </c>
      <c r="F2077" s="28">
        <v>2201.9960146142848</v>
      </c>
    </row>
    <row r="2078" spans="1:6">
      <c r="A2078" s="20">
        <v>0.43128472222222225</v>
      </c>
      <c r="B2078" s="21">
        <v>2211</v>
      </c>
      <c r="C2078" s="16">
        <v>1</v>
      </c>
      <c r="D2078" s="26">
        <v>2211.5</v>
      </c>
      <c r="E2078" s="28">
        <v>3.0000000000000003E-4</v>
      </c>
      <c r="F2078" s="28">
        <v>2201.9988658099005</v>
      </c>
    </row>
    <row r="2079" spans="1:6">
      <c r="A2079" s="20">
        <v>0.43131944444444442</v>
      </c>
      <c r="B2079" s="21">
        <v>2211</v>
      </c>
      <c r="C2079" s="16">
        <v>1</v>
      </c>
      <c r="D2079" s="26">
        <v>2211.5</v>
      </c>
      <c r="E2079" s="28">
        <v>3.0000000000000003E-4</v>
      </c>
      <c r="F2079" s="28">
        <v>2202.0017161501573</v>
      </c>
    </row>
    <row r="2080" spans="1:6">
      <c r="A2080" s="20">
        <v>0.43135416666666665</v>
      </c>
      <c r="B2080" s="21">
        <v>2211.5</v>
      </c>
      <c r="C2080" s="16">
        <v>1</v>
      </c>
      <c r="D2080" s="26">
        <v>2211.5</v>
      </c>
      <c r="E2080" s="28">
        <v>3.0000000000000003E-4</v>
      </c>
      <c r="F2080" s="28">
        <v>2202.0045656353122</v>
      </c>
    </row>
    <row r="2081" spans="1:6">
      <c r="A2081" s="20">
        <v>0.43138888888888888</v>
      </c>
      <c r="B2081" s="21">
        <v>2211</v>
      </c>
      <c r="C2081" s="16">
        <v>1</v>
      </c>
      <c r="D2081" s="26">
        <v>2211.5</v>
      </c>
      <c r="E2081" s="28">
        <v>3.0000000000000003E-4</v>
      </c>
      <c r="F2081" s="28">
        <v>2202.0074142656217</v>
      </c>
    </row>
    <row r="2082" spans="1:6">
      <c r="A2082" s="20">
        <v>0.43140046296296297</v>
      </c>
      <c r="B2082" s="21">
        <v>2211.5</v>
      </c>
      <c r="C2082" s="16">
        <v>1</v>
      </c>
      <c r="D2082" s="26">
        <v>2211.5</v>
      </c>
      <c r="E2082" s="28">
        <v>3.0000000000000003E-4</v>
      </c>
      <c r="F2082" s="28">
        <v>2202.0102620413422</v>
      </c>
    </row>
    <row r="2083" spans="1:6">
      <c r="A2083" s="20">
        <v>0.4314351851851852</v>
      </c>
      <c r="B2083" s="21">
        <v>2211.5</v>
      </c>
      <c r="C2083" s="16">
        <v>1</v>
      </c>
      <c r="D2083" s="26">
        <v>2211.5</v>
      </c>
      <c r="E2083" s="28">
        <v>3.0000000000000003E-4</v>
      </c>
      <c r="F2083" s="28">
        <v>2202.0131089627298</v>
      </c>
    </row>
    <row r="2084" spans="1:6">
      <c r="A2084" s="20">
        <v>0.43145833333333333</v>
      </c>
      <c r="B2084" s="21">
        <v>2211.5</v>
      </c>
      <c r="C2084" s="16">
        <v>1</v>
      </c>
      <c r="D2084" s="26">
        <v>2211.5</v>
      </c>
      <c r="E2084" s="28">
        <v>3.0000000000000003E-4</v>
      </c>
      <c r="F2084" s="28">
        <v>2202.0159550300409</v>
      </c>
    </row>
    <row r="2085" spans="1:6">
      <c r="A2085" s="20">
        <v>0.43148148148148147</v>
      </c>
      <c r="B2085" s="21">
        <v>2211</v>
      </c>
      <c r="C2085" s="16">
        <v>1</v>
      </c>
      <c r="D2085" s="26">
        <v>2211.5</v>
      </c>
      <c r="E2085" s="28">
        <v>3.0000000000000003E-4</v>
      </c>
      <c r="F2085" s="28">
        <v>2202.018800243532</v>
      </c>
    </row>
    <row r="2086" spans="1:6">
      <c r="A2086" s="20">
        <v>0.43150462962962965</v>
      </c>
      <c r="B2086" s="21">
        <v>2211.5</v>
      </c>
      <c r="C2086" s="16">
        <v>1</v>
      </c>
      <c r="D2086" s="26">
        <v>2211.5</v>
      </c>
      <c r="E2086" s="28">
        <v>3.0000000000000003E-4</v>
      </c>
      <c r="F2086" s="28">
        <v>2202.0216446034592</v>
      </c>
    </row>
    <row r="2087" spans="1:6">
      <c r="A2087" s="20">
        <v>0.43152777777777779</v>
      </c>
      <c r="B2087" s="21">
        <v>2211.5</v>
      </c>
      <c r="C2087" s="16">
        <v>1</v>
      </c>
      <c r="D2087" s="26">
        <v>2211.5</v>
      </c>
      <c r="E2087" s="28">
        <v>3.0000000000000003E-4</v>
      </c>
      <c r="F2087" s="28">
        <v>2202.024488110078</v>
      </c>
    </row>
    <row r="2088" spans="1:6">
      <c r="A2088" s="20">
        <v>0.43156250000000002</v>
      </c>
      <c r="B2088" s="21">
        <v>2212</v>
      </c>
      <c r="C2088" s="16">
        <v>1</v>
      </c>
      <c r="D2088" s="26">
        <v>2212</v>
      </c>
      <c r="E2088" s="28">
        <v>4.0000000000000002E-4</v>
      </c>
      <c r="F2088" s="28">
        <v>2202.028478314834</v>
      </c>
    </row>
    <row r="2089" spans="1:6">
      <c r="A2089" s="20">
        <v>0.43157407407407405</v>
      </c>
      <c r="B2089" s="21">
        <v>2212</v>
      </c>
      <c r="C2089" s="16">
        <v>1</v>
      </c>
      <c r="D2089" s="26">
        <v>2212</v>
      </c>
      <c r="E2089" s="28">
        <v>4.0000000000000002E-4</v>
      </c>
      <c r="F2089" s="28">
        <v>2202.0324669235083</v>
      </c>
    </row>
    <row r="2090" spans="1:6">
      <c r="A2090" s="20">
        <v>0.43159722222222224</v>
      </c>
      <c r="B2090" s="21">
        <v>2212</v>
      </c>
      <c r="C2090" s="16">
        <v>1</v>
      </c>
      <c r="D2090" s="26">
        <v>2212</v>
      </c>
      <c r="E2090" s="28">
        <v>4.0000000000000002E-4</v>
      </c>
      <c r="F2090" s="28">
        <v>2202.0364539367388</v>
      </c>
    </row>
    <row r="2091" spans="1:6">
      <c r="A2091" s="20">
        <v>0.43162037037037038</v>
      </c>
      <c r="B2091" s="21">
        <v>2211.5</v>
      </c>
      <c r="C2091" s="16">
        <v>1</v>
      </c>
      <c r="D2091" s="26">
        <v>2212</v>
      </c>
      <c r="E2091" s="28">
        <v>4.0000000000000002E-4</v>
      </c>
      <c r="F2091" s="28">
        <v>2202.0404393551639</v>
      </c>
    </row>
    <row r="2092" spans="1:6">
      <c r="A2092" s="20">
        <v>0.43164351851851851</v>
      </c>
      <c r="B2092" s="21">
        <v>2211.5</v>
      </c>
      <c r="C2092" s="16">
        <v>1</v>
      </c>
      <c r="D2092" s="26">
        <v>2212</v>
      </c>
      <c r="E2092" s="28">
        <v>4.0000000000000002E-4</v>
      </c>
      <c r="F2092" s="28">
        <v>2202.0444231794218</v>
      </c>
    </row>
    <row r="2093" spans="1:6">
      <c r="A2093" s="20">
        <v>0.43168981481481483</v>
      </c>
      <c r="B2093" s="21">
        <v>2211.5</v>
      </c>
      <c r="C2093" s="16">
        <v>1</v>
      </c>
      <c r="D2093" s="26">
        <v>2212</v>
      </c>
      <c r="E2093" s="28">
        <v>4.0000000000000002E-4</v>
      </c>
      <c r="F2093" s="28">
        <v>2202.0484054101498</v>
      </c>
    </row>
    <row r="2094" spans="1:6">
      <c r="A2094" s="20">
        <v>0.43172453703703706</v>
      </c>
      <c r="B2094" s="21">
        <v>2211</v>
      </c>
      <c r="C2094" s="16">
        <v>1</v>
      </c>
      <c r="D2094" s="26">
        <v>2212</v>
      </c>
      <c r="E2094" s="28">
        <v>4.0000000000000002E-4</v>
      </c>
      <c r="F2094" s="28">
        <v>2202.0523860479857</v>
      </c>
    </row>
    <row r="2095" spans="1:6">
      <c r="A2095" s="20">
        <v>0.43175925925925923</v>
      </c>
      <c r="B2095" s="21">
        <v>2211</v>
      </c>
      <c r="C2095" s="16">
        <v>1</v>
      </c>
      <c r="D2095" s="26">
        <v>2212</v>
      </c>
      <c r="E2095" s="28">
        <v>4.0000000000000002E-4</v>
      </c>
      <c r="F2095" s="28">
        <v>2202.0563650935665</v>
      </c>
    </row>
    <row r="2096" spans="1:6">
      <c r="A2096" s="20">
        <v>0.43187500000000001</v>
      </c>
      <c r="B2096" s="21">
        <v>2211</v>
      </c>
      <c r="C2096" s="16">
        <v>1</v>
      </c>
      <c r="D2096" s="26">
        <v>2212</v>
      </c>
      <c r="E2096" s="28">
        <v>4.0000000000000002E-4</v>
      </c>
      <c r="F2096" s="28">
        <v>2202.0603425475292</v>
      </c>
    </row>
    <row r="2097" spans="1:6">
      <c r="A2097" s="20">
        <v>0.43189814814814814</v>
      </c>
      <c r="B2097" s="21">
        <v>2211</v>
      </c>
      <c r="C2097" s="16">
        <v>1</v>
      </c>
      <c r="D2097" s="26">
        <v>2212</v>
      </c>
      <c r="E2097" s="28">
        <v>4.0000000000000002E-4</v>
      </c>
      <c r="F2097" s="28">
        <v>2202.0643184105102</v>
      </c>
    </row>
    <row r="2098" spans="1:6">
      <c r="A2098" s="20">
        <v>0.43194444444444446</v>
      </c>
      <c r="B2098" s="21">
        <v>2211</v>
      </c>
      <c r="C2098" s="16">
        <v>1</v>
      </c>
      <c r="D2098" s="26">
        <v>2212</v>
      </c>
      <c r="E2098" s="28">
        <v>4.0000000000000002E-4</v>
      </c>
      <c r="F2098" s="28">
        <v>2202.068292683146</v>
      </c>
    </row>
    <row r="2099" spans="1:6">
      <c r="A2099" s="20">
        <v>0.43197916666666669</v>
      </c>
      <c r="B2099" s="21">
        <v>2211</v>
      </c>
      <c r="C2099" s="16">
        <v>1</v>
      </c>
      <c r="D2099" s="26">
        <v>2212</v>
      </c>
      <c r="E2099" s="28">
        <v>4.0000000000000002E-4</v>
      </c>
      <c r="F2099" s="28">
        <v>2202.0722653660728</v>
      </c>
    </row>
    <row r="2100" spans="1:6">
      <c r="A2100" s="20">
        <v>0.43199074074074073</v>
      </c>
      <c r="B2100" s="21">
        <v>2211</v>
      </c>
      <c r="C2100" s="16">
        <v>1</v>
      </c>
      <c r="D2100" s="26">
        <v>2212</v>
      </c>
      <c r="E2100" s="28">
        <v>4.0000000000000002E-4</v>
      </c>
      <c r="F2100" s="28">
        <v>2202.0762364599263</v>
      </c>
    </row>
    <row r="2101" spans="1:6">
      <c r="A2101" s="20">
        <v>0.43201388888888886</v>
      </c>
      <c r="B2101" s="21">
        <v>2211</v>
      </c>
      <c r="C2101" s="16">
        <v>1</v>
      </c>
      <c r="D2101" s="26">
        <v>2212</v>
      </c>
      <c r="E2101" s="28">
        <v>4.0000000000000002E-4</v>
      </c>
      <c r="F2101" s="28">
        <v>2202.0802059653424</v>
      </c>
    </row>
    <row r="2102" spans="1:6">
      <c r="A2102" s="20">
        <v>0.43206018518518519</v>
      </c>
      <c r="B2102" s="21">
        <v>2211</v>
      </c>
      <c r="C2102" s="16">
        <v>1</v>
      </c>
      <c r="D2102" s="26">
        <v>2212</v>
      </c>
      <c r="E2102" s="28">
        <v>4.0000000000000002E-4</v>
      </c>
      <c r="F2102" s="28">
        <v>2202.0841738829563</v>
      </c>
    </row>
    <row r="2103" spans="1:6">
      <c r="A2103" s="20">
        <v>0.43211805555555555</v>
      </c>
      <c r="B2103" s="21">
        <v>2211</v>
      </c>
      <c r="C2103" s="16">
        <v>1</v>
      </c>
      <c r="D2103" s="26">
        <v>2212</v>
      </c>
      <c r="E2103" s="28">
        <v>4.0000000000000002E-4</v>
      </c>
      <c r="F2103" s="28">
        <v>2202.0881402134032</v>
      </c>
    </row>
    <row r="2104" spans="1:6">
      <c r="A2104" s="20">
        <v>0.43212962962962964</v>
      </c>
      <c r="B2104" s="21">
        <v>2211</v>
      </c>
      <c r="C2104" s="16">
        <v>1</v>
      </c>
      <c r="D2104" s="26">
        <v>2212</v>
      </c>
      <c r="E2104" s="28">
        <v>4.0000000000000002E-4</v>
      </c>
      <c r="F2104" s="28">
        <v>2202.092104957318</v>
      </c>
    </row>
    <row r="2105" spans="1:6">
      <c r="A2105" s="20">
        <v>0.43217592592592591</v>
      </c>
      <c r="B2105" s="21">
        <v>2210.5</v>
      </c>
      <c r="C2105" s="16">
        <v>1</v>
      </c>
      <c r="D2105" s="26">
        <v>2212</v>
      </c>
      <c r="E2105" s="28">
        <v>4.0000000000000002E-4</v>
      </c>
      <c r="F2105" s="28">
        <v>2202.0960681153351</v>
      </c>
    </row>
    <row r="2106" spans="1:6">
      <c r="A2106" s="20">
        <v>0.4321875</v>
      </c>
      <c r="B2106" s="21">
        <v>2209.5</v>
      </c>
      <c r="C2106" s="16">
        <v>1</v>
      </c>
      <c r="D2106" s="26">
        <v>2212</v>
      </c>
      <c r="E2106" s="28">
        <v>4.0000000000000002E-4</v>
      </c>
      <c r="F2106" s="28">
        <v>2202.1000296880889</v>
      </c>
    </row>
    <row r="2107" spans="1:6">
      <c r="A2107" s="20">
        <v>0.43222222222222223</v>
      </c>
      <c r="B2107" s="21">
        <v>2209</v>
      </c>
      <c r="C2107" s="16">
        <v>1</v>
      </c>
      <c r="D2107" s="26">
        <v>2212</v>
      </c>
      <c r="E2107" s="28">
        <v>4.0000000000000002E-4</v>
      </c>
      <c r="F2107" s="28">
        <v>2202.1039896762136</v>
      </c>
    </row>
    <row r="2108" spans="1:6">
      <c r="A2108" s="20">
        <v>0.43224537037037036</v>
      </c>
      <c r="B2108" s="21">
        <v>2209</v>
      </c>
      <c r="C2108" s="16">
        <v>1</v>
      </c>
      <c r="D2108" s="26">
        <v>2212</v>
      </c>
      <c r="E2108" s="28">
        <v>4.0000000000000002E-4</v>
      </c>
      <c r="F2108" s="28">
        <v>2202.1079480803432</v>
      </c>
    </row>
    <row r="2109" spans="1:6">
      <c r="A2109" s="20">
        <v>0.43229166666666669</v>
      </c>
      <c r="B2109" s="21">
        <v>2209</v>
      </c>
      <c r="C2109" s="16">
        <v>1</v>
      </c>
      <c r="D2109" s="26">
        <v>2212</v>
      </c>
      <c r="E2109" s="28">
        <v>4.0000000000000002E-4</v>
      </c>
      <c r="F2109" s="28">
        <v>2202.1119049011113</v>
      </c>
    </row>
    <row r="2110" spans="1:6">
      <c r="A2110" s="20">
        <v>0.43232638888888891</v>
      </c>
      <c r="B2110" s="21">
        <v>2209</v>
      </c>
      <c r="C2110" s="16">
        <v>1</v>
      </c>
      <c r="D2110" s="26">
        <v>2212</v>
      </c>
      <c r="E2110" s="28">
        <v>4.0000000000000002E-4</v>
      </c>
      <c r="F2110" s="28">
        <v>2202.1158601391508</v>
      </c>
    </row>
    <row r="2111" spans="1:6">
      <c r="A2111" s="20">
        <v>0.43238425925925927</v>
      </c>
      <c r="B2111" s="21">
        <v>2209</v>
      </c>
      <c r="C2111" s="16">
        <v>1</v>
      </c>
      <c r="D2111" s="26">
        <v>2212</v>
      </c>
      <c r="E2111" s="28">
        <v>4.0000000000000002E-4</v>
      </c>
      <c r="F2111" s="28">
        <v>2202.1198137950951</v>
      </c>
    </row>
    <row r="2112" spans="1:6">
      <c r="A2112" s="20">
        <v>0.4324189814814815</v>
      </c>
      <c r="B2112" s="21">
        <v>2209</v>
      </c>
      <c r="C2112" s="16">
        <v>1</v>
      </c>
      <c r="D2112" s="26">
        <v>2212</v>
      </c>
      <c r="E2112" s="28">
        <v>4.0000000000000002E-4</v>
      </c>
      <c r="F2112" s="28">
        <v>2202.1237658695773</v>
      </c>
    </row>
    <row r="2113" spans="1:6">
      <c r="A2113" s="20">
        <v>0.43244212962962963</v>
      </c>
      <c r="B2113" s="21">
        <v>2209.5</v>
      </c>
      <c r="C2113" s="16">
        <v>1</v>
      </c>
      <c r="D2113" s="26">
        <v>2212</v>
      </c>
      <c r="E2113" s="28">
        <v>4.0000000000000002E-4</v>
      </c>
      <c r="F2113" s="28">
        <v>2202.1277163632294</v>
      </c>
    </row>
    <row r="2114" spans="1:6">
      <c r="A2114" s="20">
        <v>0.43246527777777777</v>
      </c>
      <c r="B2114" s="21">
        <v>2209</v>
      </c>
      <c r="C2114" s="16">
        <v>1</v>
      </c>
      <c r="D2114" s="26">
        <v>2212</v>
      </c>
      <c r="E2114" s="28">
        <v>4.0000000000000002E-4</v>
      </c>
      <c r="F2114" s="28">
        <v>2202.1316652766841</v>
      </c>
    </row>
    <row r="2115" spans="1:6">
      <c r="A2115" s="20">
        <v>0.43251157407407409</v>
      </c>
      <c r="B2115" s="21">
        <v>2209</v>
      </c>
      <c r="C2115" s="16">
        <v>1</v>
      </c>
      <c r="D2115" s="26">
        <v>2212</v>
      </c>
      <c r="E2115" s="28">
        <v>4.0000000000000002E-4</v>
      </c>
      <c r="F2115" s="28">
        <v>2202.1356126105734</v>
      </c>
    </row>
    <row r="2116" spans="1:6">
      <c r="A2116" s="20">
        <v>0.43253472222222222</v>
      </c>
      <c r="B2116" s="21">
        <v>2210</v>
      </c>
      <c r="C2116" s="16">
        <v>1</v>
      </c>
      <c r="D2116" s="26">
        <v>2212</v>
      </c>
      <c r="E2116" s="28">
        <v>4.0000000000000002E-4</v>
      </c>
      <c r="F2116" s="28">
        <v>2202.139558365529</v>
      </c>
    </row>
    <row r="2117" spans="1:6">
      <c r="A2117" s="20">
        <v>0.43254629629629632</v>
      </c>
      <c r="B2117" s="21">
        <v>2210</v>
      </c>
      <c r="C2117" s="16">
        <v>1</v>
      </c>
      <c r="D2117" s="26">
        <v>2212</v>
      </c>
      <c r="E2117" s="28">
        <v>4.0000000000000002E-4</v>
      </c>
      <c r="F2117" s="28">
        <v>2202.1435025421829</v>
      </c>
    </row>
    <row r="2118" spans="1:6">
      <c r="A2118" s="20">
        <v>0.43256944444444445</v>
      </c>
      <c r="B2118" s="21">
        <v>2210</v>
      </c>
      <c r="C2118" s="16">
        <v>1</v>
      </c>
      <c r="D2118" s="26">
        <v>2212</v>
      </c>
      <c r="E2118" s="28">
        <v>4.0000000000000002E-4</v>
      </c>
      <c r="F2118" s="28">
        <v>2202.1474451411659</v>
      </c>
    </row>
    <row r="2119" spans="1:6">
      <c r="A2119" s="20">
        <v>0.43261574074074072</v>
      </c>
      <c r="B2119" s="21">
        <v>2210</v>
      </c>
      <c r="C2119" s="16">
        <v>1</v>
      </c>
      <c r="D2119" s="26">
        <v>2212</v>
      </c>
      <c r="E2119" s="28">
        <v>4.0000000000000002E-4</v>
      </c>
      <c r="F2119" s="28">
        <v>2202.1513861631092</v>
      </c>
    </row>
    <row r="2120" spans="1:6">
      <c r="A2120" s="20">
        <v>0.43266203703703704</v>
      </c>
      <c r="B2120" s="21">
        <v>2210.5</v>
      </c>
      <c r="C2120" s="16">
        <v>1</v>
      </c>
      <c r="D2120" s="26">
        <v>2212</v>
      </c>
      <c r="E2120" s="28">
        <v>4.0000000000000002E-4</v>
      </c>
      <c r="F2120" s="28">
        <v>2202.155325608644</v>
      </c>
    </row>
    <row r="2121" spans="1:6">
      <c r="A2121" s="20">
        <v>0.43267361111111113</v>
      </c>
      <c r="B2121" s="21">
        <v>2210.5</v>
      </c>
      <c r="C2121" s="16">
        <v>1</v>
      </c>
      <c r="D2121" s="26">
        <v>2212</v>
      </c>
      <c r="E2121" s="28">
        <v>4.0000000000000002E-4</v>
      </c>
      <c r="F2121" s="28">
        <v>2202.1592634784006</v>
      </c>
    </row>
    <row r="2122" spans="1:6">
      <c r="A2122" s="20">
        <v>0.43270833333333331</v>
      </c>
      <c r="B2122" s="21">
        <v>2210.5</v>
      </c>
      <c r="C2122" s="16">
        <v>1</v>
      </c>
      <c r="D2122" s="26">
        <v>2212</v>
      </c>
      <c r="E2122" s="28">
        <v>4.0000000000000002E-4</v>
      </c>
      <c r="F2122" s="28">
        <v>2202.1631997730092</v>
      </c>
    </row>
    <row r="2123" spans="1:6">
      <c r="A2123" s="20">
        <v>0.43278935185185186</v>
      </c>
      <c r="B2123" s="21">
        <v>2210</v>
      </c>
      <c r="C2123" s="16">
        <v>1</v>
      </c>
      <c r="D2123" s="26">
        <v>2212</v>
      </c>
      <c r="E2123" s="28">
        <v>4.0000000000000002E-4</v>
      </c>
      <c r="F2123" s="28">
        <v>2202.1671344931001</v>
      </c>
    </row>
    <row r="2124" spans="1:6">
      <c r="A2124" s="20">
        <v>0.43280092592592595</v>
      </c>
      <c r="B2124" s="21">
        <v>2210</v>
      </c>
      <c r="C2124" s="16">
        <v>1</v>
      </c>
      <c r="D2124" s="26">
        <v>2212</v>
      </c>
      <c r="E2124" s="28">
        <v>4.0000000000000002E-4</v>
      </c>
      <c r="F2124" s="28">
        <v>2202.1710676393027</v>
      </c>
    </row>
    <row r="2125" spans="1:6">
      <c r="A2125" s="20">
        <v>0.43283564814814812</v>
      </c>
      <c r="B2125" s="21">
        <v>2210</v>
      </c>
      <c r="C2125" s="16">
        <v>1</v>
      </c>
      <c r="D2125" s="26">
        <v>2212</v>
      </c>
      <c r="E2125" s="28">
        <v>4.0000000000000002E-4</v>
      </c>
      <c r="F2125" s="28">
        <v>2202.1749992122468</v>
      </c>
    </row>
    <row r="2126" spans="1:6">
      <c r="A2126" s="20">
        <v>0.43285879629629631</v>
      </c>
      <c r="B2126" s="21">
        <v>2210</v>
      </c>
      <c r="C2126" s="16">
        <v>1</v>
      </c>
      <c r="D2126" s="26">
        <v>2212</v>
      </c>
      <c r="E2126" s="28">
        <v>4.0000000000000002E-4</v>
      </c>
      <c r="F2126" s="28">
        <v>2202.1789292125618</v>
      </c>
    </row>
    <row r="2127" spans="1:6">
      <c r="A2127" s="20">
        <v>0.43289351851851854</v>
      </c>
      <c r="B2127" s="21">
        <v>2210</v>
      </c>
      <c r="C2127" s="16">
        <v>1</v>
      </c>
      <c r="D2127" s="26">
        <v>2212</v>
      </c>
      <c r="E2127" s="28">
        <v>4.0000000000000002E-4</v>
      </c>
      <c r="F2127" s="28">
        <v>2202.1828576408766</v>
      </c>
    </row>
    <row r="2128" spans="1:6">
      <c r="A2128" s="20">
        <v>0.43293981481481481</v>
      </c>
      <c r="B2128" s="21">
        <v>2209.5</v>
      </c>
      <c r="C2128" s="16">
        <v>1</v>
      </c>
      <c r="D2128" s="26">
        <v>2212</v>
      </c>
      <c r="E2128" s="28">
        <v>4.0000000000000002E-4</v>
      </c>
      <c r="F2128" s="28">
        <v>2202.1867844978201</v>
      </c>
    </row>
    <row r="2129" spans="1:6">
      <c r="A2129" s="20">
        <v>0.43296296296296294</v>
      </c>
      <c r="B2129" s="21">
        <v>2210</v>
      </c>
      <c r="C2129" s="16">
        <v>1</v>
      </c>
      <c r="D2129" s="26">
        <v>2212</v>
      </c>
      <c r="E2129" s="28">
        <v>4.0000000000000002E-4</v>
      </c>
      <c r="F2129" s="28">
        <v>2202.1907097840208</v>
      </c>
    </row>
    <row r="2130" spans="1:6">
      <c r="A2130" s="20">
        <v>0.43303240740740739</v>
      </c>
      <c r="B2130" s="21">
        <v>2209.5</v>
      </c>
      <c r="C2130" s="16">
        <v>1</v>
      </c>
      <c r="D2130" s="26">
        <v>2212</v>
      </c>
      <c r="E2130" s="28">
        <v>4.0000000000000002E-4</v>
      </c>
      <c r="F2130" s="28">
        <v>2202.1946335001071</v>
      </c>
    </row>
    <row r="2131" spans="1:6">
      <c r="A2131" s="20">
        <v>0.43305555555555558</v>
      </c>
      <c r="B2131" s="21">
        <v>2209.5</v>
      </c>
      <c r="C2131" s="16">
        <v>1</v>
      </c>
      <c r="D2131" s="26">
        <v>2212</v>
      </c>
      <c r="E2131" s="28">
        <v>4.0000000000000002E-4</v>
      </c>
      <c r="F2131" s="28">
        <v>2202.1985556467071</v>
      </c>
    </row>
    <row r="2132" spans="1:6">
      <c r="A2132" s="20">
        <v>0.43309027777777775</v>
      </c>
      <c r="B2132" s="21">
        <v>2209.5</v>
      </c>
      <c r="C2132" s="16">
        <v>1</v>
      </c>
      <c r="D2132" s="26">
        <v>2212</v>
      </c>
      <c r="E2132" s="28">
        <v>4.0000000000000002E-4</v>
      </c>
      <c r="F2132" s="28">
        <v>2202.2024762244482</v>
      </c>
    </row>
    <row r="2133" spans="1:6">
      <c r="A2133" s="20">
        <v>0.43314814814814817</v>
      </c>
      <c r="B2133" s="21">
        <v>2210</v>
      </c>
      <c r="C2133" s="16">
        <v>1</v>
      </c>
      <c r="D2133" s="26">
        <v>2212</v>
      </c>
      <c r="E2133" s="28">
        <v>4.0000000000000002E-4</v>
      </c>
      <c r="F2133" s="28">
        <v>2202.2063952339586</v>
      </c>
    </row>
    <row r="2134" spans="1:6">
      <c r="A2134" s="20">
        <v>0.43318287037037034</v>
      </c>
      <c r="B2134" s="21">
        <v>2210</v>
      </c>
      <c r="C2134" s="16">
        <v>1</v>
      </c>
      <c r="D2134" s="26">
        <v>2212</v>
      </c>
      <c r="E2134" s="28">
        <v>4.0000000000000002E-4</v>
      </c>
      <c r="F2134" s="28">
        <v>2202.2103126758648</v>
      </c>
    </row>
    <row r="2135" spans="1:6">
      <c r="A2135" s="20">
        <v>0.43321759259259257</v>
      </c>
      <c r="B2135" s="21">
        <v>2209.5</v>
      </c>
      <c r="C2135" s="16">
        <v>1</v>
      </c>
      <c r="D2135" s="26">
        <v>2212</v>
      </c>
      <c r="E2135" s="28">
        <v>4.0000000000000002E-4</v>
      </c>
      <c r="F2135" s="28">
        <v>2202.2142285507944</v>
      </c>
    </row>
    <row r="2136" spans="1:6">
      <c r="A2136" s="20">
        <v>0.4332523148148148</v>
      </c>
      <c r="B2136" s="21">
        <v>2209.5</v>
      </c>
      <c r="C2136" s="16">
        <v>1</v>
      </c>
      <c r="D2136" s="26">
        <v>2212</v>
      </c>
      <c r="E2136" s="28">
        <v>4.0000000000000002E-4</v>
      </c>
      <c r="F2136" s="28">
        <v>2202.218142859374</v>
      </c>
    </row>
    <row r="2137" spans="1:6">
      <c r="A2137" s="20">
        <v>0.43329861111111112</v>
      </c>
      <c r="B2137" s="21">
        <v>2209.5</v>
      </c>
      <c r="C2137" s="16">
        <v>1</v>
      </c>
      <c r="D2137" s="26">
        <v>2212</v>
      </c>
      <c r="E2137" s="28">
        <v>4.0000000000000002E-4</v>
      </c>
      <c r="F2137" s="28">
        <v>2202.2220556022303</v>
      </c>
    </row>
    <row r="2138" spans="1:6">
      <c r="A2138" s="20">
        <v>0.43331018518518516</v>
      </c>
      <c r="B2138" s="21">
        <v>2209.5</v>
      </c>
      <c r="C2138" s="16">
        <v>1</v>
      </c>
      <c r="D2138" s="26">
        <v>2212</v>
      </c>
      <c r="E2138" s="28">
        <v>4.0000000000000002E-4</v>
      </c>
      <c r="F2138" s="28">
        <v>2202.2259667799894</v>
      </c>
    </row>
    <row r="2139" spans="1:6">
      <c r="A2139" s="20">
        <v>0.43333333333333335</v>
      </c>
      <c r="B2139" s="21">
        <v>2210</v>
      </c>
      <c r="C2139" s="16">
        <v>1</v>
      </c>
      <c r="D2139" s="26">
        <v>2212</v>
      </c>
      <c r="E2139" s="28">
        <v>4.0000000000000002E-4</v>
      </c>
      <c r="F2139" s="28">
        <v>2202.2298763932777</v>
      </c>
    </row>
    <row r="2140" spans="1:6">
      <c r="A2140" s="20">
        <v>0.43346064814814816</v>
      </c>
      <c r="B2140" s="21">
        <v>2210</v>
      </c>
      <c r="C2140" s="16">
        <v>1</v>
      </c>
      <c r="D2140" s="26">
        <v>2212</v>
      </c>
      <c r="E2140" s="28">
        <v>4.0000000000000002E-4</v>
      </c>
      <c r="F2140" s="28">
        <v>2202.2337844427202</v>
      </c>
    </row>
    <row r="2141" spans="1:6">
      <c r="A2141" s="20">
        <v>0.43349537037037039</v>
      </c>
      <c r="B2141" s="21">
        <v>2209.5</v>
      </c>
      <c r="C2141" s="16">
        <v>1</v>
      </c>
      <c r="D2141" s="26">
        <v>2212</v>
      </c>
      <c r="E2141" s="28">
        <v>4.0000000000000002E-4</v>
      </c>
      <c r="F2141" s="28">
        <v>2202.2376909289433</v>
      </c>
    </row>
    <row r="2142" spans="1:6">
      <c r="A2142" s="20">
        <v>0.43351851851851853</v>
      </c>
      <c r="B2142" s="21">
        <v>2210</v>
      </c>
      <c r="C2142" s="16">
        <v>1</v>
      </c>
      <c r="D2142" s="26">
        <v>2212</v>
      </c>
      <c r="E2142" s="28">
        <v>4.0000000000000002E-4</v>
      </c>
      <c r="F2142" s="28">
        <v>2202.2415958525717</v>
      </c>
    </row>
    <row r="2143" spans="1:6">
      <c r="A2143" s="20">
        <v>0.43357638888888889</v>
      </c>
      <c r="B2143" s="21">
        <v>2210</v>
      </c>
      <c r="C2143" s="16">
        <v>1</v>
      </c>
      <c r="D2143" s="26">
        <v>2212</v>
      </c>
      <c r="E2143" s="28">
        <v>4.0000000000000002E-4</v>
      </c>
      <c r="F2143" s="28">
        <v>2202.2454992142307</v>
      </c>
    </row>
    <row r="2144" spans="1:6">
      <c r="A2144" s="20">
        <v>0.43362268518518521</v>
      </c>
      <c r="B2144" s="21">
        <v>2210</v>
      </c>
      <c r="C2144" s="16">
        <v>1</v>
      </c>
      <c r="D2144" s="26">
        <v>2212</v>
      </c>
      <c r="E2144" s="28">
        <v>4.0000000000000002E-4</v>
      </c>
      <c r="F2144" s="28">
        <v>2202.2494010145451</v>
      </c>
    </row>
    <row r="2145" spans="1:6">
      <c r="A2145" s="20">
        <v>0.43364583333333334</v>
      </c>
      <c r="B2145" s="21">
        <v>2210</v>
      </c>
      <c r="C2145" s="16">
        <v>1</v>
      </c>
      <c r="D2145" s="26">
        <v>2212</v>
      </c>
      <c r="E2145" s="28">
        <v>4.0000000000000002E-4</v>
      </c>
      <c r="F2145" s="28">
        <v>2202.2533012541394</v>
      </c>
    </row>
    <row r="2146" spans="1:6">
      <c r="A2146" s="20">
        <v>0.43366898148148147</v>
      </c>
      <c r="B2146" s="21">
        <v>2210</v>
      </c>
      <c r="C2146" s="16">
        <v>1</v>
      </c>
      <c r="D2146" s="26">
        <v>2212</v>
      </c>
      <c r="E2146" s="28">
        <v>4.0000000000000002E-4</v>
      </c>
      <c r="F2146" s="28">
        <v>2202.2571999336378</v>
      </c>
    </row>
    <row r="2147" spans="1:6">
      <c r="A2147" s="20">
        <v>0.43372685185185184</v>
      </c>
      <c r="B2147" s="21">
        <v>2210</v>
      </c>
      <c r="C2147" s="16">
        <v>1</v>
      </c>
      <c r="D2147" s="26">
        <v>2212</v>
      </c>
      <c r="E2147" s="28">
        <v>4.0000000000000002E-4</v>
      </c>
      <c r="F2147" s="28">
        <v>2202.2610970536643</v>
      </c>
    </row>
    <row r="2148" spans="1:6">
      <c r="A2148" s="20">
        <v>0.43379629629629629</v>
      </c>
      <c r="B2148" s="21">
        <v>2210</v>
      </c>
      <c r="C2148" s="16">
        <v>1</v>
      </c>
      <c r="D2148" s="26">
        <v>2212</v>
      </c>
      <c r="E2148" s="28">
        <v>4.0000000000000002E-4</v>
      </c>
      <c r="F2148" s="28">
        <v>2202.2649926148429</v>
      </c>
    </row>
    <row r="2149" spans="1:6">
      <c r="A2149" s="20">
        <v>0.43383101851851852</v>
      </c>
      <c r="B2149" s="21">
        <v>2210</v>
      </c>
      <c r="C2149" s="16">
        <v>1</v>
      </c>
      <c r="D2149" s="26">
        <v>2212</v>
      </c>
      <c r="E2149" s="28">
        <v>4.0000000000000002E-4</v>
      </c>
      <c r="F2149" s="28">
        <v>2202.2688866177969</v>
      </c>
    </row>
    <row r="2150" spans="1:6">
      <c r="A2150" s="20">
        <v>0.43384259259259261</v>
      </c>
      <c r="B2150" s="21">
        <v>2210.5</v>
      </c>
      <c r="C2150" s="16">
        <v>1</v>
      </c>
      <c r="D2150" s="26">
        <v>2212</v>
      </c>
      <c r="E2150" s="28">
        <v>4.0000000000000002E-4</v>
      </c>
      <c r="F2150" s="28">
        <v>2202.2727790631498</v>
      </c>
    </row>
    <row r="2151" spans="1:6">
      <c r="A2151" s="20">
        <v>0.43386574074074075</v>
      </c>
      <c r="B2151" s="21">
        <v>2210</v>
      </c>
      <c r="C2151" s="16">
        <v>1</v>
      </c>
      <c r="D2151" s="26">
        <v>2212</v>
      </c>
      <c r="E2151" s="28">
        <v>4.0000000000000002E-4</v>
      </c>
      <c r="F2151" s="28">
        <v>2202.2766699515246</v>
      </c>
    </row>
    <row r="2152" spans="1:6">
      <c r="A2152" s="20">
        <v>0.43391203703703701</v>
      </c>
      <c r="B2152" s="21">
        <v>2210.5</v>
      </c>
      <c r="C2152" s="16">
        <v>1</v>
      </c>
      <c r="D2152" s="26">
        <v>2212</v>
      </c>
      <c r="E2152" s="28">
        <v>4.0000000000000002E-4</v>
      </c>
      <c r="F2152" s="28">
        <v>2202.2805592835439</v>
      </c>
    </row>
    <row r="2153" spans="1:6">
      <c r="A2153" s="20">
        <v>0.43396990740740743</v>
      </c>
      <c r="B2153" s="21">
        <v>2211</v>
      </c>
      <c r="C2153" s="16">
        <v>1</v>
      </c>
      <c r="D2153" s="26">
        <v>2212</v>
      </c>
      <c r="E2153" s="28">
        <v>4.0000000000000002E-4</v>
      </c>
      <c r="F2153" s="28">
        <v>2202.2844470598307</v>
      </c>
    </row>
    <row r="2154" spans="1:6">
      <c r="A2154" s="20">
        <v>0.43399305555555556</v>
      </c>
      <c r="B2154" s="21">
        <v>2211</v>
      </c>
      <c r="C2154" s="16">
        <v>1</v>
      </c>
      <c r="D2154" s="26">
        <v>2212</v>
      </c>
      <c r="E2154" s="28">
        <v>4.0000000000000002E-4</v>
      </c>
      <c r="F2154" s="28">
        <v>2202.2883332810065</v>
      </c>
    </row>
    <row r="2155" spans="1:6">
      <c r="A2155" s="20">
        <v>0.43402777777777779</v>
      </c>
      <c r="B2155" s="21">
        <v>2211</v>
      </c>
      <c r="C2155" s="16">
        <v>1</v>
      </c>
      <c r="D2155" s="26">
        <v>2212</v>
      </c>
      <c r="E2155" s="28">
        <v>4.0000000000000002E-4</v>
      </c>
      <c r="F2155" s="28">
        <v>2202.2922179476941</v>
      </c>
    </row>
    <row r="2156" spans="1:6">
      <c r="A2156" s="20">
        <v>0.43407407407407406</v>
      </c>
      <c r="B2156" s="21">
        <v>2211</v>
      </c>
      <c r="C2156" s="16">
        <v>1</v>
      </c>
      <c r="D2156" s="26">
        <v>2212</v>
      </c>
      <c r="E2156" s="28">
        <v>4.0000000000000002E-4</v>
      </c>
      <c r="F2156" s="28">
        <v>2202.296101060515</v>
      </c>
    </row>
    <row r="2157" spans="1:6">
      <c r="A2157" s="20">
        <v>0.43410879629629628</v>
      </c>
      <c r="B2157" s="21">
        <v>2211</v>
      </c>
      <c r="C2157" s="16">
        <v>1</v>
      </c>
      <c r="D2157" s="26">
        <v>2212</v>
      </c>
      <c r="E2157" s="28">
        <v>4.0000000000000002E-4</v>
      </c>
      <c r="F2157" s="28">
        <v>2202.2999826200908</v>
      </c>
    </row>
    <row r="2158" spans="1:6">
      <c r="A2158" s="20">
        <v>0.43413194444444442</v>
      </c>
      <c r="B2158" s="21">
        <v>2211</v>
      </c>
      <c r="C2158" s="16">
        <v>1</v>
      </c>
      <c r="D2158" s="26">
        <v>2212</v>
      </c>
      <c r="E2158" s="28">
        <v>4.0000000000000002E-4</v>
      </c>
      <c r="F2158" s="28">
        <v>2202.3038626270427</v>
      </c>
    </row>
    <row r="2159" spans="1:6">
      <c r="A2159" s="20">
        <v>0.43415509259259261</v>
      </c>
      <c r="B2159" s="21">
        <v>2211</v>
      </c>
      <c r="C2159" s="16">
        <v>1</v>
      </c>
      <c r="D2159" s="26">
        <v>2212</v>
      </c>
      <c r="E2159" s="28">
        <v>4.0000000000000002E-4</v>
      </c>
      <c r="F2159" s="28">
        <v>2202.3077410819919</v>
      </c>
    </row>
    <row r="2160" spans="1:6">
      <c r="A2160" s="20">
        <v>0.43420138888888887</v>
      </c>
      <c r="B2160" s="21">
        <v>2210.5</v>
      </c>
      <c r="C2160" s="16">
        <v>1</v>
      </c>
      <c r="D2160" s="26">
        <v>2212</v>
      </c>
      <c r="E2160" s="28">
        <v>4.0000000000000002E-4</v>
      </c>
      <c r="F2160" s="28">
        <v>2202.3116179855592</v>
      </c>
    </row>
    <row r="2161" spans="1:6">
      <c r="A2161" s="20">
        <v>0.4342361111111111</v>
      </c>
      <c r="B2161" s="21">
        <v>2211</v>
      </c>
      <c r="C2161" s="16">
        <v>1</v>
      </c>
      <c r="D2161" s="26">
        <v>2212</v>
      </c>
      <c r="E2161" s="28">
        <v>4.0000000000000002E-4</v>
      </c>
      <c r="F2161" s="28">
        <v>2202.3154933383648</v>
      </c>
    </row>
    <row r="2162" spans="1:6">
      <c r="A2162" s="20">
        <v>0.43425925925925923</v>
      </c>
      <c r="B2162" s="21">
        <v>2210.5</v>
      </c>
      <c r="C2162" s="16">
        <v>1</v>
      </c>
      <c r="D2162" s="26">
        <v>2212</v>
      </c>
      <c r="E2162" s="28">
        <v>4.0000000000000002E-4</v>
      </c>
      <c r="F2162" s="28">
        <v>2202.3193671410295</v>
      </c>
    </row>
    <row r="2163" spans="1:6">
      <c r="A2163" s="20">
        <v>0.43434027777777778</v>
      </c>
      <c r="B2163" s="21">
        <v>2210</v>
      </c>
      <c r="C2163" s="16">
        <v>1</v>
      </c>
      <c r="D2163" s="26">
        <v>2212</v>
      </c>
      <c r="E2163" s="28">
        <v>4.0000000000000002E-4</v>
      </c>
      <c r="F2163" s="28">
        <v>2202.323239394173</v>
      </c>
    </row>
    <row r="2164" spans="1:6">
      <c r="A2164" s="20">
        <v>0.43436342592592592</v>
      </c>
      <c r="B2164" s="21">
        <v>2209.5</v>
      </c>
      <c r="C2164" s="16">
        <v>1</v>
      </c>
      <c r="D2164" s="26">
        <v>2212</v>
      </c>
      <c r="E2164" s="28">
        <v>4.0000000000000002E-4</v>
      </c>
      <c r="F2164" s="28">
        <v>2202.3271100984152</v>
      </c>
    </row>
    <row r="2165" spans="1:6">
      <c r="A2165" s="20">
        <v>0.43438657407407405</v>
      </c>
      <c r="B2165" s="21">
        <v>2209</v>
      </c>
      <c r="C2165" s="16">
        <v>1</v>
      </c>
      <c r="D2165" s="26">
        <v>2212</v>
      </c>
      <c r="E2165" s="28">
        <v>4.0000000000000002E-4</v>
      </c>
      <c r="F2165" s="28">
        <v>2202.330979254376</v>
      </c>
    </row>
    <row r="2166" spans="1:6">
      <c r="A2166" s="20">
        <v>0.43445601851851851</v>
      </c>
      <c r="B2166" s="21">
        <v>2209</v>
      </c>
      <c r="C2166" s="16">
        <v>1</v>
      </c>
      <c r="D2166" s="26">
        <v>2212</v>
      </c>
      <c r="E2166" s="28">
        <v>4.0000000000000002E-4</v>
      </c>
      <c r="F2166" s="28">
        <v>2202.3348468626741</v>
      </c>
    </row>
    <row r="2167" spans="1:6">
      <c r="A2167" s="20">
        <v>0.43447916666666669</v>
      </c>
      <c r="B2167" s="21">
        <v>2208.5</v>
      </c>
      <c r="C2167" s="16">
        <v>1</v>
      </c>
      <c r="D2167" s="26">
        <v>2212</v>
      </c>
      <c r="E2167" s="28">
        <v>4.0000000000000002E-4</v>
      </c>
      <c r="F2167" s="28">
        <v>2202.3387129239291</v>
      </c>
    </row>
    <row r="2168" spans="1:6">
      <c r="A2168" s="20">
        <v>0.43449074074074073</v>
      </c>
      <c r="B2168" s="21">
        <v>2208.5</v>
      </c>
      <c r="C2168" s="16">
        <v>1</v>
      </c>
      <c r="D2168" s="26">
        <v>2212</v>
      </c>
      <c r="E2168" s="28">
        <v>4.0000000000000002E-4</v>
      </c>
      <c r="F2168" s="28">
        <v>2202.3425774387597</v>
      </c>
    </row>
    <row r="2169" spans="1:6">
      <c r="A2169" s="20">
        <v>0.43451388888888887</v>
      </c>
      <c r="B2169" s="21">
        <v>2208.5</v>
      </c>
      <c r="C2169" s="16">
        <v>1</v>
      </c>
      <c r="D2169" s="26">
        <v>2212</v>
      </c>
      <c r="E2169" s="28">
        <v>4.0000000000000002E-4</v>
      </c>
      <c r="F2169" s="28">
        <v>2202.346440407784</v>
      </c>
    </row>
    <row r="2170" spans="1:6">
      <c r="A2170" s="20">
        <v>0.43453703703703705</v>
      </c>
      <c r="B2170" s="21">
        <v>2209</v>
      </c>
      <c r="C2170" s="16">
        <v>1</v>
      </c>
      <c r="D2170" s="26">
        <v>2212</v>
      </c>
      <c r="E2170" s="28">
        <v>4.0000000000000002E-4</v>
      </c>
      <c r="F2170" s="28">
        <v>2202.350301831621</v>
      </c>
    </row>
    <row r="2171" spans="1:6">
      <c r="A2171" s="20">
        <v>0.43458333333333332</v>
      </c>
      <c r="B2171" s="21">
        <v>2209</v>
      </c>
      <c r="C2171" s="16">
        <v>1</v>
      </c>
      <c r="D2171" s="26">
        <v>2212</v>
      </c>
      <c r="E2171" s="28">
        <v>4.0000000000000002E-4</v>
      </c>
      <c r="F2171" s="28">
        <v>2202.3541617108885</v>
      </c>
    </row>
    <row r="2172" spans="1:6">
      <c r="A2172" s="20">
        <v>0.43460648148148145</v>
      </c>
      <c r="B2172" s="21">
        <v>2209</v>
      </c>
      <c r="C2172" s="16">
        <v>1</v>
      </c>
      <c r="D2172" s="26">
        <v>2212</v>
      </c>
      <c r="E2172" s="28">
        <v>4.0000000000000002E-4</v>
      </c>
      <c r="F2172" s="28">
        <v>2202.3580200462043</v>
      </c>
    </row>
    <row r="2173" spans="1:6">
      <c r="A2173" s="20">
        <v>0.4346875</v>
      </c>
      <c r="B2173" s="21">
        <v>2209</v>
      </c>
      <c r="C2173" s="16">
        <v>1</v>
      </c>
      <c r="D2173" s="26">
        <v>2212</v>
      </c>
      <c r="E2173" s="28">
        <v>4.0000000000000002E-4</v>
      </c>
      <c r="F2173" s="28">
        <v>2202.3618768381857</v>
      </c>
    </row>
    <row r="2174" spans="1:6">
      <c r="A2174" s="20">
        <v>0.43473379629629627</v>
      </c>
      <c r="B2174" s="21">
        <v>2208.5</v>
      </c>
      <c r="C2174" s="16">
        <v>1</v>
      </c>
      <c r="D2174" s="26">
        <v>2212</v>
      </c>
      <c r="E2174" s="28">
        <v>4.0000000000000002E-4</v>
      </c>
      <c r="F2174" s="28">
        <v>2202.3657320874504</v>
      </c>
    </row>
    <row r="2175" spans="1:6">
      <c r="A2175" s="20">
        <v>0.4347685185185185</v>
      </c>
      <c r="B2175" s="21">
        <v>2208.5</v>
      </c>
      <c r="C2175" s="16">
        <v>1</v>
      </c>
      <c r="D2175" s="26">
        <v>2212</v>
      </c>
      <c r="E2175" s="28">
        <v>4.0000000000000002E-4</v>
      </c>
      <c r="F2175" s="28">
        <v>2202.3695857946154</v>
      </c>
    </row>
    <row r="2176" spans="1:6">
      <c r="A2176" s="20">
        <v>0.43481481481481482</v>
      </c>
      <c r="B2176" s="21">
        <v>2208.5</v>
      </c>
      <c r="C2176" s="16">
        <v>1</v>
      </c>
      <c r="D2176" s="26">
        <v>2212</v>
      </c>
      <c r="E2176" s="28">
        <v>4.0000000000000002E-4</v>
      </c>
      <c r="F2176" s="28">
        <v>2202.3734379602975</v>
      </c>
    </row>
    <row r="2177" spans="1:6">
      <c r="A2177" s="20">
        <v>0.43482638888888892</v>
      </c>
      <c r="B2177" s="21">
        <v>2208.5</v>
      </c>
      <c r="C2177" s="16">
        <v>1</v>
      </c>
      <c r="D2177" s="26">
        <v>2212</v>
      </c>
      <c r="E2177" s="28">
        <v>4.0000000000000002E-4</v>
      </c>
      <c r="F2177" s="28">
        <v>2202.3772885851135</v>
      </c>
    </row>
    <row r="2178" spans="1:6">
      <c r="A2178" s="20">
        <v>0.43484953703703705</v>
      </c>
      <c r="B2178" s="21">
        <v>2208.5</v>
      </c>
      <c r="C2178" s="16">
        <v>1</v>
      </c>
      <c r="D2178" s="26">
        <v>2212</v>
      </c>
      <c r="E2178" s="28">
        <v>4.0000000000000002E-4</v>
      </c>
      <c r="F2178" s="28">
        <v>2202.3811376696794</v>
      </c>
    </row>
    <row r="2179" spans="1:6">
      <c r="A2179" s="20">
        <v>0.43487268518518518</v>
      </c>
      <c r="B2179" s="21">
        <v>2208.5</v>
      </c>
      <c r="C2179" s="16">
        <v>1</v>
      </c>
      <c r="D2179" s="26">
        <v>2212</v>
      </c>
      <c r="E2179" s="28">
        <v>4.0000000000000002E-4</v>
      </c>
      <c r="F2179" s="28">
        <v>2202.3849852146118</v>
      </c>
    </row>
    <row r="2180" spans="1:6">
      <c r="A2180" s="20">
        <v>0.43488425925925928</v>
      </c>
      <c r="B2180" s="21">
        <v>2208</v>
      </c>
      <c r="C2180" s="16">
        <v>1</v>
      </c>
      <c r="D2180" s="26">
        <v>2212</v>
      </c>
      <c r="E2180" s="28">
        <v>4.0000000000000002E-4</v>
      </c>
      <c r="F2180" s="28">
        <v>2202.3888312205258</v>
      </c>
    </row>
    <row r="2181" spans="1:6">
      <c r="A2181" s="20">
        <v>0.4349189814814815</v>
      </c>
      <c r="B2181" s="21">
        <v>2208.5</v>
      </c>
      <c r="C2181" s="16">
        <v>1</v>
      </c>
      <c r="D2181" s="26">
        <v>2212</v>
      </c>
      <c r="E2181" s="28">
        <v>4.0000000000000002E-4</v>
      </c>
      <c r="F2181" s="28">
        <v>2202.3926756880378</v>
      </c>
    </row>
    <row r="2182" spans="1:6">
      <c r="A2182" s="20">
        <v>0.43493055555555554</v>
      </c>
      <c r="B2182" s="21">
        <v>2208.5</v>
      </c>
      <c r="C2182" s="16">
        <v>1</v>
      </c>
      <c r="D2182" s="26">
        <v>2212</v>
      </c>
      <c r="E2182" s="28">
        <v>4.0000000000000002E-4</v>
      </c>
      <c r="F2182" s="28">
        <v>2202.3965186177625</v>
      </c>
    </row>
    <row r="2183" spans="1:6">
      <c r="A2183" s="20">
        <v>0.43495370370370373</v>
      </c>
      <c r="B2183" s="21">
        <v>2208.5</v>
      </c>
      <c r="C2183" s="16">
        <v>1</v>
      </c>
      <c r="D2183" s="26">
        <v>2212</v>
      </c>
      <c r="E2183" s="28">
        <v>4.0000000000000002E-4</v>
      </c>
      <c r="F2183" s="28">
        <v>2202.4003600103156</v>
      </c>
    </row>
    <row r="2184" spans="1:6">
      <c r="A2184" s="20">
        <v>0.4349884259259259</v>
      </c>
      <c r="B2184" s="21">
        <v>2208</v>
      </c>
      <c r="C2184" s="16">
        <v>1</v>
      </c>
      <c r="D2184" s="26">
        <v>2212</v>
      </c>
      <c r="E2184" s="28">
        <v>4.0000000000000002E-4</v>
      </c>
      <c r="F2184" s="28">
        <v>2202.4041998663115</v>
      </c>
    </row>
    <row r="2185" spans="1:6">
      <c r="A2185" s="20">
        <v>0.43501157407407409</v>
      </c>
      <c r="B2185" s="21">
        <v>2208.5</v>
      </c>
      <c r="C2185" s="16">
        <v>1</v>
      </c>
      <c r="D2185" s="26">
        <v>2212</v>
      </c>
      <c r="E2185" s="28">
        <v>4.0000000000000002E-4</v>
      </c>
      <c r="F2185" s="28">
        <v>2202.408038186365</v>
      </c>
    </row>
    <row r="2186" spans="1:6">
      <c r="A2186" s="20">
        <v>0.43512731481481481</v>
      </c>
      <c r="B2186" s="21">
        <v>2208.5</v>
      </c>
      <c r="C2186" s="16">
        <v>1</v>
      </c>
      <c r="D2186" s="26">
        <v>2212</v>
      </c>
      <c r="E2186" s="28">
        <v>4.0000000000000002E-4</v>
      </c>
      <c r="F2186" s="28">
        <v>2202.4118749710906</v>
      </c>
    </row>
    <row r="2187" spans="1:6">
      <c r="A2187" s="20">
        <v>0.43518518518518517</v>
      </c>
      <c r="B2187" s="21">
        <v>2208.5</v>
      </c>
      <c r="C2187" s="16">
        <v>1</v>
      </c>
      <c r="D2187" s="26">
        <v>2212</v>
      </c>
      <c r="E2187" s="28">
        <v>4.0000000000000002E-4</v>
      </c>
      <c r="F2187" s="28">
        <v>2202.415710221102</v>
      </c>
    </row>
    <row r="2188" spans="1:6">
      <c r="A2188" s="20">
        <v>0.4352199074074074</v>
      </c>
      <c r="B2188" s="21">
        <v>2208</v>
      </c>
      <c r="C2188" s="16">
        <v>1</v>
      </c>
      <c r="D2188" s="26">
        <v>2212</v>
      </c>
      <c r="E2188" s="28">
        <v>4.0000000000000002E-4</v>
      </c>
      <c r="F2188" s="28">
        <v>2202.4195439370137</v>
      </c>
    </row>
    <row r="2189" spans="1:6">
      <c r="A2189" s="20">
        <v>0.43524305555555554</v>
      </c>
      <c r="B2189" s="21">
        <v>2208</v>
      </c>
      <c r="C2189" s="16">
        <v>1</v>
      </c>
      <c r="D2189" s="26">
        <v>2212</v>
      </c>
      <c r="E2189" s="28">
        <v>4.0000000000000002E-4</v>
      </c>
      <c r="F2189" s="28">
        <v>2202.4233761194391</v>
      </c>
    </row>
    <row r="2190" spans="1:6">
      <c r="A2190" s="20">
        <v>0.43525462962962963</v>
      </c>
      <c r="B2190" s="21">
        <v>2208.5</v>
      </c>
      <c r="C2190" s="16">
        <v>1</v>
      </c>
      <c r="D2190" s="26">
        <v>2212</v>
      </c>
      <c r="E2190" s="28">
        <v>4.0000000000000002E-4</v>
      </c>
      <c r="F2190" s="28">
        <v>2202.4272067689913</v>
      </c>
    </row>
    <row r="2191" spans="1:6">
      <c r="A2191" s="20">
        <v>0.43528935185185186</v>
      </c>
      <c r="B2191" s="21">
        <v>2208.5</v>
      </c>
      <c r="C2191" s="16">
        <v>1</v>
      </c>
      <c r="D2191" s="26">
        <v>2212</v>
      </c>
      <c r="E2191" s="28">
        <v>4.0000000000000002E-4</v>
      </c>
      <c r="F2191" s="28">
        <v>2202.4310358862836</v>
      </c>
    </row>
    <row r="2192" spans="1:6">
      <c r="A2192" s="20">
        <v>0.43531249999999999</v>
      </c>
      <c r="B2192" s="21">
        <v>2208.5</v>
      </c>
      <c r="C2192" s="16">
        <v>1</v>
      </c>
      <c r="D2192" s="26">
        <v>2212</v>
      </c>
      <c r="E2192" s="28">
        <v>4.0000000000000002E-4</v>
      </c>
      <c r="F2192" s="28">
        <v>2202.434863471929</v>
      </c>
    </row>
    <row r="2193" spans="1:6">
      <c r="A2193" s="20">
        <v>0.43542824074074077</v>
      </c>
      <c r="B2193" s="21">
        <v>2208.5</v>
      </c>
      <c r="C2193" s="16">
        <v>1</v>
      </c>
      <c r="D2193" s="26">
        <v>2212</v>
      </c>
      <c r="E2193" s="28">
        <v>4.0000000000000002E-4</v>
      </c>
      <c r="F2193" s="28">
        <v>2202.4386895265402</v>
      </c>
    </row>
    <row r="2194" spans="1:6">
      <c r="A2194" s="20">
        <v>0.4354513888888889</v>
      </c>
      <c r="B2194" s="21">
        <v>2208</v>
      </c>
      <c r="C2194" s="16">
        <v>1</v>
      </c>
      <c r="D2194" s="26">
        <v>2212</v>
      </c>
      <c r="E2194" s="28">
        <v>4.0000000000000002E-4</v>
      </c>
      <c r="F2194" s="28">
        <v>2202.4425140507296</v>
      </c>
    </row>
    <row r="2195" spans="1:6">
      <c r="A2195" s="20">
        <v>0.43557870370370372</v>
      </c>
      <c r="B2195" s="21">
        <v>2208</v>
      </c>
      <c r="C2195" s="16">
        <v>1</v>
      </c>
      <c r="D2195" s="26">
        <v>2212</v>
      </c>
      <c r="E2195" s="28">
        <v>4.0000000000000002E-4</v>
      </c>
      <c r="F2195" s="28">
        <v>2202.4463370451094</v>
      </c>
    </row>
    <row r="2196" spans="1:6">
      <c r="A2196" s="20">
        <v>0.43561342592592595</v>
      </c>
      <c r="B2196" s="21">
        <v>2208.5</v>
      </c>
      <c r="C2196" s="16">
        <v>1</v>
      </c>
      <c r="D2196" s="26">
        <v>2212</v>
      </c>
      <c r="E2196" s="28">
        <v>4.0000000000000002E-4</v>
      </c>
      <c r="F2196" s="28">
        <v>2202.4501585102912</v>
      </c>
    </row>
    <row r="2197" spans="1:6">
      <c r="A2197" s="20">
        <v>0.43564814814814817</v>
      </c>
      <c r="B2197" s="21">
        <v>2208.5</v>
      </c>
      <c r="C2197" s="16">
        <v>1</v>
      </c>
      <c r="D2197" s="26">
        <v>2212</v>
      </c>
      <c r="E2197" s="28">
        <v>4.0000000000000002E-4</v>
      </c>
      <c r="F2197" s="28">
        <v>2202.453978446887</v>
      </c>
    </row>
    <row r="2198" spans="1:6">
      <c r="A2198" s="20">
        <v>0.43572916666666667</v>
      </c>
      <c r="B2198" s="21">
        <v>2208</v>
      </c>
      <c r="C2198" s="16">
        <v>1</v>
      </c>
      <c r="D2198" s="26">
        <v>2212</v>
      </c>
      <c r="E2198" s="28">
        <v>4.0000000000000002E-4</v>
      </c>
      <c r="F2198" s="28">
        <v>2202.4577968555081</v>
      </c>
    </row>
    <row r="2199" spans="1:6">
      <c r="A2199" s="20">
        <v>0.4357638888888889</v>
      </c>
      <c r="B2199" s="21">
        <v>2208.5</v>
      </c>
      <c r="C2199" s="16">
        <v>1</v>
      </c>
      <c r="D2199" s="26">
        <v>2212</v>
      </c>
      <c r="E2199" s="28">
        <v>4.0000000000000002E-4</v>
      </c>
      <c r="F2199" s="28">
        <v>2202.4616137367661</v>
      </c>
    </row>
    <row r="2200" spans="1:6">
      <c r="A2200" s="20">
        <v>0.43579861111111112</v>
      </c>
      <c r="B2200" s="21">
        <v>2208.5</v>
      </c>
      <c r="C2200" s="16">
        <v>1</v>
      </c>
      <c r="D2200" s="26">
        <v>2212</v>
      </c>
      <c r="E2200" s="28">
        <v>4.0000000000000002E-4</v>
      </c>
      <c r="F2200" s="28">
        <v>2202.4654290912713</v>
      </c>
    </row>
    <row r="2201" spans="1:6">
      <c r="A2201" s="20">
        <v>0.43584490740740739</v>
      </c>
      <c r="B2201" s="21">
        <v>2208.5</v>
      </c>
      <c r="C2201" s="16">
        <v>1</v>
      </c>
      <c r="D2201" s="26">
        <v>2212</v>
      </c>
      <c r="E2201" s="28">
        <v>4.0000000000000002E-4</v>
      </c>
      <c r="F2201" s="28">
        <v>2202.4692429196348</v>
      </c>
    </row>
    <row r="2202" spans="1:6">
      <c r="A2202" s="20">
        <v>0.43590277777777775</v>
      </c>
      <c r="B2202" s="21">
        <v>2208</v>
      </c>
      <c r="C2202" s="16">
        <v>1</v>
      </c>
      <c r="D2202" s="26">
        <v>2212</v>
      </c>
      <c r="E2202" s="28">
        <v>4.0000000000000002E-4</v>
      </c>
      <c r="F2202" s="28">
        <v>2202.4730552224669</v>
      </c>
    </row>
    <row r="2203" spans="1:6">
      <c r="A2203" s="20">
        <v>0.43591435185185184</v>
      </c>
      <c r="B2203" s="21">
        <v>2208</v>
      </c>
      <c r="C2203" s="16">
        <v>1</v>
      </c>
      <c r="D2203" s="26">
        <v>2212</v>
      </c>
      <c r="E2203" s="28">
        <v>4.0000000000000002E-4</v>
      </c>
      <c r="F2203" s="28">
        <v>2202.4768660003779</v>
      </c>
    </row>
    <row r="2204" spans="1:6">
      <c r="A2204" s="20">
        <v>0.43594907407407407</v>
      </c>
      <c r="B2204" s="21">
        <v>2208.5</v>
      </c>
      <c r="C2204" s="16">
        <v>1</v>
      </c>
      <c r="D2204" s="26">
        <v>2212</v>
      </c>
      <c r="E2204" s="28">
        <v>4.0000000000000002E-4</v>
      </c>
      <c r="F2204" s="28">
        <v>2202.4806752539776</v>
      </c>
    </row>
    <row r="2205" spans="1:6">
      <c r="A2205" s="20">
        <v>0.43603009259259257</v>
      </c>
      <c r="B2205" s="21">
        <v>2208.5</v>
      </c>
      <c r="C2205" s="16">
        <v>1</v>
      </c>
      <c r="D2205" s="26">
        <v>2212</v>
      </c>
      <c r="E2205" s="28">
        <v>4.0000000000000002E-4</v>
      </c>
      <c r="F2205" s="28">
        <v>2202.4844829838758</v>
      </c>
    </row>
    <row r="2206" spans="1:6">
      <c r="A2206" s="20">
        <v>0.43606481481481479</v>
      </c>
      <c r="B2206" s="21">
        <v>2208</v>
      </c>
      <c r="C2206" s="16">
        <v>1</v>
      </c>
      <c r="D2206" s="26">
        <v>2212</v>
      </c>
      <c r="E2206" s="28">
        <v>4.0000000000000002E-4</v>
      </c>
      <c r="F2206" s="28">
        <v>2202.4882891906823</v>
      </c>
    </row>
    <row r="2207" spans="1:6">
      <c r="A2207" s="20">
        <v>0.43608796296296298</v>
      </c>
      <c r="B2207" s="21">
        <v>2208</v>
      </c>
      <c r="C2207" s="16">
        <v>1</v>
      </c>
      <c r="D2207" s="26">
        <v>2212</v>
      </c>
      <c r="E2207" s="28">
        <v>4.0000000000000002E-4</v>
      </c>
      <c r="F2207" s="28">
        <v>2202.492093875006</v>
      </c>
    </row>
    <row r="2208" spans="1:6">
      <c r="A2208" s="20">
        <v>0.43609953703703702</v>
      </c>
      <c r="B2208" s="21">
        <v>2208.5</v>
      </c>
      <c r="C2208" s="16">
        <v>1</v>
      </c>
      <c r="D2208" s="26">
        <v>2212</v>
      </c>
      <c r="E2208" s="28">
        <v>4.0000000000000002E-4</v>
      </c>
      <c r="F2208" s="28">
        <v>2202.495897037456</v>
      </c>
    </row>
    <row r="2209" spans="1:6">
      <c r="A2209" s="20">
        <v>0.43612268518518521</v>
      </c>
      <c r="B2209" s="21">
        <v>2208</v>
      </c>
      <c r="C2209" s="16">
        <v>1</v>
      </c>
      <c r="D2209" s="26">
        <v>2212</v>
      </c>
      <c r="E2209" s="28">
        <v>4.0000000000000002E-4</v>
      </c>
      <c r="F2209" s="28">
        <v>2202.4996986786409</v>
      </c>
    </row>
    <row r="2210" spans="1:6">
      <c r="A2210" s="20">
        <v>0.43615740740740738</v>
      </c>
      <c r="B2210" s="21">
        <v>2208</v>
      </c>
      <c r="C2210" s="16">
        <v>1</v>
      </c>
      <c r="D2210" s="26">
        <v>2212</v>
      </c>
      <c r="E2210" s="28">
        <v>4.0000000000000002E-4</v>
      </c>
      <c r="F2210" s="28">
        <v>2202.5034987991694</v>
      </c>
    </row>
    <row r="2211" spans="1:6">
      <c r="A2211" s="20">
        <v>0.43616898148148148</v>
      </c>
      <c r="B2211" s="21">
        <v>2208.5</v>
      </c>
      <c r="C2211" s="16">
        <v>1</v>
      </c>
      <c r="D2211" s="26">
        <v>2212</v>
      </c>
      <c r="E2211" s="28">
        <v>4.0000000000000002E-4</v>
      </c>
      <c r="F2211" s="28">
        <v>2202.5072973996498</v>
      </c>
    </row>
    <row r="2212" spans="1:6">
      <c r="A2212" s="20">
        <v>0.4362152777777778</v>
      </c>
      <c r="B2212" s="21">
        <v>2208</v>
      </c>
      <c r="C2212" s="16">
        <v>1</v>
      </c>
      <c r="D2212" s="26">
        <v>2212</v>
      </c>
      <c r="E2212" s="28">
        <v>4.0000000000000002E-4</v>
      </c>
      <c r="F2212" s="28">
        <v>2202.5110944806897</v>
      </c>
    </row>
    <row r="2213" spans="1:6">
      <c r="A2213" s="20">
        <v>0.43627314814814816</v>
      </c>
      <c r="B2213" s="21">
        <v>2208.5</v>
      </c>
      <c r="C2213" s="16">
        <v>1</v>
      </c>
      <c r="D2213" s="26">
        <v>2212</v>
      </c>
      <c r="E2213" s="28">
        <v>4.0000000000000002E-4</v>
      </c>
      <c r="F2213" s="28">
        <v>2202.5148900428976</v>
      </c>
    </row>
    <row r="2214" spans="1:6">
      <c r="A2214" s="20">
        <v>0.43629629629629629</v>
      </c>
      <c r="B2214" s="21">
        <v>2208</v>
      </c>
      <c r="C2214" s="16">
        <v>1</v>
      </c>
      <c r="D2214" s="26">
        <v>2212</v>
      </c>
      <c r="E2214" s="28">
        <v>4.0000000000000002E-4</v>
      </c>
      <c r="F2214" s="28">
        <v>2202.5186840868805</v>
      </c>
    </row>
    <row r="2215" spans="1:6">
      <c r="A2215" s="20">
        <v>0.43634259259259262</v>
      </c>
      <c r="B2215" s="21">
        <v>2208</v>
      </c>
      <c r="C2215" s="16">
        <v>1</v>
      </c>
      <c r="D2215" s="26">
        <v>2212</v>
      </c>
      <c r="E2215" s="28">
        <v>4.0000000000000002E-4</v>
      </c>
      <c r="F2215" s="28">
        <v>2202.5224766132455</v>
      </c>
    </row>
    <row r="2216" spans="1:6">
      <c r="A2216" s="20">
        <v>0.43635416666666665</v>
      </c>
      <c r="B2216" s="21">
        <v>2208</v>
      </c>
      <c r="C2216" s="16">
        <v>1</v>
      </c>
      <c r="D2216" s="26">
        <v>2212</v>
      </c>
      <c r="E2216" s="28">
        <v>4.0000000000000002E-4</v>
      </c>
      <c r="F2216" s="28">
        <v>2202.5262676226002</v>
      </c>
    </row>
    <row r="2217" spans="1:6">
      <c r="A2217" s="20">
        <v>0.43637731481481479</v>
      </c>
      <c r="B2217" s="21">
        <v>2208.5</v>
      </c>
      <c r="C2217" s="16">
        <v>1</v>
      </c>
      <c r="D2217" s="26">
        <v>2212</v>
      </c>
      <c r="E2217" s="28">
        <v>4.0000000000000002E-4</v>
      </c>
      <c r="F2217" s="28">
        <v>2202.5300571155512</v>
      </c>
    </row>
    <row r="2218" spans="1:6">
      <c r="A2218" s="20">
        <v>0.43645833333333334</v>
      </c>
      <c r="B2218" s="21">
        <v>2208</v>
      </c>
      <c r="C2218" s="16">
        <v>1</v>
      </c>
      <c r="D2218" s="26">
        <v>2212</v>
      </c>
      <c r="E2218" s="28">
        <v>4.0000000000000002E-4</v>
      </c>
      <c r="F2218" s="28">
        <v>2202.5338450927052</v>
      </c>
    </row>
    <row r="2219" spans="1:6">
      <c r="A2219" s="20">
        <v>0.43649305555555556</v>
      </c>
      <c r="B2219" s="21">
        <v>2208</v>
      </c>
      <c r="C2219" s="16">
        <v>1</v>
      </c>
      <c r="D2219" s="26">
        <v>2212</v>
      </c>
      <c r="E2219" s="28">
        <v>4.0000000000000002E-4</v>
      </c>
      <c r="F2219" s="28">
        <v>2202.5376315546682</v>
      </c>
    </row>
    <row r="2220" spans="1:6">
      <c r="A2220" s="20">
        <v>0.43652777777777779</v>
      </c>
      <c r="B2220" s="21">
        <v>2207.5</v>
      </c>
      <c r="C2220" s="16">
        <v>1</v>
      </c>
      <c r="D2220" s="26">
        <v>2212</v>
      </c>
      <c r="E2220" s="28">
        <v>4.0000000000000002E-4</v>
      </c>
      <c r="F2220" s="28">
        <v>2202.5414165020466</v>
      </c>
    </row>
    <row r="2221" spans="1:6">
      <c r="A2221" s="20">
        <v>0.43655092592592593</v>
      </c>
      <c r="B2221" s="21">
        <v>2207</v>
      </c>
      <c r="C2221" s="16">
        <v>1</v>
      </c>
      <c r="D2221" s="26">
        <v>2212</v>
      </c>
      <c r="E2221" s="28">
        <v>4.0000000000000002E-4</v>
      </c>
      <c r="F2221" s="28">
        <v>2202.5451999354459</v>
      </c>
    </row>
    <row r="2222" spans="1:6">
      <c r="A2222" s="20">
        <v>0.43665509259259261</v>
      </c>
      <c r="B2222" s="21">
        <v>2206.5</v>
      </c>
      <c r="C2222" s="16">
        <v>1</v>
      </c>
      <c r="D2222" s="26">
        <v>2212</v>
      </c>
      <c r="E2222" s="28">
        <v>4.0000000000000002E-4</v>
      </c>
      <c r="F2222" s="28">
        <v>2202.5489818554715</v>
      </c>
    </row>
    <row r="2223" spans="1:6">
      <c r="A2223" s="20">
        <v>0.43667824074074074</v>
      </c>
      <c r="B2223" s="21">
        <v>2206.5</v>
      </c>
      <c r="C2223" s="16">
        <v>1</v>
      </c>
      <c r="D2223" s="26">
        <v>2212</v>
      </c>
      <c r="E2223" s="28">
        <v>4.0000000000000002E-4</v>
      </c>
      <c r="F2223" s="28">
        <v>2202.5527622627292</v>
      </c>
    </row>
    <row r="2224" spans="1:6">
      <c r="A2224" s="20">
        <v>0.4367361111111111</v>
      </c>
      <c r="B2224" s="21">
        <v>2206.5</v>
      </c>
      <c r="C2224" s="16">
        <v>1</v>
      </c>
      <c r="D2224" s="26">
        <v>2212</v>
      </c>
      <c r="E2224" s="28">
        <v>4.0000000000000002E-4</v>
      </c>
      <c r="F2224" s="28">
        <v>2202.5565411578241</v>
      </c>
    </row>
    <row r="2225" spans="1:6">
      <c r="A2225" s="20">
        <v>0.43675925925925924</v>
      </c>
      <c r="B2225" s="21">
        <v>2206.5</v>
      </c>
      <c r="C2225" s="16">
        <v>1</v>
      </c>
      <c r="D2225" s="26">
        <v>2212</v>
      </c>
      <c r="E2225" s="28">
        <v>4.0000000000000002E-4</v>
      </c>
      <c r="F2225" s="28">
        <v>2202.5603185413611</v>
      </c>
    </row>
    <row r="2226" spans="1:6">
      <c r="A2226" s="20">
        <v>0.43680555555555556</v>
      </c>
      <c r="B2226" s="21">
        <v>2207</v>
      </c>
      <c r="C2226" s="16">
        <v>1</v>
      </c>
      <c r="D2226" s="26">
        <v>2212</v>
      </c>
      <c r="E2226" s="28">
        <v>4.0000000000000002E-4</v>
      </c>
      <c r="F2226" s="28">
        <v>2202.5640944139445</v>
      </c>
    </row>
    <row r="2227" spans="1:6">
      <c r="A2227" s="20">
        <v>0.43684027777777779</v>
      </c>
      <c r="B2227" s="21">
        <v>2207</v>
      </c>
      <c r="C2227" s="16">
        <v>1</v>
      </c>
      <c r="D2227" s="26">
        <v>2212</v>
      </c>
      <c r="E2227" s="28">
        <v>4.0000000000000002E-4</v>
      </c>
      <c r="F2227" s="28">
        <v>2202.5678687761788</v>
      </c>
    </row>
    <row r="2228" spans="1:6">
      <c r="A2228" s="20">
        <v>0.43687500000000001</v>
      </c>
      <c r="B2228" s="21">
        <v>2206.5</v>
      </c>
      <c r="C2228" s="16">
        <v>1</v>
      </c>
      <c r="D2228" s="26">
        <v>2212</v>
      </c>
      <c r="E2228" s="28">
        <v>4.0000000000000002E-4</v>
      </c>
      <c r="F2228" s="28">
        <v>2202.5716416286682</v>
      </c>
    </row>
    <row r="2229" spans="1:6">
      <c r="A2229" s="20">
        <v>0.43689814814814815</v>
      </c>
      <c r="B2229" s="21">
        <v>2207</v>
      </c>
      <c r="C2229" s="16">
        <v>1</v>
      </c>
      <c r="D2229" s="26">
        <v>2212</v>
      </c>
      <c r="E2229" s="28">
        <v>4.0000000000000002E-4</v>
      </c>
      <c r="F2229" s="28">
        <v>2202.5754129720167</v>
      </c>
    </row>
    <row r="2230" spans="1:6">
      <c r="A2230" s="20">
        <v>0.43692129629629628</v>
      </c>
      <c r="B2230" s="21">
        <v>2207</v>
      </c>
      <c r="C2230" s="16">
        <v>1</v>
      </c>
      <c r="D2230" s="26">
        <v>2212</v>
      </c>
      <c r="E2230" s="28">
        <v>4.0000000000000002E-4</v>
      </c>
      <c r="F2230" s="28">
        <v>2202.5791828068277</v>
      </c>
    </row>
    <row r="2231" spans="1:6">
      <c r="A2231" s="20">
        <v>0.43694444444444447</v>
      </c>
      <c r="B2231" s="21">
        <v>2207</v>
      </c>
      <c r="C2231" s="16">
        <v>1</v>
      </c>
      <c r="D2231" s="26">
        <v>2212</v>
      </c>
      <c r="E2231" s="28">
        <v>4.0000000000000002E-4</v>
      </c>
      <c r="F2231" s="28">
        <v>2202.5829511337051</v>
      </c>
    </row>
    <row r="2232" spans="1:6">
      <c r="A2232" s="20">
        <v>0.4369675925925926</v>
      </c>
      <c r="B2232" s="21">
        <v>2207</v>
      </c>
      <c r="C2232" s="16">
        <v>1</v>
      </c>
      <c r="D2232" s="26">
        <v>2212</v>
      </c>
      <c r="E2232" s="28">
        <v>4.0000000000000002E-4</v>
      </c>
      <c r="F2232" s="28">
        <v>2202.5867179532515</v>
      </c>
    </row>
    <row r="2233" spans="1:6">
      <c r="A2233" s="20">
        <v>0.43703703703703706</v>
      </c>
      <c r="B2233" s="21">
        <v>2207</v>
      </c>
      <c r="C2233" s="16">
        <v>1</v>
      </c>
      <c r="D2233" s="26">
        <v>2212</v>
      </c>
      <c r="E2233" s="28">
        <v>4.0000000000000002E-4</v>
      </c>
      <c r="F2233" s="28">
        <v>2202.5904832660704</v>
      </c>
    </row>
    <row r="2234" spans="1:6">
      <c r="A2234" s="20">
        <v>0.4370486111111111</v>
      </c>
      <c r="B2234" s="21">
        <v>2207</v>
      </c>
      <c r="C2234" s="16">
        <v>1</v>
      </c>
      <c r="D2234" s="26">
        <v>2212</v>
      </c>
      <c r="E2234" s="28">
        <v>4.0000000000000002E-4</v>
      </c>
      <c r="F2234" s="28">
        <v>2202.5942470727641</v>
      </c>
    </row>
    <row r="2235" spans="1:6">
      <c r="A2235" s="20">
        <v>0.43708333333333332</v>
      </c>
      <c r="B2235" s="21">
        <v>2206.5</v>
      </c>
      <c r="C2235" s="16">
        <v>1</v>
      </c>
      <c r="D2235" s="26">
        <v>2212</v>
      </c>
      <c r="E2235" s="28">
        <v>4.0000000000000002E-4</v>
      </c>
      <c r="F2235" s="28">
        <v>2202.5980093739349</v>
      </c>
    </row>
    <row r="2236" spans="1:6">
      <c r="A2236" s="20">
        <v>0.43714120370370368</v>
      </c>
      <c r="B2236" s="21">
        <v>2207</v>
      </c>
      <c r="C2236" s="16">
        <v>1</v>
      </c>
      <c r="D2236" s="26">
        <v>2212</v>
      </c>
      <c r="E2236" s="28">
        <v>4.0000000000000002E-4</v>
      </c>
      <c r="F2236" s="28">
        <v>2202.6017701701853</v>
      </c>
    </row>
    <row r="2237" spans="1:6">
      <c r="A2237" s="20">
        <v>0.4371990740740741</v>
      </c>
      <c r="B2237" s="21">
        <v>2207</v>
      </c>
      <c r="C2237" s="16">
        <v>1</v>
      </c>
      <c r="D2237" s="26">
        <v>2212</v>
      </c>
      <c r="E2237" s="28">
        <v>4.0000000000000002E-4</v>
      </c>
      <c r="F2237" s="28">
        <v>2202.6055294621174</v>
      </c>
    </row>
    <row r="2238" spans="1:6">
      <c r="A2238" s="20">
        <v>0.43722222222222223</v>
      </c>
      <c r="B2238" s="21">
        <v>2207</v>
      </c>
      <c r="C2238" s="16">
        <v>1</v>
      </c>
      <c r="D2238" s="26">
        <v>2212</v>
      </c>
      <c r="E2238" s="28">
        <v>4.0000000000000002E-4</v>
      </c>
      <c r="F2238" s="28">
        <v>2202.6092872503327</v>
      </c>
    </row>
    <row r="2239" spans="1:6">
      <c r="A2239" s="20">
        <v>0.43724537037037037</v>
      </c>
      <c r="B2239" s="21">
        <v>2206.5</v>
      </c>
      <c r="C2239" s="16">
        <v>1</v>
      </c>
      <c r="D2239" s="26">
        <v>2212</v>
      </c>
      <c r="E2239" s="28">
        <v>4.0000000000000002E-4</v>
      </c>
      <c r="F2239" s="28">
        <v>2202.6130435354326</v>
      </c>
    </row>
    <row r="2240" spans="1:6">
      <c r="A2240" s="20">
        <v>0.43725694444444446</v>
      </c>
      <c r="B2240" s="21">
        <v>2207</v>
      </c>
      <c r="C2240" s="16">
        <v>1</v>
      </c>
      <c r="D2240" s="26">
        <v>2212</v>
      </c>
      <c r="E2240" s="28">
        <v>4.0000000000000002E-4</v>
      </c>
      <c r="F2240" s="28">
        <v>2202.6167983180185</v>
      </c>
    </row>
    <row r="2241" spans="1:6">
      <c r="A2241" s="20">
        <v>0.43740740740740741</v>
      </c>
      <c r="B2241" s="21">
        <v>2206.5</v>
      </c>
      <c r="C2241" s="16">
        <v>1</v>
      </c>
      <c r="D2241" s="26">
        <v>2212</v>
      </c>
      <c r="E2241" s="28">
        <v>4.0000000000000002E-4</v>
      </c>
      <c r="F2241" s="28">
        <v>2202.6205515986912</v>
      </c>
    </row>
    <row r="2242" spans="1:6">
      <c r="A2242" s="20">
        <v>0.43744212962962964</v>
      </c>
      <c r="B2242" s="21">
        <v>2206.5</v>
      </c>
      <c r="C2242" s="16">
        <v>1</v>
      </c>
      <c r="D2242" s="26">
        <v>2212</v>
      </c>
      <c r="E2242" s="28">
        <v>4.0000000000000002E-4</v>
      </c>
      <c r="F2242" s="28">
        <v>2202.6243033780515</v>
      </c>
    </row>
    <row r="2243" spans="1:6">
      <c r="A2243" s="20">
        <v>0.43745370370370368</v>
      </c>
      <c r="B2243" s="21">
        <v>2206.5</v>
      </c>
      <c r="C2243" s="16">
        <v>1</v>
      </c>
      <c r="D2243" s="26">
        <v>2212</v>
      </c>
      <c r="E2243" s="28">
        <v>4.0000000000000002E-4</v>
      </c>
      <c r="F2243" s="28">
        <v>2202.6280536567001</v>
      </c>
    </row>
    <row r="2244" spans="1:6">
      <c r="A2244" s="20">
        <v>0.43747685185185187</v>
      </c>
      <c r="B2244" s="21">
        <v>2207</v>
      </c>
      <c r="C2244" s="16">
        <v>1</v>
      </c>
      <c r="D2244" s="26">
        <v>2212</v>
      </c>
      <c r="E2244" s="28">
        <v>4.0000000000000002E-4</v>
      </c>
      <c r="F2244" s="28">
        <v>2202.6318024352372</v>
      </c>
    </row>
    <row r="2245" spans="1:6">
      <c r="A2245" s="20">
        <v>0.4375</v>
      </c>
      <c r="B2245" s="21">
        <v>2206.5</v>
      </c>
      <c r="C2245" s="16">
        <v>1</v>
      </c>
      <c r="D2245" s="26">
        <v>2212</v>
      </c>
      <c r="E2245" s="28">
        <v>4.0000000000000002E-4</v>
      </c>
      <c r="F2245" s="28">
        <v>2202.6355497142631</v>
      </c>
    </row>
    <row r="2246" spans="1:6">
      <c r="A2246" s="20">
        <v>0.43752314814814813</v>
      </c>
      <c r="B2246" s="21">
        <v>2207</v>
      </c>
      <c r="C2246" s="16">
        <v>1</v>
      </c>
      <c r="D2246" s="26">
        <v>2212</v>
      </c>
      <c r="E2246" s="28">
        <v>4.0000000000000002E-4</v>
      </c>
      <c r="F2246" s="28">
        <v>2202.6392954943776</v>
      </c>
    </row>
    <row r="2247" spans="1:6">
      <c r="A2247" s="20">
        <v>0.43760416666666668</v>
      </c>
      <c r="B2247" s="21">
        <v>2207.5</v>
      </c>
      <c r="C2247" s="16">
        <v>1</v>
      </c>
      <c r="D2247" s="26">
        <v>2212</v>
      </c>
      <c r="E2247" s="28">
        <v>4.0000000000000002E-4</v>
      </c>
      <c r="F2247" s="28">
        <v>2202.6430397761796</v>
      </c>
    </row>
    <row r="2248" spans="1:6">
      <c r="A2248" s="20">
        <v>0.43761574074074072</v>
      </c>
      <c r="B2248" s="21">
        <v>2207.5</v>
      </c>
      <c r="C2248" s="16">
        <v>1</v>
      </c>
      <c r="D2248" s="26">
        <v>2212</v>
      </c>
      <c r="E2248" s="28">
        <v>4.0000000000000002E-4</v>
      </c>
      <c r="F2248" s="28">
        <v>2202.646782560269</v>
      </c>
    </row>
    <row r="2249" spans="1:6">
      <c r="A2249" s="20">
        <v>0.43763888888888891</v>
      </c>
      <c r="B2249" s="21">
        <v>2207.5</v>
      </c>
      <c r="C2249" s="16">
        <v>1</v>
      </c>
      <c r="D2249" s="26">
        <v>2212</v>
      </c>
      <c r="E2249" s="28">
        <v>4.0000000000000002E-4</v>
      </c>
      <c r="F2249" s="28">
        <v>2202.650523847245</v>
      </c>
    </row>
    <row r="2250" spans="1:6">
      <c r="A2250" s="20">
        <v>0.43767361111111114</v>
      </c>
      <c r="B2250" s="21">
        <v>2208</v>
      </c>
      <c r="C2250" s="16">
        <v>1</v>
      </c>
      <c r="D2250" s="26">
        <v>2212</v>
      </c>
      <c r="E2250" s="28">
        <v>4.0000000000000002E-4</v>
      </c>
      <c r="F2250" s="28">
        <v>2202.6542636377062</v>
      </c>
    </row>
    <row r="2251" spans="1:6">
      <c r="A2251" s="20">
        <v>0.43769675925925927</v>
      </c>
      <c r="B2251" s="21">
        <v>2207.5</v>
      </c>
      <c r="C2251" s="16">
        <v>1</v>
      </c>
      <c r="D2251" s="26">
        <v>2212</v>
      </c>
      <c r="E2251" s="28">
        <v>4.0000000000000002E-4</v>
      </c>
      <c r="F2251" s="28">
        <v>2202.658001932251</v>
      </c>
    </row>
    <row r="2252" spans="1:6">
      <c r="A2252" s="20">
        <v>0.43775462962962963</v>
      </c>
      <c r="B2252" s="21">
        <v>2207.5</v>
      </c>
      <c r="C2252" s="16">
        <v>1</v>
      </c>
      <c r="D2252" s="26">
        <v>2212</v>
      </c>
      <c r="E2252" s="28">
        <v>4.0000000000000002E-4</v>
      </c>
      <c r="F2252" s="28">
        <v>2202.6617387314782</v>
      </c>
    </row>
    <row r="2253" spans="1:6">
      <c r="A2253" s="20">
        <v>0.43777777777777777</v>
      </c>
      <c r="B2253" s="21">
        <v>2206.5</v>
      </c>
      <c r="C2253" s="16">
        <v>1</v>
      </c>
      <c r="D2253" s="26">
        <v>2212</v>
      </c>
      <c r="E2253" s="28">
        <v>4.0000000000000002E-4</v>
      </c>
      <c r="F2253" s="28">
        <v>2202.6654740359854</v>
      </c>
    </row>
    <row r="2254" spans="1:6">
      <c r="A2254" s="20">
        <v>0.4378009259259259</v>
      </c>
      <c r="B2254" s="21">
        <v>2206.5</v>
      </c>
      <c r="C2254" s="16">
        <v>1</v>
      </c>
      <c r="D2254" s="26">
        <v>2212</v>
      </c>
      <c r="E2254" s="28">
        <v>4.0000000000000002E-4</v>
      </c>
      <c r="F2254" s="28">
        <v>2202.6692078463711</v>
      </c>
    </row>
    <row r="2255" spans="1:6">
      <c r="A2255" s="20">
        <v>0.43781249999999999</v>
      </c>
      <c r="B2255" s="21">
        <v>2206.5</v>
      </c>
      <c r="C2255" s="16">
        <v>1</v>
      </c>
      <c r="D2255" s="26">
        <v>2212</v>
      </c>
      <c r="E2255" s="28">
        <v>4.0000000000000002E-4</v>
      </c>
      <c r="F2255" s="28">
        <v>2202.6729401632324</v>
      </c>
    </row>
    <row r="2256" spans="1:6">
      <c r="A2256" s="20">
        <v>0.43790509259259258</v>
      </c>
      <c r="B2256" s="21">
        <v>2207</v>
      </c>
      <c r="C2256" s="16">
        <v>1</v>
      </c>
      <c r="D2256" s="26">
        <v>2212</v>
      </c>
      <c r="E2256" s="28">
        <v>4.0000000000000002E-4</v>
      </c>
      <c r="F2256" s="28">
        <v>2202.6766709871672</v>
      </c>
    </row>
    <row r="2257" spans="1:6">
      <c r="A2257" s="20">
        <v>0.43793981481481481</v>
      </c>
      <c r="B2257" s="21">
        <v>2206.5</v>
      </c>
      <c r="C2257" s="16">
        <v>1</v>
      </c>
      <c r="D2257" s="26">
        <v>2212</v>
      </c>
      <c r="E2257" s="28">
        <v>4.0000000000000002E-4</v>
      </c>
      <c r="F2257" s="28">
        <v>2202.6804003187722</v>
      </c>
    </row>
    <row r="2258" spans="1:6">
      <c r="A2258" s="20">
        <v>0.43814814814814818</v>
      </c>
      <c r="B2258" s="21">
        <v>2207</v>
      </c>
      <c r="C2258" s="16">
        <v>1</v>
      </c>
      <c r="D2258" s="26">
        <v>2212</v>
      </c>
      <c r="E2258" s="28">
        <v>4.0000000000000002E-4</v>
      </c>
      <c r="F2258" s="28">
        <v>2202.6841281586449</v>
      </c>
    </row>
    <row r="2259" spans="1:6">
      <c r="A2259" s="20">
        <v>0.43815972222222221</v>
      </c>
      <c r="B2259" s="21">
        <v>2207</v>
      </c>
      <c r="C2259" s="16">
        <v>1</v>
      </c>
      <c r="D2259" s="26">
        <v>2212</v>
      </c>
      <c r="E2259" s="28">
        <v>4.0000000000000002E-4</v>
      </c>
      <c r="F2259" s="28">
        <v>2202.6878545073814</v>
      </c>
    </row>
    <row r="2260" spans="1:6">
      <c r="A2260" s="20">
        <v>0.43820601851851854</v>
      </c>
      <c r="B2260" s="21">
        <v>2207</v>
      </c>
      <c r="C2260" s="16">
        <v>1</v>
      </c>
      <c r="D2260" s="26">
        <v>2212</v>
      </c>
      <c r="E2260" s="28">
        <v>4.0000000000000002E-4</v>
      </c>
      <c r="F2260" s="28">
        <v>2202.6915793655785</v>
      </c>
    </row>
    <row r="2261" spans="1:6">
      <c r="A2261" s="20">
        <v>0.43822916666666667</v>
      </c>
      <c r="B2261" s="21">
        <v>2206.5</v>
      </c>
      <c r="C2261" s="16">
        <v>1</v>
      </c>
      <c r="D2261" s="26">
        <v>2212</v>
      </c>
      <c r="E2261" s="28">
        <v>4.0000000000000002E-4</v>
      </c>
      <c r="F2261" s="28">
        <v>2202.6953027338322</v>
      </c>
    </row>
    <row r="2262" spans="1:6">
      <c r="A2262" s="20">
        <v>0.43824074074074076</v>
      </c>
      <c r="B2262" s="21">
        <v>2206.5</v>
      </c>
      <c r="C2262" s="16">
        <v>1</v>
      </c>
      <c r="D2262" s="26">
        <v>2212</v>
      </c>
      <c r="E2262" s="28">
        <v>4.0000000000000002E-4</v>
      </c>
      <c r="F2262" s="28">
        <v>2202.6990246127389</v>
      </c>
    </row>
    <row r="2263" spans="1:6">
      <c r="A2263" s="20">
        <v>0.43834490740740739</v>
      </c>
      <c r="B2263" s="21">
        <v>2206.5</v>
      </c>
      <c r="C2263" s="16">
        <v>1</v>
      </c>
      <c r="D2263" s="26">
        <v>2212</v>
      </c>
      <c r="E2263" s="28">
        <v>4.0000000000000002E-4</v>
      </c>
      <c r="F2263" s="28">
        <v>2202.7027450028936</v>
      </c>
    </row>
    <row r="2264" spans="1:6">
      <c r="A2264" s="20">
        <v>0.43841435185185185</v>
      </c>
      <c r="B2264" s="21">
        <v>2207</v>
      </c>
      <c r="C2264" s="16">
        <v>1</v>
      </c>
      <c r="D2264" s="26">
        <v>2212</v>
      </c>
      <c r="E2264" s="28">
        <v>4.0000000000000002E-4</v>
      </c>
      <c r="F2264" s="28">
        <v>2202.7064639048926</v>
      </c>
    </row>
    <row r="2265" spans="1:6">
      <c r="A2265" s="20">
        <v>0.43844907407407407</v>
      </c>
      <c r="B2265" s="21">
        <v>2207</v>
      </c>
      <c r="C2265" s="16">
        <v>1</v>
      </c>
      <c r="D2265" s="26">
        <v>2212</v>
      </c>
      <c r="E2265" s="28">
        <v>4.0000000000000002E-4</v>
      </c>
      <c r="F2265" s="28">
        <v>2202.7101813193308</v>
      </c>
    </row>
    <row r="2266" spans="1:6">
      <c r="A2266" s="20">
        <v>0.4384837962962963</v>
      </c>
      <c r="B2266" s="21">
        <v>2207</v>
      </c>
      <c r="C2266" s="16">
        <v>1</v>
      </c>
      <c r="D2266" s="26">
        <v>2212</v>
      </c>
      <c r="E2266" s="28">
        <v>4.0000000000000002E-4</v>
      </c>
      <c r="F2266" s="28">
        <v>2202.7138972468028</v>
      </c>
    </row>
    <row r="2267" spans="1:6">
      <c r="A2267" s="20">
        <v>0.4384953703703704</v>
      </c>
      <c r="B2267" s="21">
        <v>2206.5</v>
      </c>
      <c r="C2267" s="16">
        <v>1</v>
      </c>
      <c r="D2267" s="26">
        <v>2212</v>
      </c>
      <c r="E2267" s="28">
        <v>4.0000000000000002E-4</v>
      </c>
      <c r="F2267" s="28">
        <v>2202.7176116879041</v>
      </c>
    </row>
    <row r="2268" spans="1:6">
      <c r="A2268" s="20">
        <v>0.43857638888888889</v>
      </c>
      <c r="B2268" s="21">
        <v>2207</v>
      </c>
      <c r="C2268" s="16">
        <v>1</v>
      </c>
      <c r="D2268" s="26">
        <v>2212</v>
      </c>
      <c r="E2268" s="28">
        <v>4.0000000000000002E-4</v>
      </c>
      <c r="F2268" s="28">
        <v>2202.7213246432289</v>
      </c>
    </row>
    <row r="2269" spans="1:6">
      <c r="A2269" s="20">
        <v>0.43861111111111112</v>
      </c>
      <c r="B2269" s="21">
        <v>2206.5</v>
      </c>
      <c r="C2269" s="16">
        <v>1</v>
      </c>
      <c r="D2269" s="26">
        <v>2212</v>
      </c>
      <c r="E2269" s="28">
        <v>4.0000000000000002E-4</v>
      </c>
      <c r="F2269" s="28">
        <v>2202.7250361133715</v>
      </c>
    </row>
    <row r="2270" spans="1:6">
      <c r="A2270" s="20">
        <v>0.43862268518518521</v>
      </c>
      <c r="B2270" s="21">
        <v>2206.5</v>
      </c>
      <c r="C2270" s="16">
        <v>1</v>
      </c>
      <c r="D2270" s="26">
        <v>2212</v>
      </c>
      <c r="E2270" s="28">
        <v>4.0000000000000002E-4</v>
      </c>
      <c r="F2270" s="28">
        <v>2202.728746098926</v>
      </c>
    </row>
    <row r="2271" spans="1:6">
      <c r="A2271" s="20">
        <v>0.43865740740740738</v>
      </c>
      <c r="B2271" s="21">
        <v>2207</v>
      </c>
      <c r="C2271" s="16">
        <v>1</v>
      </c>
      <c r="D2271" s="26">
        <v>2212</v>
      </c>
      <c r="E2271" s="28">
        <v>4.0000000000000002E-4</v>
      </c>
      <c r="F2271" s="28">
        <v>2202.7324546004866</v>
      </c>
    </row>
    <row r="2272" spans="1:6">
      <c r="A2272" s="20">
        <v>0.4387152777777778</v>
      </c>
      <c r="B2272" s="21">
        <v>2207</v>
      </c>
      <c r="C2272" s="16">
        <v>1</v>
      </c>
      <c r="D2272" s="26">
        <v>2212</v>
      </c>
      <c r="E2272" s="28">
        <v>4.0000000000000002E-4</v>
      </c>
      <c r="F2272" s="28">
        <v>2202.7361616186463</v>
      </c>
    </row>
    <row r="2273" spans="1:6">
      <c r="A2273" s="20">
        <v>0.43873842592592593</v>
      </c>
      <c r="B2273" s="21">
        <v>2207</v>
      </c>
      <c r="C2273" s="16">
        <v>1</v>
      </c>
      <c r="D2273" s="26">
        <v>2212</v>
      </c>
      <c r="E2273" s="28">
        <v>4.0000000000000002E-4</v>
      </c>
      <c r="F2273" s="28">
        <v>2202.7398671539991</v>
      </c>
    </row>
    <row r="2274" spans="1:6">
      <c r="A2274" s="20">
        <v>0.4387962962962963</v>
      </c>
      <c r="B2274" s="21">
        <v>2207</v>
      </c>
      <c r="C2274" s="16">
        <v>1</v>
      </c>
      <c r="D2274" s="26">
        <v>2212</v>
      </c>
      <c r="E2274" s="28">
        <v>4.0000000000000002E-4</v>
      </c>
      <c r="F2274" s="28">
        <v>2202.7435712071374</v>
      </c>
    </row>
    <row r="2275" spans="1:6">
      <c r="A2275" s="20">
        <v>0.43881944444444443</v>
      </c>
      <c r="B2275" s="21">
        <v>2207</v>
      </c>
      <c r="C2275" s="16">
        <v>1</v>
      </c>
      <c r="D2275" s="26">
        <v>2212</v>
      </c>
      <c r="E2275" s="28">
        <v>4.0000000000000002E-4</v>
      </c>
      <c r="F2275" s="28">
        <v>2202.7472737786547</v>
      </c>
    </row>
    <row r="2276" spans="1:6">
      <c r="A2276" s="20">
        <v>0.43898148148148147</v>
      </c>
      <c r="B2276" s="21">
        <v>2207.5</v>
      </c>
      <c r="C2276" s="16">
        <v>1</v>
      </c>
      <c r="D2276" s="26">
        <v>2212</v>
      </c>
      <c r="E2276" s="28">
        <v>4.0000000000000002E-4</v>
      </c>
      <c r="F2276" s="28">
        <v>2202.7509748691432</v>
      </c>
    </row>
    <row r="2277" spans="1:6">
      <c r="A2277" s="20">
        <v>0.43900462962962961</v>
      </c>
      <c r="B2277" s="21">
        <v>2207.5</v>
      </c>
      <c r="C2277" s="16">
        <v>1</v>
      </c>
      <c r="D2277" s="26">
        <v>2212</v>
      </c>
      <c r="E2277" s="28">
        <v>4.0000000000000002E-4</v>
      </c>
      <c r="F2277" s="28">
        <v>2202.7546744791957</v>
      </c>
    </row>
    <row r="2278" spans="1:6">
      <c r="A2278" s="20">
        <v>0.43902777777777779</v>
      </c>
      <c r="B2278" s="21">
        <v>2207.5</v>
      </c>
      <c r="C2278" s="16">
        <v>1</v>
      </c>
      <c r="D2278" s="26">
        <v>2212</v>
      </c>
      <c r="E2278" s="28">
        <v>4.0000000000000002E-4</v>
      </c>
      <c r="F2278" s="28">
        <v>2202.758372609404</v>
      </c>
    </row>
    <row r="2279" spans="1:6">
      <c r="A2279" s="20">
        <v>0.43906250000000002</v>
      </c>
      <c r="B2279" s="21">
        <v>2207.5</v>
      </c>
      <c r="C2279" s="16">
        <v>1</v>
      </c>
      <c r="D2279" s="26">
        <v>2212</v>
      </c>
      <c r="E2279" s="28">
        <v>4.0000000000000002E-4</v>
      </c>
      <c r="F2279" s="28">
        <v>2202.76206926036</v>
      </c>
    </row>
    <row r="2280" spans="1:6">
      <c r="A2280" s="20">
        <v>0.43912037037037038</v>
      </c>
      <c r="B2280" s="21">
        <v>2207.5</v>
      </c>
      <c r="C2280" s="16">
        <v>1</v>
      </c>
      <c r="D2280" s="26">
        <v>2212</v>
      </c>
      <c r="E2280" s="28">
        <v>4.0000000000000002E-4</v>
      </c>
      <c r="F2280" s="28">
        <v>2202.7657644326559</v>
      </c>
    </row>
    <row r="2281" spans="1:6">
      <c r="A2281" s="20">
        <v>0.43915509259259261</v>
      </c>
      <c r="B2281" s="21">
        <v>2207.5</v>
      </c>
      <c r="C2281" s="16">
        <v>1</v>
      </c>
      <c r="D2281" s="26">
        <v>2212</v>
      </c>
      <c r="E2281" s="28">
        <v>4.0000000000000002E-4</v>
      </c>
      <c r="F2281" s="28">
        <v>2202.7694581268829</v>
      </c>
    </row>
    <row r="2282" spans="1:6">
      <c r="A2282" s="20">
        <v>0.43917824074074074</v>
      </c>
      <c r="B2282" s="21">
        <v>2207.5</v>
      </c>
      <c r="C2282" s="16">
        <v>1</v>
      </c>
      <c r="D2282" s="26">
        <v>2212</v>
      </c>
      <c r="E2282" s="28">
        <v>4.0000000000000002E-4</v>
      </c>
      <c r="F2282" s="28">
        <v>2202.7731503436321</v>
      </c>
    </row>
    <row r="2283" spans="1:6">
      <c r="A2283" s="20">
        <v>0.43918981481481484</v>
      </c>
      <c r="B2283" s="21">
        <v>2207.5</v>
      </c>
      <c r="C2283" s="16">
        <v>1</v>
      </c>
      <c r="D2283" s="26">
        <v>2212</v>
      </c>
      <c r="E2283" s="28">
        <v>4.0000000000000002E-4</v>
      </c>
      <c r="F2283" s="28">
        <v>2202.7768410834947</v>
      </c>
    </row>
    <row r="2284" spans="1:6">
      <c r="A2284" s="20">
        <v>0.43922453703703701</v>
      </c>
      <c r="B2284" s="21">
        <v>2207</v>
      </c>
      <c r="C2284" s="16">
        <v>1</v>
      </c>
      <c r="D2284" s="26">
        <v>2212</v>
      </c>
      <c r="E2284" s="28">
        <v>4.0000000000000002E-4</v>
      </c>
      <c r="F2284" s="28">
        <v>2202.7805303470614</v>
      </c>
    </row>
    <row r="2285" spans="1:6">
      <c r="A2285" s="20">
        <v>0.43925925925925924</v>
      </c>
      <c r="B2285" s="21">
        <v>2207</v>
      </c>
      <c r="C2285" s="16">
        <v>1</v>
      </c>
      <c r="D2285" s="26">
        <v>2212</v>
      </c>
      <c r="E2285" s="28">
        <v>4.0000000000000002E-4</v>
      </c>
      <c r="F2285" s="28">
        <v>2202.7842181349224</v>
      </c>
    </row>
    <row r="2286" spans="1:6">
      <c r="A2286" s="20">
        <v>0.43928240740740743</v>
      </c>
      <c r="B2286" s="21">
        <v>2207</v>
      </c>
      <c r="C2286" s="16">
        <v>1</v>
      </c>
      <c r="D2286" s="26">
        <v>2212</v>
      </c>
      <c r="E2286" s="28">
        <v>4.0000000000000002E-4</v>
      </c>
      <c r="F2286" s="28">
        <v>2202.7879044476686</v>
      </c>
    </row>
    <row r="2287" spans="1:6">
      <c r="A2287" s="20">
        <v>0.43936342592592592</v>
      </c>
      <c r="B2287" s="21">
        <v>2206.5</v>
      </c>
      <c r="C2287" s="16">
        <v>1</v>
      </c>
      <c r="D2287" s="26">
        <v>2212</v>
      </c>
      <c r="E2287" s="28">
        <v>4.0000000000000002E-4</v>
      </c>
      <c r="F2287" s="28">
        <v>2202.7915892858896</v>
      </c>
    </row>
    <row r="2288" spans="1:6">
      <c r="A2288" s="20">
        <v>0.43937500000000002</v>
      </c>
      <c r="B2288" s="21">
        <v>2206.5</v>
      </c>
      <c r="C2288" s="16">
        <v>1</v>
      </c>
      <c r="D2288" s="26">
        <v>2212</v>
      </c>
      <c r="E2288" s="28">
        <v>4.0000000000000002E-4</v>
      </c>
      <c r="F2288" s="28">
        <v>2202.7952726501753</v>
      </c>
    </row>
    <row r="2289" spans="1:6">
      <c r="A2289" s="20">
        <v>0.43940972222222224</v>
      </c>
      <c r="B2289" s="21">
        <v>2206.5</v>
      </c>
      <c r="C2289" s="16">
        <v>1</v>
      </c>
      <c r="D2289" s="26">
        <v>2212</v>
      </c>
      <c r="E2289" s="28">
        <v>4.0000000000000002E-4</v>
      </c>
      <c r="F2289" s="28">
        <v>2202.7989545411151</v>
      </c>
    </row>
    <row r="2290" spans="1:6">
      <c r="A2290" s="20">
        <v>0.43942129629629628</v>
      </c>
      <c r="B2290" s="21">
        <v>2206.5</v>
      </c>
      <c r="C2290" s="16">
        <v>1</v>
      </c>
      <c r="D2290" s="26">
        <v>2212</v>
      </c>
      <c r="E2290" s="28">
        <v>4.0000000000000002E-4</v>
      </c>
      <c r="F2290" s="28">
        <v>2202.8026349592988</v>
      </c>
    </row>
    <row r="2291" spans="1:6">
      <c r="A2291" s="20">
        <v>0.43945601851851851</v>
      </c>
      <c r="B2291" s="21">
        <v>2207</v>
      </c>
      <c r="C2291" s="16">
        <v>1</v>
      </c>
      <c r="D2291" s="26">
        <v>2212</v>
      </c>
      <c r="E2291" s="28">
        <v>4.0000000000000002E-4</v>
      </c>
      <c r="F2291" s="28">
        <v>2202.8063139053152</v>
      </c>
    </row>
    <row r="2292" spans="1:6">
      <c r="A2292" s="20">
        <v>0.43952546296296297</v>
      </c>
      <c r="B2292" s="21">
        <v>2206.5</v>
      </c>
      <c r="C2292" s="16">
        <v>1</v>
      </c>
      <c r="D2292" s="26">
        <v>2212</v>
      </c>
      <c r="E2292" s="28">
        <v>4.0000000000000002E-4</v>
      </c>
      <c r="F2292" s="28">
        <v>2202.8099913797532</v>
      </c>
    </row>
    <row r="2293" spans="1:6">
      <c r="A2293" s="20">
        <v>0.43956018518518519</v>
      </c>
      <c r="B2293" s="21">
        <v>2206.5</v>
      </c>
      <c r="C2293" s="16">
        <v>1</v>
      </c>
      <c r="D2293" s="26">
        <v>2212</v>
      </c>
      <c r="E2293" s="28">
        <v>4.0000000000000002E-4</v>
      </c>
      <c r="F2293" s="28">
        <v>2202.8136673832014</v>
      </c>
    </row>
    <row r="2294" spans="1:6">
      <c r="A2294" s="20">
        <v>0.43958333333333333</v>
      </c>
      <c r="B2294" s="21">
        <v>2206.5</v>
      </c>
      <c r="C2294" s="16">
        <v>1</v>
      </c>
      <c r="D2294" s="26">
        <v>2212</v>
      </c>
      <c r="E2294" s="28">
        <v>4.0000000000000002E-4</v>
      </c>
      <c r="F2294" s="28">
        <v>2202.8173419162481</v>
      </c>
    </row>
    <row r="2295" spans="1:6">
      <c r="A2295" s="20">
        <v>0.43960648148148146</v>
      </c>
      <c r="B2295" s="21">
        <v>2206.5</v>
      </c>
      <c r="C2295" s="16">
        <v>1</v>
      </c>
      <c r="D2295" s="26">
        <v>2212</v>
      </c>
      <c r="E2295" s="28">
        <v>4.0000000000000002E-4</v>
      </c>
      <c r="F2295" s="28">
        <v>2202.8210149794818</v>
      </c>
    </row>
    <row r="2296" spans="1:6">
      <c r="A2296" s="20">
        <v>0.43964120370370369</v>
      </c>
      <c r="B2296" s="21">
        <v>2206.5</v>
      </c>
      <c r="C2296" s="16">
        <v>1</v>
      </c>
      <c r="D2296" s="26">
        <v>2212</v>
      </c>
      <c r="E2296" s="28">
        <v>4.0000000000000002E-4</v>
      </c>
      <c r="F2296" s="28">
        <v>2202.82468657349</v>
      </c>
    </row>
    <row r="2297" spans="1:6">
      <c r="A2297" s="20">
        <v>0.43968750000000001</v>
      </c>
      <c r="B2297" s="21">
        <v>2206.5</v>
      </c>
      <c r="C2297" s="16">
        <v>1</v>
      </c>
      <c r="D2297" s="26">
        <v>2212</v>
      </c>
      <c r="E2297" s="28">
        <v>4.0000000000000002E-4</v>
      </c>
      <c r="F2297" s="28">
        <v>2202.8283566988607</v>
      </c>
    </row>
    <row r="2298" spans="1:6">
      <c r="A2298" s="20">
        <v>0.43971064814814814</v>
      </c>
      <c r="B2298" s="21">
        <v>2207</v>
      </c>
      <c r="C2298" s="16">
        <v>1</v>
      </c>
      <c r="D2298" s="26">
        <v>2212</v>
      </c>
      <c r="E2298" s="28">
        <v>4.0000000000000002E-4</v>
      </c>
      <c r="F2298" s="28">
        <v>2202.832025356181</v>
      </c>
    </row>
    <row r="2299" spans="1:6">
      <c r="A2299" s="20">
        <v>0.4397685185185185</v>
      </c>
      <c r="B2299" s="21">
        <v>2207</v>
      </c>
      <c r="C2299" s="16">
        <v>1</v>
      </c>
      <c r="D2299" s="26">
        <v>2212</v>
      </c>
      <c r="E2299" s="28">
        <v>4.0000000000000002E-4</v>
      </c>
      <c r="F2299" s="28">
        <v>2202.8356925460384</v>
      </c>
    </row>
    <row r="2300" spans="1:6">
      <c r="A2300" s="20">
        <v>0.43982638888888886</v>
      </c>
      <c r="B2300" s="21">
        <v>2206.5</v>
      </c>
      <c r="C2300" s="16">
        <v>1</v>
      </c>
      <c r="D2300" s="26">
        <v>2212</v>
      </c>
      <c r="E2300" s="28">
        <v>4.0000000000000002E-4</v>
      </c>
      <c r="F2300" s="28">
        <v>2202.8393582690201</v>
      </c>
    </row>
    <row r="2301" spans="1:6">
      <c r="A2301" s="20">
        <v>0.43986111111111109</v>
      </c>
      <c r="B2301" s="21">
        <v>2207</v>
      </c>
      <c r="C2301" s="16">
        <v>1</v>
      </c>
      <c r="D2301" s="26">
        <v>2212</v>
      </c>
      <c r="E2301" s="28">
        <v>4.0000000000000002E-4</v>
      </c>
      <c r="F2301" s="28">
        <v>2202.8430225257125</v>
      </c>
    </row>
    <row r="2302" spans="1:6">
      <c r="A2302" s="20">
        <v>0.43996527777777777</v>
      </c>
      <c r="B2302" s="21">
        <v>2207</v>
      </c>
      <c r="C2302" s="16">
        <v>1</v>
      </c>
      <c r="D2302" s="26">
        <v>2212</v>
      </c>
      <c r="E2302" s="28">
        <v>4.0000000000000002E-4</v>
      </c>
      <c r="F2302" s="28">
        <v>2202.8466853167024</v>
      </c>
    </row>
    <row r="2303" spans="1:6">
      <c r="A2303" s="20">
        <v>0.4400115740740741</v>
      </c>
      <c r="B2303" s="21">
        <v>2207.5</v>
      </c>
      <c r="C2303" s="16">
        <v>1</v>
      </c>
      <c r="D2303" s="26">
        <v>2212</v>
      </c>
      <c r="E2303" s="28">
        <v>4.0000000000000002E-4</v>
      </c>
      <c r="F2303" s="28">
        <v>2202.8503466425759</v>
      </c>
    </row>
    <row r="2304" spans="1:6">
      <c r="A2304" s="20">
        <v>0.44003472222222223</v>
      </c>
      <c r="B2304" s="21">
        <v>2207.5</v>
      </c>
      <c r="C2304" s="16">
        <v>1</v>
      </c>
      <c r="D2304" s="26">
        <v>2212</v>
      </c>
      <c r="E2304" s="28">
        <v>4.0000000000000002E-4</v>
      </c>
      <c r="F2304" s="28">
        <v>2202.8540065039188</v>
      </c>
    </row>
    <row r="2305" spans="1:6">
      <c r="A2305" s="20">
        <v>0.44005787037037036</v>
      </c>
      <c r="B2305" s="21">
        <v>2207</v>
      </c>
      <c r="C2305" s="16">
        <v>1</v>
      </c>
      <c r="D2305" s="26">
        <v>2212</v>
      </c>
      <c r="E2305" s="28">
        <v>4.0000000000000002E-4</v>
      </c>
      <c r="F2305" s="28">
        <v>2202.8576649013171</v>
      </c>
    </row>
    <row r="2306" spans="1:6">
      <c r="A2306" s="20">
        <v>0.44013888888888891</v>
      </c>
      <c r="B2306" s="21">
        <v>2207.5</v>
      </c>
      <c r="C2306" s="16">
        <v>1</v>
      </c>
      <c r="D2306" s="26">
        <v>2212</v>
      </c>
      <c r="E2306" s="28">
        <v>4.0000000000000002E-4</v>
      </c>
      <c r="F2306" s="28">
        <v>2202.8613218353566</v>
      </c>
    </row>
    <row r="2307" spans="1:6">
      <c r="A2307" s="20">
        <v>0.44018518518518518</v>
      </c>
      <c r="B2307" s="21">
        <v>2206.5</v>
      </c>
      <c r="C2307" s="16">
        <v>1</v>
      </c>
      <c r="D2307" s="26">
        <v>2212</v>
      </c>
      <c r="E2307" s="28">
        <v>4.0000000000000002E-4</v>
      </c>
      <c r="F2307" s="28">
        <v>2202.8649773066227</v>
      </c>
    </row>
    <row r="2308" spans="1:6">
      <c r="A2308" s="20">
        <v>0.44020833333333331</v>
      </c>
      <c r="B2308" s="21">
        <v>2207</v>
      </c>
      <c r="C2308" s="16">
        <v>1</v>
      </c>
      <c r="D2308" s="26">
        <v>2212</v>
      </c>
      <c r="E2308" s="28">
        <v>4.0000000000000002E-4</v>
      </c>
      <c r="F2308" s="28">
        <v>2202.8686313157</v>
      </c>
    </row>
    <row r="2309" spans="1:6">
      <c r="A2309" s="20">
        <v>0.44025462962962963</v>
      </c>
      <c r="B2309" s="21">
        <v>2207</v>
      </c>
      <c r="C2309" s="16">
        <v>1</v>
      </c>
      <c r="D2309" s="26">
        <v>2212</v>
      </c>
      <c r="E2309" s="28">
        <v>4.0000000000000002E-4</v>
      </c>
      <c r="F2309" s="28">
        <v>2202.8722838631738</v>
      </c>
    </row>
    <row r="2310" spans="1:6">
      <c r="A2310" s="20">
        <v>0.4403009259259259</v>
      </c>
      <c r="B2310" s="21">
        <v>2207</v>
      </c>
      <c r="C2310" s="16">
        <v>1</v>
      </c>
      <c r="D2310" s="26">
        <v>2212</v>
      </c>
      <c r="E2310" s="28">
        <v>4.0000000000000002E-4</v>
      </c>
      <c r="F2310" s="28">
        <v>2202.8759349496286</v>
      </c>
    </row>
    <row r="2311" spans="1:6">
      <c r="A2311" s="20">
        <v>0.44040509259259258</v>
      </c>
      <c r="B2311" s="21">
        <v>2206.5</v>
      </c>
      <c r="C2311" s="16">
        <v>1</v>
      </c>
      <c r="D2311" s="26">
        <v>2212</v>
      </c>
      <c r="E2311" s="28">
        <v>4.0000000000000002E-4</v>
      </c>
      <c r="F2311" s="28">
        <v>2202.8795845756486</v>
      </c>
    </row>
    <row r="2312" spans="1:6">
      <c r="A2312" s="20">
        <v>0.44041666666666668</v>
      </c>
      <c r="B2312" s="21">
        <v>2206</v>
      </c>
      <c r="C2312" s="16">
        <v>1</v>
      </c>
      <c r="D2312" s="26">
        <v>2212</v>
      </c>
      <c r="E2312" s="28">
        <v>4.0000000000000002E-4</v>
      </c>
      <c r="F2312" s="28">
        <v>2202.8832327418181</v>
      </c>
    </row>
    <row r="2313" spans="1:6">
      <c r="A2313" s="20">
        <v>0.44045138888888891</v>
      </c>
      <c r="B2313" s="21">
        <v>2206</v>
      </c>
      <c r="C2313" s="16">
        <v>1</v>
      </c>
      <c r="D2313" s="26">
        <v>2212</v>
      </c>
      <c r="E2313" s="28">
        <v>4.0000000000000002E-4</v>
      </c>
      <c r="F2313" s="28">
        <v>2202.8868794487212</v>
      </c>
    </row>
    <row r="2314" spans="1:6">
      <c r="A2314" s="20">
        <v>0.44046296296296295</v>
      </c>
      <c r="B2314" s="21">
        <v>2205.5</v>
      </c>
      <c r="C2314" s="16">
        <v>1</v>
      </c>
      <c r="D2314" s="26">
        <v>2212</v>
      </c>
      <c r="E2314" s="28">
        <v>4.0000000000000002E-4</v>
      </c>
      <c r="F2314" s="28">
        <v>2202.8905246969416</v>
      </c>
    </row>
    <row r="2315" spans="1:6">
      <c r="A2315" s="20">
        <v>0.44049768518518517</v>
      </c>
      <c r="B2315" s="21">
        <v>2205.5</v>
      </c>
      <c r="C2315" s="16">
        <v>1</v>
      </c>
      <c r="D2315" s="26">
        <v>2212</v>
      </c>
      <c r="E2315" s="28">
        <v>4.0000000000000002E-4</v>
      </c>
      <c r="F2315" s="28">
        <v>2202.8941684870629</v>
      </c>
    </row>
    <row r="2316" spans="1:6">
      <c r="A2316" s="20">
        <v>0.44052083333333331</v>
      </c>
      <c r="B2316" s="21">
        <v>2205.5</v>
      </c>
      <c r="C2316" s="16">
        <v>1</v>
      </c>
      <c r="D2316" s="26">
        <v>2212</v>
      </c>
      <c r="E2316" s="28">
        <v>4.0000000000000002E-4</v>
      </c>
      <c r="F2316" s="28">
        <v>2202.8978108196679</v>
      </c>
    </row>
    <row r="2317" spans="1:6">
      <c r="A2317" s="20">
        <v>0.44054398148148149</v>
      </c>
      <c r="B2317" s="21">
        <v>2205.5</v>
      </c>
      <c r="C2317" s="16">
        <v>1</v>
      </c>
      <c r="D2317" s="26">
        <v>2212</v>
      </c>
      <c r="E2317" s="28">
        <v>4.0000000000000002E-4</v>
      </c>
      <c r="F2317" s="28">
        <v>2202.9014516953403</v>
      </c>
    </row>
    <row r="2318" spans="1:6">
      <c r="A2318" s="20">
        <v>0.44055555555555553</v>
      </c>
      <c r="B2318" s="21">
        <v>2205.5</v>
      </c>
      <c r="C2318" s="16">
        <v>1</v>
      </c>
      <c r="D2318" s="26">
        <v>2212</v>
      </c>
      <c r="E2318" s="28">
        <v>4.0000000000000002E-4</v>
      </c>
      <c r="F2318" s="28">
        <v>2202.9050911146619</v>
      </c>
    </row>
    <row r="2319" spans="1:6">
      <c r="A2319" s="20">
        <v>0.44059027777777776</v>
      </c>
      <c r="B2319" s="21">
        <v>2206</v>
      </c>
      <c r="C2319" s="16">
        <v>1</v>
      </c>
      <c r="D2319" s="26">
        <v>2212</v>
      </c>
      <c r="E2319" s="28">
        <v>4.0000000000000002E-4</v>
      </c>
      <c r="F2319" s="28">
        <v>2202.9087290782159</v>
      </c>
    </row>
    <row r="2320" spans="1:6">
      <c r="A2320" s="20">
        <v>0.44063657407407408</v>
      </c>
      <c r="B2320" s="21">
        <v>2206</v>
      </c>
      <c r="C2320" s="16">
        <v>1</v>
      </c>
      <c r="D2320" s="26">
        <v>2212</v>
      </c>
      <c r="E2320" s="28">
        <v>4.0000000000000002E-4</v>
      </c>
      <c r="F2320" s="28">
        <v>2202.9123655865847</v>
      </c>
    </row>
    <row r="2321" spans="1:6">
      <c r="A2321" s="20">
        <v>0.44064814814814812</v>
      </c>
      <c r="B2321" s="21">
        <v>2206</v>
      </c>
      <c r="C2321" s="16">
        <v>1</v>
      </c>
      <c r="D2321" s="26">
        <v>2212</v>
      </c>
      <c r="E2321" s="28">
        <v>4.0000000000000002E-4</v>
      </c>
      <c r="F2321" s="28">
        <v>2202.9160006403499</v>
      </c>
    </row>
    <row r="2322" spans="1:6">
      <c r="A2322" s="20">
        <v>0.44079861111111113</v>
      </c>
      <c r="B2322" s="21">
        <v>2206</v>
      </c>
      <c r="C2322" s="16">
        <v>1</v>
      </c>
      <c r="D2322" s="26">
        <v>2212</v>
      </c>
      <c r="E2322" s="28">
        <v>4.0000000000000002E-4</v>
      </c>
      <c r="F2322" s="28">
        <v>2202.9196342400937</v>
      </c>
    </row>
    <row r="2323" spans="1:6">
      <c r="A2323" s="20">
        <v>0.44082175925925926</v>
      </c>
      <c r="B2323" s="21">
        <v>2206</v>
      </c>
      <c r="C2323" s="16">
        <v>1</v>
      </c>
      <c r="D2323" s="26">
        <v>2212</v>
      </c>
      <c r="E2323" s="28">
        <v>4.0000000000000002E-4</v>
      </c>
      <c r="F2323" s="28">
        <v>2202.9232663863977</v>
      </c>
    </row>
    <row r="2324" spans="1:6">
      <c r="A2324" s="20">
        <v>0.44085648148148149</v>
      </c>
      <c r="B2324" s="21">
        <v>2206</v>
      </c>
      <c r="C2324" s="16">
        <v>1</v>
      </c>
      <c r="D2324" s="26">
        <v>2212</v>
      </c>
      <c r="E2324" s="28">
        <v>4.0000000000000002E-4</v>
      </c>
      <c r="F2324" s="28">
        <v>2202.926897079843</v>
      </c>
    </row>
    <row r="2325" spans="1:6">
      <c r="A2325" s="20">
        <v>0.44096064814814817</v>
      </c>
      <c r="B2325" s="21">
        <v>2206</v>
      </c>
      <c r="C2325" s="16">
        <v>1</v>
      </c>
      <c r="D2325" s="26">
        <v>2212</v>
      </c>
      <c r="E2325" s="28">
        <v>4.0000000000000002E-4</v>
      </c>
      <c r="F2325" s="28">
        <v>2202.9305263210113</v>
      </c>
    </row>
    <row r="2326" spans="1:6">
      <c r="A2326" s="20">
        <v>0.44097222222222221</v>
      </c>
      <c r="B2326" s="21">
        <v>2206</v>
      </c>
      <c r="C2326" s="16">
        <v>1</v>
      </c>
      <c r="D2326" s="26">
        <v>2212</v>
      </c>
      <c r="E2326" s="28">
        <v>4.0000000000000002E-4</v>
      </c>
      <c r="F2326" s="28">
        <v>2202.9341541104827</v>
      </c>
    </row>
    <row r="2327" spans="1:6">
      <c r="A2327" s="20">
        <v>0.44099537037037034</v>
      </c>
      <c r="B2327" s="21">
        <v>2205.5</v>
      </c>
      <c r="C2327" s="16">
        <v>1</v>
      </c>
      <c r="D2327" s="26">
        <v>2212</v>
      </c>
      <c r="E2327" s="28">
        <v>4.0000000000000002E-4</v>
      </c>
      <c r="F2327" s="28">
        <v>2202.9377804488386</v>
      </c>
    </row>
    <row r="2328" spans="1:6">
      <c r="A2328" s="20">
        <v>0.44101851851851853</v>
      </c>
      <c r="B2328" s="21">
        <v>2205.5</v>
      </c>
      <c r="C2328" s="16">
        <v>1</v>
      </c>
      <c r="D2328" s="26">
        <v>2212</v>
      </c>
      <c r="E2328" s="28">
        <v>4.0000000000000002E-4</v>
      </c>
      <c r="F2328" s="28">
        <v>2202.941405336659</v>
      </c>
    </row>
    <row r="2329" spans="1:6">
      <c r="A2329" s="20">
        <v>0.44104166666666667</v>
      </c>
      <c r="B2329" s="21">
        <v>2205.5</v>
      </c>
      <c r="C2329" s="16">
        <v>1</v>
      </c>
      <c r="D2329" s="26">
        <v>2212</v>
      </c>
      <c r="E2329" s="28">
        <v>4.0000000000000002E-4</v>
      </c>
      <c r="F2329" s="28">
        <v>2202.9450287745244</v>
      </c>
    </row>
    <row r="2330" spans="1:6">
      <c r="A2330" s="20">
        <v>0.4410648148148148</v>
      </c>
      <c r="B2330" s="21">
        <v>2206</v>
      </c>
      <c r="C2330" s="16">
        <v>1</v>
      </c>
      <c r="D2330" s="26">
        <v>2212</v>
      </c>
      <c r="E2330" s="28">
        <v>4.0000000000000002E-4</v>
      </c>
      <c r="F2330" s="28">
        <v>2202.9486507630145</v>
      </c>
    </row>
    <row r="2331" spans="1:6">
      <c r="A2331" s="20">
        <v>0.44108796296296299</v>
      </c>
      <c r="B2331" s="21">
        <v>2205.5</v>
      </c>
      <c r="C2331" s="16">
        <v>1</v>
      </c>
      <c r="D2331" s="26">
        <v>2212</v>
      </c>
      <c r="E2331" s="28">
        <v>4.0000000000000002E-4</v>
      </c>
      <c r="F2331" s="28">
        <v>2202.9522713027095</v>
      </c>
    </row>
    <row r="2332" spans="1:6">
      <c r="A2332" s="20">
        <v>0.44113425925925925</v>
      </c>
      <c r="B2332" s="21">
        <v>2205.5</v>
      </c>
      <c r="C2332" s="16">
        <v>1</v>
      </c>
      <c r="D2332" s="26">
        <v>2212</v>
      </c>
      <c r="E2332" s="28">
        <v>4.0000000000000002E-4</v>
      </c>
      <c r="F2332" s="28">
        <v>2202.9558903941884</v>
      </c>
    </row>
    <row r="2333" spans="1:6">
      <c r="A2333" s="20">
        <v>0.44114583333333335</v>
      </c>
      <c r="B2333" s="21">
        <v>2205.5</v>
      </c>
      <c r="C2333" s="16">
        <v>1</v>
      </c>
      <c r="D2333" s="26">
        <v>2212</v>
      </c>
      <c r="E2333" s="28">
        <v>4.0000000000000002E-4</v>
      </c>
      <c r="F2333" s="28">
        <v>2202.9595080380309</v>
      </c>
    </row>
    <row r="2334" spans="1:6">
      <c r="A2334" s="20">
        <v>0.44115740740740739</v>
      </c>
      <c r="B2334" s="21">
        <v>2205.5</v>
      </c>
      <c r="C2334" s="16">
        <v>1</v>
      </c>
      <c r="D2334" s="26">
        <v>2212</v>
      </c>
      <c r="E2334" s="28">
        <v>4.0000000000000002E-4</v>
      </c>
      <c r="F2334" s="28">
        <v>2202.9631242348155</v>
      </c>
    </row>
    <row r="2335" spans="1:6">
      <c r="A2335" s="20">
        <v>0.44119212962962961</v>
      </c>
      <c r="B2335" s="21">
        <v>2205.5</v>
      </c>
      <c r="C2335" s="16">
        <v>1</v>
      </c>
      <c r="D2335" s="26">
        <v>2212</v>
      </c>
      <c r="E2335" s="28">
        <v>4.0000000000000002E-4</v>
      </c>
      <c r="F2335" s="28">
        <v>2202.9667389851215</v>
      </c>
    </row>
    <row r="2336" spans="1:6">
      <c r="A2336" s="20">
        <v>0.44126157407407407</v>
      </c>
      <c r="B2336" s="21">
        <v>2205</v>
      </c>
      <c r="C2336" s="16">
        <v>1</v>
      </c>
      <c r="D2336" s="26">
        <v>2212</v>
      </c>
      <c r="E2336" s="28">
        <v>4.0000000000000002E-4</v>
      </c>
      <c r="F2336" s="28">
        <v>2202.9703522895275</v>
      </c>
    </row>
    <row r="2337" spans="1:6">
      <c r="A2337" s="20">
        <v>0.44130787037037039</v>
      </c>
      <c r="B2337" s="21">
        <v>2205</v>
      </c>
      <c r="C2337" s="16">
        <v>1</v>
      </c>
      <c r="D2337" s="26">
        <v>2212</v>
      </c>
      <c r="E2337" s="28">
        <v>4.0000000000000002E-4</v>
      </c>
      <c r="F2337" s="28">
        <v>2202.9739641486117</v>
      </c>
    </row>
    <row r="2338" spans="1:6">
      <c r="A2338" s="20">
        <v>0.44133101851851853</v>
      </c>
      <c r="B2338" s="21">
        <v>2204.5</v>
      </c>
      <c r="C2338" s="16">
        <v>1</v>
      </c>
      <c r="D2338" s="26">
        <v>2212</v>
      </c>
      <c r="E2338" s="28">
        <v>4.0000000000000002E-4</v>
      </c>
      <c r="F2338" s="28">
        <v>2202.9775745629522</v>
      </c>
    </row>
    <row r="2339" spans="1:6">
      <c r="A2339" s="20">
        <v>0.44137731481481479</v>
      </c>
      <c r="B2339" s="21">
        <v>2204.5</v>
      </c>
      <c r="C2339" s="16">
        <v>1</v>
      </c>
      <c r="D2339" s="26">
        <v>2212</v>
      </c>
      <c r="E2339" s="28">
        <v>4.0000000000000002E-4</v>
      </c>
      <c r="F2339" s="28">
        <v>2202.981183533127</v>
      </c>
    </row>
    <row r="2340" spans="1:6">
      <c r="A2340" s="20">
        <v>0.44140046296296298</v>
      </c>
      <c r="B2340" s="21">
        <v>2205</v>
      </c>
      <c r="C2340" s="16">
        <v>1</v>
      </c>
      <c r="D2340" s="26">
        <v>2212</v>
      </c>
      <c r="E2340" s="28">
        <v>4.0000000000000002E-4</v>
      </c>
      <c r="F2340" s="28">
        <v>2202.9847910597136</v>
      </c>
    </row>
    <row r="2341" spans="1:6">
      <c r="A2341" s="20">
        <v>0.44142361111111111</v>
      </c>
      <c r="B2341" s="21">
        <v>2205.5</v>
      </c>
      <c r="C2341" s="16">
        <v>1</v>
      </c>
      <c r="D2341" s="26">
        <v>2212</v>
      </c>
      <c r="E2341" s="28">
        <v>4.0000000000000002E-4</v>
      </c>
      <c r="F2341" s="28">
        <v>2202.9883971432896</v>
      </c>
    </row>
    <row r="2342" spans="1:6">
      <c r="A2342" s="20">
        <v>0.44144675925925925</v>
      </c>
      <c r="B2342" s="21">
        <v>2204.5</v>
      </c>
      <c r="C2342" s="16">
        <v>1</v>
      </c>
      <c r="D2342" s="26">
        <v>2212</v>
      </c>
      <c r="E2342" s="28">
        <v>4.0000000000000002E-4</v>
      </c>
      <c r="F2342" s="28">
        <v>2202.9920017844324</v>
      </c>
    </row>
    <row r="2343" spans="1:6">
      <c r="A2343" s="20">
        <v>0.44146990740740738</v>
      </c>
      <c r="B2343" s="21">
        <v>2205</v>
      </c>
      <c r="C2343" s="16">
        <v>1</v>
      </c>
      <c r="D2343" s="26">
        <v>2212</v>
      </c>
      <c r="E2343" s="28">
        <v>4.0000000000000002E-4</v>
      </c>
      <c r="F2343" s="28">
        <v>2202.9956049837187</v>
      </c>
    </row>
    <row r="2344" spans="1:6">
      <c r="A2344" s="20">
        <v>0.44156250000000002</v>
      </c>
      <c r="B2344" s="21">
        <v>2204.5</v>
      </c>
      <c r="C2344" s="16">
        <v>1</v>
      </c>
      <c r="D2344" s="26">
        <v>2212</v>
      </c>
      <c r="E2344" s="28">
        <v>4.0000000000000002E-4</v>
      </c>
      <c r="F2344" s="28">
        <v>2202.9992067417252</v>
      </c>
    </row>
    <row r="2345" spans="1:6">
      <c r="A2345" s="20">
        <v>0.44158564814814816</v>
      </c>
      <c r="B2345" s="21">
        <v>2204.5</v>
      </c>
      <c r="C2345" s="16">
        <v>1</v>
      </c>
      <c r="D2345" s="26">
        <v>2212</v>
      </c>
      <c r="E2345" s="28">
        <v>4.0000000000000002E-4</v>
      </c>
      <c r="F2345" s="28">
        <v>2203.0028070590283</v>
      </c>
    </row>
    <row r="2346" spans="1:6">
      <c r="A2346" s="20">
        <v>0.44160879629629629</v>
      </c>
      <c r="B2346" s="21">
        <v>2205</v>
      </c>
      <c r="C2346" s="16">
        <v>1</v>
      </c>
      <c r="D2346" s="26">
        <v>2212</v>
      </c>
      <c r="E2346" s="28">
        <v>4.0000000000000002E-4</v>
      </c>
      <c r="F2346" s="28">
        <v>2203.0064059362048</v>
      </c>
    </row>
    <row r="2347" spans="1:6">
      <c r="A2347" s="20">
        <v>0.44166666666666665</v>
      </c>
      <c r="B2347" s="21">
        <v>2204.5</v>
      </c>
      <c r="C2347" s="16">
        <v>1</v>
      </c>
      <c r="D2347" s="26">
        <v>2212</v>
      </c>
      <c r="E2347" s="28">
        <v>4.0000000000000002E-4</v>
      </c>
      <c r="F2347" s="28">
        <v>2203.0100033738304</v>
      </c>
    </row>
    <row r="2348" spans="1:6">
      <c r="A2348" s="20">
        <v>0.44168981481481484</v>
      </c>
      <c r="B2348" s="21">
        <v>2205</v>
      </c>
      <c r="C2348" s="16">
        <v>1</v>
      </c>
      <c r="D2348" s="26">
        <v>2212</v>
      </c>
      <c r="E2348" s="28">
        <v>4.0000000000000002E-4</v>
      </c>
      <c r="F2348" s="28">
        <v>2203.0135993724807</v>
      </c>
    </row>
    <row r="2349" spans="1:6">
      <c r="A2349" s="20">
        <v>0.44178240740740743</v>
      </c>
      <c r="B2349" s="21">
        <v>2205</v>
      </c>
      <c r="C2349" s="16">
        <v>1</v>
      </c>
      <c r="D2349" s="26">
        <v>2212</v>
      </c>
      <c r="E2349" s="28">
        <v>4.0000000000000002E-4</v>
      </c>
      <c r="F2349" s="28">
        <v>2203.0171939327315</v>
      </c>
    </row>
    <row r="2350" spans="1:6">
      <c r="A2350" s="20">
        <v>0.44184027777777779</v>
      </c>
      <c r="B2350" s="21">
        <v>2205</v>
      </c>
      <c r="C2350" s="16">
        <v>1</v>
      </c>
      <c r="D2350" s="26">
        <v>2212</v>
      </c>
      <c r="E2350" s="28">
        <v>4.0000000000000002E-4</v>
      </c>
      <c r="F2350" s="28">
        <v>2203.0207870551585</v>
      </c>
    </row>
    <row r="2351" spans="1:6">
      <c r="A2351" s="20">
        <v>0.44189814814814815</v>
      </c>
      <c r="B2351" s="21">
        <v>2205</v>
      </c>
      <c r="C2351" s="16">
        <v>1</v>
      </c>
      <c r="D2351" s="26">
        <v>2212</v>
      </c>
      <c r="E2351" s="28">
        <v>4.0000000000000002E-4</v>
      </c>
      <c r="F2351" s="28">
        <v>2203.0243787403365</v>
      </c>
    </row>
    <row r="2352" spans="1:6">
      <c r="A2352" s="20">
        <v>0.44194444444444442</v>
      </c>
      <c r="B2352" s="21">
        <v>2204.5</v>
      </c>
      <c r="C2352" s="16">
        <v>1</v>
      </c>
      <c r="D2352" s="26">
        <v>2212</v>
      </c>
      <c r="E2352" s="28">
        <v>4.0000000000000002E-4</v>
      </c>
      <c r="F2352" s="28">
        <v>2203.0279689888403</v>
      </c>
    </row>
    <row r="2353" spans="1:6">
      <c r="A2353" s="20">
        <v>0.44201388888888887</v>
      </c>
      <c r="B2353" s="21">
        <v>2205</v>
      </c>
      <c r="C2353" s="16">
        <v>1</v>
      </c>
      <c r="D2353" s="26">
        <v>2212</v>
      </c>
      <c r="E2353" s="28">
        <v>4.0000000000000002E-4</v>
      </c>
      <c r="F2353" s="28">
        <v>2203.0315578012446</v>
      </c>
    </row>
    <row r="2354" spans="1:6">
      <c r="A2354" s="20">
        <v>0.44202546296296297</v>
      </c>
      <c r="B2354" s="21">
        <v>2205</v>
      </c>
      <c r="C2354" s="16">
        <v>1</v>
      </c>
      <c r="D2354" s="26">
        <v>2212</v>
      </c>
      <c r="E2354" s="28">
        <v>4.0000000000000002E-4</v>
      </c>
      <c r="F2354" s="28">
        <v>2203.0351451781239</v>
      </c>
    </row>
    <row r="2355" spans="1:6">
      <c r="A2355" s="20">
        <v>0.44210648148148146</v>
      </c>
      <c r="B2355" s="21">
        <v>2204.5</v>
      </c>
      <c r="C2355" s="16">
        <v>1</v>
      </c>
      <c r="D2355" s="26">
        <v>2212</v>
      </c>
      <c r="E2355" s="28">
        <v>4.0000000000000002E-4</v>
      </c>
      <c r="F2355" s="28">
        <v>2203.0387311200525</v>
      </c>
    </row>
    <row r="2356" spans="1:6">
      <c r="A2356" s="20">
        <v>0.44211805555555556</v>
      </c>
      <c r="B2356" s="21">
        <v>2204.5</v>
      </c>
      <c r="C2356" s="16">
        <v>1</v>
      </c>
      <c r="D2356" s="26">
        <v>2212</v>
      </c>
      <c r="E2356" s="28">
        <v>4.0000000000000002E-4</v>
      </c>
      <c r="F2356" s="28">
        <v>2203.0423156276047</v>
      </c>
    </row>
    <row r="2357" spans="1:6">
      <c r="A2357" s="20">
        <v>0.44214120370370369</v>
      </c>
      <c r="B2357" s="21">
        <v>2205</v>
      </c>
      <c r="C2357" s="16">
        <v>1</v>
      </c>
      <c r="D2357" s="26">
        <v>2212</v>
      </c>
      <c r="E2357" s="28">
        <v>4.0000000000000002E-4</v>
      </c>
      <c r="F2357" s="28">
        <v>2203.0458987013535</v>
      </c>
    </row>
    <row r="2358" spans="1:6">
      <c r="A2358" s="20">
        <v>0.44217592592592592</v>
      </c>
      <c r="B2358" s="21">
        <v>2205</v>
      </c>
      <c r="C2358" s="16">
        <v>1</v>
      </c>
      <c r="D2358" s="26">
        <v>2212</v>
      </c>
      <c r="E2358" s="28">
        <v>4.0000000000000002E-4</v>
      </c>
      <c r="F2358" s="28">
        <v>2203.0494803418728</v>
      </c>
    </row>
    <row r="2359" spans="1:6">
      <c r="A2359" s="20">
        <v>0.44219907407407405</v>
      </c>
      <c r="B2359" s="21">
        <v>2205</v>
      </c>
      <c r="C2359" s="16">
        <v>1</v>
      </c>
      <c r="D2359" s="26">
        <v>2212</v>
      </c>
      <c r="E2359" s="28">
        <v>4.0000000000000002E-4</v>
      </c>
      <c r="F2359" s="28">
        <v>2203.0530605497361</v>
      </c>
    </row>
    <row r="2360" spans="1:6">
      <c r="A2360" s="20">
        <v>0.44222222222222224</v>
      </c>
      <c r="B2360" s="21">
        <v>2205</v>
      </c>
      <c r="C2360" s="16">
        <v>1</v>
      </c>
      <c r="D2360" s="26">
        <v>2212</v>
      </c>
      <c r="E2360" s="28">
        <v>4.0000000000000002E-4</v>
      </c>
      <c r="F2360" s="28">
        <v>2203.0566393255162</v>
      </c>
    </row>
    <row r="2361" spans="1:6">
      <c r="A2361" s="20">
        <v>0.44229166666666669</v>
      </c>
      <c r="B2361" s="21">
        <v>2205.5</v>
      </c>
      <c r="C2361" s="16">
        <v>1</v>
      </c>
      <c r="D2361" s="26">
        <v>2212</v>
      </c>
      <c r="E2361" s="28">
        <v>4.0000000000000002E-4</v>
      </c>
      <c r="F2361" s="28">
        <v>2203.0602166697859</v>
      </c>
    </row>
    <row r="2362" spans="1:6">
      <c r="A2362" s="20">
        <v>0.44231481481481483</v>
      </c>
      <c r="B2362" s="21">
        <v>2205.5</v>
      </c>
      <c r="C2362" s="16">
        <v>1</v>
      </c>
      <c r="D2362" s="26">
        <v>2212</v>
      </c>
      <c r="E2362" s="28">
        <v>4.0000000000000002E-4</v>
      </c>
      <c r="F2362" s="28">
        <v>2203.0637925831179</v>
      </c>
    </row>
    <row r="2363" spans="1:6">
      <c r="A2363" s="20">
        <v>0.44236111111111109</v>
      </c>
      <c r="B2363" s="21">
        <v>2205.5</v>
      </c>
      <c r="C2363" s="16">
        <v>1</v>
      </c>
      <c r="D2363" s="26">
        <v>2212</v>
      </c>
      <c r="E2363" s="28">
        <v>4.0000000000000002E-4</v>
      </c>
      <c r="F2363" s="28">
        <v>2203.0673670660844</v>
      </c>
    </row>
    <row r="2364" spans="1:6">
      <c r="A2364" s="20">
        <v>0.44243055555555555</v>
      </c>
      <c r="B2364" s="21">
        <v>2206</v>
      </c>
      <c r="C2364" s="16">
        <v>1</v>
      </c>
      <c r="D2364" s="26">
        <v>2212</v>
      </c>
      <c r="E2364" s="28">
        <v>4.0000000000000002E-4</v>
      </c>
      <c r="F2364" s="28">
        <v>2203.070940119258</v>
      </c>
    </row>
    <row r="2365" spans="1:6">
      <c r="A2365" s="20">
        <v>0.44247685185185187</v>
      </c>
      <c r="B2365" s="21">
        <v>2206</v>
      </c>
      <c r="C2365" s="16">
        <v>1</v>
      </c>
      <c r="D2365" s="26">
        <v>2212</v>
      </c>
      <c r="E2365" s="28">
        <v>4.0000000000000002E-4</v>
      </c>
      <c r="F2365" s="28">
        <v>2203.0745117432102</v>
      </c>
    </row>
    <row r="2366" spans="1:6">
      <c r="A2366" s="20">
        <v>0.4425115740740741</v>
      </c>
      <c r="B2366" s="21">
        <v>2206.5</v>
      </c>
      <c r="C2366" s="16">
        <v>1</v>
      </c>
      <c r="D2366" s="26">
        <v>2212</v>
      </c>
      <c r="E2366" s="28">
        <v>4.0000000000000002E-4</v>
      </c>
      <c r="F2366" s="28">
        <v>2203.0780819385132</v>
      </c>
    </row>
    <row r="2367" spans="1:6">
      <c r="A2367" s="20">
        <v>0.44253472222222223</v>
      </c>
      <c r="B2367" s="21">
        <v>2206</v>
      </c>
      <c r="C2367" s="16">
        <v>1</v>
      </c>
      <c r="D2367" s="26">
        <v>2212</v>
      </c>
      <c r="E2367" s="28">
        <v>4.0000000000000002E-4</v>
      </c>
      <c r="F2367" s="28">
        <v>2203.081650705738</v>
      </c>
    </row>
    <row r="2368" spans="1:6">
      <c r="A2368" s="20">
        <v>0.4425810185185185</v>
      </c>
      <c r="B2368" s="21">
        <v>2206.5</v>
      </c>
      <c r="C2368" s="16">
        <v>1</v>
      </c>
      <c r="D2368" s="26">
        <v>2212</v>
      </c>
      <c r="E2368" s="28">
        <v>4.0000000000000002E-4</v>
      </c>
      <c r="F2368" s="28">
        <v>2203.0852180454558</v>
      </c>
    </row>
    <row r="2369" spans="1:6">
      <c r="A2369" s="20">
        <v>0.44261574074074073</v>
      </c>
      <c r="B2369" s="21">
        <v>2206.5</v>
      </c>
      <c r="C2369" s="16">
        <v>1</v>
      </c>
      <c r="D2369" s="26">
        <v>2212</v>
      </c>
      <c r="E2369" s="28">
        <v>4.0000000000000002E-4</v>
      </c>
      <c r="F2369" s="28">
        <v>2203.0887839582374</v>
      </c>
    </row>
    <row r="2370" spans="1:6">
      <c r="A2370" s="20">
        <v>0.44265046296296295</v>
      </c>
      <c r="B2370" s="21">
        <v>2206.5</v>
      </c>
      <c r="C2370" s="16">
        <v>1</v>
      </c>
      <c r="D2370" s="26">
        <v>2212</v>
      </c>
      <c r="E2370" s="28">
        <v>4.0000000000000002E-4</v>
      </c>
      <c r="F2370" s="28">
        <v>2203.0923484446539</v>
      </c>
    </row>
    <row r="2371" spans="1:6">
      <c r="A2371" s="20">
        <v>0.44266203703703705</v>
      </c>
      <c r="B2371" s="21">
        <v>2205.5</v>
      </c>
      <c r="C2371" s="16">
        <v>1</v>
      </c>
      <c r="D2371" s="26">
        <v>2212</v>
      </c>
      <c r="E2371" s="28">
        <v>4.0000000000000002E-4</v>
      </c>
      <c r="F2371" s="28">
        <v>2203.095911505276</v>
      </c>
    </row>
    <row r="2372" spans="1:6">
      <c r="A2372" s="20">
        <v>0.44270833333333331</v>
      </c>
      <c r="B2372" s="21">
        <v>2206</v>
      </c>
      <c r="C2372" s="16">
        <v>1</v>
      </c>
      <c r="D2372" s="26">
        <v>2212</v>
      </c>
      <c r="E2372" s="28">
        <v>4.0000000000000002E-4</v>
      </c>
      <c r="F2372" s="28">
        <v>2203.099473140674</v>
      </c>
    </row>
    <row r="2373" spans="1:6">
      <c r="A2373" s="20">
        <v>0.4427314814814815</v>
      </c>
      <c r="B2373" s="21">
        <v>2205.5</v>
      </c>
      <c r="C2373" s="16">
        <v>1</v>
      </c>
      <c r="D2373" s="26">
        <v>2212</v>
      </c>
      <c r="E2373" s="28">
        <v>4.0000000000000002E-4</v>
      </c>
      <c r="F2373" s="28">
        <v>2203.1030333514177</v>
      </c>
    </row>
    <row r="2374" spans="1:6">
      <c r="A2374" s="20">
        <v>0.44274305555555554</v>
      </c>
      <c r="B2374" s="21">
        <v>2205.5</v>
      </c>
      <c r="C2374" s="16">
        <v>1</v>
      </c>
      <c r="D2374" s="26">
        <v>2212</v>
      </c>
      <c r="E2374" s="28">
        <v>4.0000000000000002E-4</v>
      </c>
      <c r="F2374" s="28">
        <v>2203.1065921380773</v>
      </c>
    </row>
    <row r="2375" spans="1:6">
      <c r="A2375" s="20">
        <v>0.44278935185185186</v>
      </c>
      <c r="B2375" s="21">
        <v>2206</v>
      </c>
      <c r="C2375" s="16">
        <v>1</v>
      </c>
      <c r="D2375" s="26">
        <v>2212</v>
      </c>
      <c r="E2375" s="28">
        <v>4.0000000000000002E-4</v>
      </c>
      <c r="F2375" s="28">
        <v>2203.1101495012222</v>
      </c>
    </row>
    <row r="2376" spans="1:6">
      <c r="A2376" s="20">
        <v>0.4428009259259259</v>
      </c>
      <c r="B2376" s="21">
        <v>2205.5</v>
      </c>
      <c r="C2376" s="16">
        <v>1</v>
      </c>
      <c r="D2376" s="26">
        <v>2212</v>
      </c>
      <c r="E2376" s="28">
        <v>4.0000000000000002E-4</v>
      </c>
      <c r="F2376" s="28">
        <v>2203.1137054414216</v>
      </c>
    </row>
    <row r="2377" spans="1:6">
      <c r="A2377" s="20">
        <v>0.44283564814814813</v>
      </c>
      <c r="B2377" s="21">
        <v>2206</v>
      </c>
      <c r="C2377" s="16">
        <v>1</v>
      </c>
      <c r="D2377" s="26">
        <v>2212</v>
      </c>
      <c r="E2377" s="28">
        <v>4.0000000000000002E-4</v>
      </c>
      <c r="F2377" s="28">
        <v>2203.1172599592451</v>
      </c>
    </row>
    <row r="2378" spans="1:6">
      <c r="A2378" s="20">
        <v>0.44285879629629632</v>
      </c>
      <c r="B2378" s="21">
        <v>2206</v>
      </c>
      <c r="C2378" s="16">
        <v>1</v>
      </c>
      <c r="D2378" s="26">
        <v>2212</v>
      </c>
      <c r="E2378" s="28">
        <v>4.0000000000000002E-4</v>
      </c>
      <c r="F2378" s="28">
        <v>2203.1208130552614</v>
      </c>
    </row>
    <row r="2379" spans="1:6">
      <c r="A2379" s="20">
        <v>0.44289351851851849</v>
      </c>
      <c r="B2379" s="21">
        <v>2206</v>
      </c>
      <c r="C2379" s="16">
        <v>1</v>
      </c>
      <c r="D2379" s="26">
        <v>2212</v>
      </c>
      <c r="E2379" s="28">
        <v>4.0000000000000002E-4</v>
      </c>
      <c r="F2379" s="28">
        <v>2203.1243647300394</v>
      </c>
    </row>
    <row r="2380" spans="1:6">
      <c r="A2380" s="20">
        <v>0.44291666666666668</v>
      </c>
      <c r="B2380" s="21">
        <v>2206</v>
      </c>
      <c r="C2380" s="16">
        <v>1</v>
      </c>
      <c r="D2380" s="26">
        <v>2212</v>
      </c>
      <c r="E2380" s="28">
        <v>4.0000000000000002E-4</v>
      </c>
      <c r="F2380" s="28">
        <v>2203.1279149841475</v>
      </c>
    </row>
    <row r="2381" spans="1:6">
      <c r="A2381" s="20">
        <v>0.44293981481481481</v>
      </c>
      <c r="B2381" s="21">
        <v>2206</v>
      </c>
      <c r="C2381" s="16">
        <v>1</v>
      </c>
      <c r="D2381" s="26">
        <v>2212</v>
      </c>
      <c r="E2381" s="28">
        <v>4.0000000000000002E-4</v>
      </c>
      <c r="F2381" s="28">
        <v>2203.1314638181539</v>
      </c>
    </row>
    <row r="2382" spans="1:6">
      <c r="A2382" s="20">
        <v>0.44296296296296295</v>
      </c>
      <c r="B2382" s="21">
        <v>2206</v>
      </c>
      <c r="C2382" s="16">
        <v>1</v>
      </c>
      <c r="D2382" s="26">
        <v>2212</v>
      </c>
      <c r="E2382" s="28">
        <v>4.0000000000000002E-4</v>
      </c>
      <c r="F2382" s="28">
        <v>2203.1350112326268</v>
      </c>
    </row>
    <row r="2383" spans="1:6">
      <c r="A2383" s="20">
        <v>0.44299768518518517</v>
      </c>
      <c r="B2383" s="21">
        <v>2206.5</v>
      </c>
      <c r="C2383" s="16">
        <v>1</v>
      </c>
      <c r="D2383" s="26">
        <v>2212</v>
      </c>
      <c r="E2383" s="28">
        <v>4.0000000000000002E-4</v>
      </c>
      <c r="F2383" s="28">
        <v>2203.1385572281338</v>
      </c>
    </row>
    <row r="2384" spans="1:6">
      <c r="A2384" s="20">
        <v>0.44302083333333331</v>
      </c>
      <c r="B2384" s="21">
        <v>2206.5</v>
      </c>
      <c r="C2384" s="16">
        <v>1</v>
      </c>
      <c r="D2384" s="26">
        <v>2212</v>
      </c>
      <c r="E2384" s="28">
        <v>4.0000000000000002E-4</v>
      </c>
      <c r="F2384" s="28">
        <v>2203.1421018052424</v>
      </c>
    </row>
    <row r="2385" spans="1:6">
      <c r="A2385" s="20">
        <v>0.4430324074074074</v>
      </c>
      <c r="B2385" s="21">
        <v>2206.5</v>
      </c>
      <c r="C2385" s="16">
        <v>1</v>
      </c>
      <c r="D2385" s="26">
        <v>2212</v>
      </c>
      <c r="E2385" s="28">
        <v>4.0000000000000002E-4</v>
      </c>
      <c r="F2385" s="28">
        <v>2203.1456449645202</v>
      </c>
    </row>
    <row r="2386" spans="1:6">
      <c r="A2386" s="20">
        <v>0.44305555555555554</v>
      </c>
      <c r="B2386" s="21">
        <v>2206.5</v>
      </c>
      <c r="C2386" s="16">
        <v>1</v>
      </c>
      <c r="D2386" s="26">
        <v>2212</v>
      </c>
      <c r="E2386" s="28">
        <v>4.0000000000000002E-4</v>
      </c>
      <c r="F2386" s="28">
        <v>2203.1491867065342</v>
      </c>
    </row>
    <row r="2387" spans="1:6">
      <c r="A2387" s="20">
        <v>0.44307870370370372</v>
      </c>
      <c r="B2387" s="21">
        <v>2206.5</v>
      </c>
      <c r="C2387" s="16">
        <v>1</v>
      </c>
      <c r="D2387" s="26">
        <v>2212</v>
      </c>
      <c r="E2387" s="28">
        <v>4.0000000000000002E-4</v>
      </c>
      <c r="F2387" s="28">
        <v>2203.1527270318516</v>
      </c>
    </row>
    <row r="2388" spans="1:6">
      <c r="A2388" s="20">
        <v>0.44311342592592595</v>
      </c>
      <c r="B2388" s="21">
        <v>2206</v>
      </c>
      <c r="C2388" s="16">
        <v>1</v>
      </c>
      <c r="D2388" s="26">
        <v>2212</v>
      </c>
      <c r="E2388" s="28">
        <v>4.0000000000000002E-4</v>
      </c>
      <c r="F2388" s="28">
        <v>2203.1562659410388</v>
      </c>
    </row>
    <row r="2389" spans="1:6">
      <c r="A2389" s="20">
        <v>0.44315972222222222</v>
      </c>
      <c r="B2389" s="21">
        <v>2206</v>
      </c>
      <c r="C2389" s="16">
        <v>1</v>
      </c>
      <c r="D2389" s="26">
        <v>2212</v>
      </c>
      <c r="E2389" s="28">
        <v>4.0000000000000002E-4</v>
      </c>
      <c r="F2389" s="28">
        <v>2203.1598034346625</v>
      </c>
    </row>
    <row r="2390" spans="1:6">
      <c r="A2390" s="20">
        <v>0.44318287037037035</v>
      </c>
      <c r="B2390" s="21">
        <v>2206.5</v>
      </c>
      <c r="C2390" s="16">
        <v>1</v>
      </c>
      <c r="D2390" s="26">
        <v>2212</v>
      </c>
      <c r="E2390" s="28">
        <v>4.0000000000000002E-4</v>
      </c>
      <c r="F2390" s="28">
        <v>2203.1633395132885</v>
      </c>
    </row>
    <row r="2391" spans="1:6">
      <c r="A2391" s="20">
        <v>0.44324074074074077</v>
      </c>
      <c r="B2391" s="21">
        <v>2206.5</v>
      </c>
      <c r="C2391" s="16">
        <v>1</v>
      </c>
      <c r="D2391" s="26">
        <v>2212</v>
      </c>
      <c r="E2391" s="28">
        <v>4.0000000000000002E-4</v>
      </c>
      <c r="F2391" s="28">
        <v>2203.1668741774834</v>
      </c>
    </row>
    <row r="2392" spans="1:6">
      <c r="A2392" s="20">
        <v>0.44329861111111113</v>
      </c>
      <c r="B2392" s="21">
        <v>2206</v>
      </c>
      <c r="C2392" s="16">
        <v>1</v>
      </c>
      <c r="D2392" s="26">
        <v>2212</v>
      </c>
      <c r="E2392" s="28">
        <v>4.0000000000000002E-4</v>
      </c>
      <c r="F2392" s="28">
        <v>2203.1704074278123</v>
      </c>
    </row>
    <row r="2393" spans="1:6">
      <c r="A2393" s="20">
        <v>0.44333333333333336</v>
      </c>
      <c r="B2393" s="21">
        <v>2206</v>
      </c>
      <c r="C2393" s="16">
        <v>1</v>
      </c>
      <c r="D2393" s="26">
        <v>2212</v>
      </c>
      <c r="E2393" s="28">
        <v>4.0000000000000002E-4</v>
      </c>
      <c r="F2393" s="28">
        <v>2203.173939264841</v>
      </c>
    </row>
    <row r="2394" spans="1:6">
      <c r="A2394" s="20">
        <v>0.44342592592592595</v>
      </c>
      <c r="B2394" s="21">
        <v>2206.5</v>
      </c>
      <c r="C2394" s="16">
        <v>1</v>
      </c>
      <c r="D2394" s="26">
        <v>2212</v>
      </c>
      <c r="E2394" s="28">
        <v>4.0000000000000002E-4</v>
      </c>
      <c r="F2394" s="28">
        <v>2203.1774696891353</v>
      </c>
    </row>
    <row r="2395" spans="1:6">
      <c r="A2395" s="20">
        <v>0.44343749999999998</v>
      </c>
      <c r="B2395" s="21">
        <v>2206.5</v>
      </c>
      <c r="C2395" s="16">
        <v>1</v>
      </c>
      <c r="D2395" s="26">
        <v>2212</v>
      </c>
      <c r="E2395" s="28">
        <v>4.0000000000000002E-4</v>
      </c>
      <c r="F2395" s="28">
        <v>2203.1809987012598</v>
      </c>
    </row>
    <row r="2396" spans="1:6">
      <c r="A2396" s="20">
        <v>0.44347222222222221</v>
      </c>
      <c r="B2396" s="21">
        <v>2206.5</v>
      </c>
      <c r="C2396" s="16">
        <v>1</v>
      </c>
      <c r="D2396" s="26">
        <v>2212</v>
      </c>
      <c r="E2396" s="28">
        <v>4.0000000000000002E-4</v>
      </c>
      <c r="F2396" s="28">
        <v>2203.1845263017794</v>
      </c>
    </row>
    <row r="2397" spans="1:6">
      <c r="A2397" s="20">
        <v>0.44354166666666667</v>
      </c>
      <c r="B2397" s="21">
        <v>2206.5</v>
      </c>
      <c r="C2397" s="16">
        <v>1</v>
      </c>
      <c r="D2397" s="26">
        <v>2212</v>
      </c>
      <c r="E2397" s="28">
        <v>4.0000000000000002E-4</v>
      </c>
      <c r="F2397" s="28">
        <v>2203.1880524912585</v>
      </c>
    </row>
    <row r="2398" spans="1:6">
      <c r="A2398" s="20">
        <v>0.4435763888888889</v>
      </c>
      <c r="B2398" s="21">
        <v>2206.5</v>
      </c>
      <c r="C2398" s="16">
        <v>1</v>
      </c>
      <c r="D2398" s="26">
        <v>2212</v>
      </c>
      <c r="E2398" s="28">
        <v>4.0000000000000002E-4</v>
      </c>
      <c r="F2398" s="28">
        <v>2203.1915772702619</v>
      </c>
    </row>
    <row r="2399" spans="1:6">
      <c r="A2399" s="20">
        <v>0.44359953703703703</v>
      </c>
      <c r="B2399" s="21">
        <v>2207</v>
      </c>
      <c r="C2399" s="16">
        <v>1</v>
      </c>
      <c r="D2399" s="26">
        <v>2212</v>
      </c>
      <c r="E2399" s="28">
        <v>4.0000000000000002E-4</v>
      </c>
      <c r="F2399" s="28">
        <v>2203.1951006393538</v>
      </c>
    </row>
    <row r="2400" spans="1:6">
      <c r="A2400" s="20">
        <v>0.44366898148148148</v>
      </c>
      <c r="B2400" s="21">
        <v>2206.5</v>
      </c>
      <c r="C2400" s="16">
        <v>1</v>
      </c>
      <c r="D2400" s="26">
        <v>2212</v>
      </c>
      <c r="E2400" s="28">
        <v>4.0000000000000002E-4</v>
      </c>
      <c r="F2400" s="28">
        <v>2203.1986225990981</v>
      </c>
    </row>
    <row r="2401" spans="1:6">
      <c r="A2401" s="20">
        <v>0.44369212962962962</v>
      </c>
      <c r="B2401" s="21">
        <v>2207</v>
      </c>
      <c r="C2401" s="16">
        <v>1</v>
      </c>
      <c r="D2401" s="26">
        <v>2212</v>
      </c>
      <c r="E2401" s="28">
        <v>4.0000000000000002E-4</v>
      </c>
      <c r="F2401" s="28">
        <v>2203.2021431500584</v>
      </c>
    </row>
    <row r="2402" spans="1:6">
      <c r="A2402" s="20">
        <v>0.44371527777777775</v>
      </c>
      <c r="B2402" s="21">
        <v>2207</v>
      </c>
      <c r="C2402" s="16">
        <v>1</v>
      </c>
      <c r="D2402" s="26">
        <v>2212</v>
      </c>
      <c r="E2402" s="28">
        <v>4.0000000000000002E-4</v>
      </c>
      <c r="F2402" s="28">
        <v>2203.2056622927985</v>
      </c>
    </row>
    <row r="2403" spans="1:6">
      <c r="A2403" s="20">
        <v>0.44376157407407407</v>
      </c>
      <c r="B2403" s="21">
        <v>2207</v>
      </c>
      <c r="C2403" s="16">
        <v>1</v>
      </c>
      <c r="D2403" s="26">
        <v>2212</v>
      </c>
      <c r="E2403" s="28">
        <v>4.0000000000000002E-4</v>
      </c>
      <c r="F2403" s="28">
        <v>2203.2091800278813</v>
      </c>
    </row>
    <row r="2404" spans="1:6">
      <c r="A2404" s="20">
        <v>0.44385416666666666</v>
      </c>
      <c r="B2404" s="21">
        <v>2207</v>
      </c>
      <c r="C2404" s="16">
        <v>1</v>
      </c>
      <c r="D2404" s="26">
        <v>2212</v>
      </c>
      <c r="E2404" s="28">
        <v>4.0000000000000002E-4</v>
      </c>
      <c r="F2404" s="28">
        <v>2203.2126963558703</v>
      </c>
    </row>
    <row r="2405" spans="1:6">
      <c r="A2405" s="20">
        <v>0.44386574074074076</v>
      </c>
      <c r="B2405" s="21">
        <v>2207</v>
      </c>
      <c r="C2405" s="16">
        <v>1</v>
      </c>
      <c r="D2405" s="26">
        <v>2212</v>
      </c>
      <c r="E2405" s="28">
        <v>4.0000000000000002E-4</v>
      </c>
      <c r="F2405" s="28">
        <v>2203.2162112773281</v>
      </c>
    </row>
    <row r="2406" spans="1:6">
      <c r="A2406" s="20">
        <v>0.44388888888888889</v>
      </c>
      <c r="B2406" s="21">
        <v>2207</v>
      </c>
      <c r="C2406" s="16">
        <v>1</v>
      </c>
      <c r="D2406" s="26">
        <v>2212</v>
      </c>
      <c r="E2406" s="28">
        <v>4.0000000000000002E-4</v>
      </c>
      <c r="F2406" s="28">
        <v>2203.219724792817</v>
      </c>
    </row>
    <row r="2407" spans="1:6">
      <c r="A2407" s="20">
        <v>0.44391203703703702</v>
      </c>
      <c r="B2407" s="21">
        <v>2207</v>
      </c>
      <c r="C2407" s="16">
        <v>1</v>
      </c>
      <c r="D2407" s="26">
        <v>2212</v>
      </c>
      <c r="E2407" s="28">
        <v>4.0000000000000002E-4</v>
      </c>
      <c r="F2407" s="28">
        <v>2203.2232369028998</v>
      </c>
    </row>
    <row r="2408" spans="1:6">
      <c r="A2408" s="20">
        <v>0.44396990740740738</v>
      </c>
      <c r="B2408" s="21">
        <v>2207</v>
      </c>
      <c r="C2408" s="16">
        <v>1</v>
      </c>
      <c r="D2408" s="26">
        <v>2212</v>
      </c>
      <c r="E2408" s="28">
        <v>4.0000000000000002E-4</v>
      </c>
      <c r="F2408" s="28">
        <v>2203.2267476081388</v>
      </c>
    </row>
    <row r="2409" spans="1:6">
      <c r="A2409" s="20">
        <v>0.44398148148148148</v>
      </c>
      <c r="B2409" s="21">
        <v>2207</v>
      </c>
      <c r="C2409" s="16">
        <v>1</v>
      </c>
      <c r="D2409" s="26">
        <v>2212</v>
      </c>
      <c r="E2409" s="28">
        <v>4.0000000000000002E-4</v>
      </c>
      <c r="F2409" s="28">
        <v>2203.2302569090957</v>
      </c>
    </row>
    <row r="2410" spans="1:6">
      <c r="A2410" s="20">
        <v>0.44410879629629629</v>
      </c>
      <c r="B2410" s="21">
        <v>2207</v>
      </c>
      <c r="C2410" s="16">
        <v>1</v>
      </c>
      <c r="D2410" s="26">
        <v>2212</v>
      </c>
      <c r="E2410" s="28">
        <v>4.0000000000000002E-4</v>
      </c>
      <c r="F2410" s="28">
        <v>2203.2337648063321</v>
      </c>
    </row>
    <row r="2411" spans="1:6">
      <c r="A2411" s="20">
        <v>0.44414351851851852</v>
      </c>
      <c r="B2411" s="21">
        <v>2207</v>
      </c>
      <c r="C2411" s="16">
        <v>1</v>
      </c>
      <c r="D2411" s="26">
        <v>2212</v>
      </c>
      <c r="E2411" s="28">
        <v>4.0000000000000002E-4</v>
      </c>
      <c r="F2411" s="28">
        <v>2203.2372713004097</v>
      </c>
    </row>
    <row r="2412" spans="1:6">
      <c r="A2412" s="20">
        <v>0.44418981481481479</v>
      </c>
      <c r="B2412" s="21">
        <v>2207.5</v>
      </c>
      <c r="C2412" s="16">
        <v>1</v>
      </c>
      <c r="D2412" s="26">
        <v>2212</v>
      </c>
      <c r="E2412" s="28">
        <v>4.0000000000000002E-4</v>
      </c>
      <c r="F2412" s="28">
        <v>2203.2407763918895</v>
      </c>
    </row>
    <row r="2413" spans="1:6">
      <c r="A2413" s="20">
        <v>0.44425925925925924</v>
      </c>
      <c r="B2413" s="21">
        <v>2207</v>
      </c>
      <c r="C2413" s="16">
        <v>1</v>
      </c>
      <c r="D2413" s="26">
        <v>2212</v>
      </c>
      <c r="E2413" s="28">
        <v>4.0000000000000002E-4</v>
      </c>
      <c r="F2413" s="28">
        <v>2203.2442800813328</v>
      </c>
    </row>
    <row r="2414" spans="1:6">
      <c r="A2414" s="20">
        <v>0.44428240740740743</v>
      </c>
      <c r="B2414" s="21">
        <v>2207.5</v>
      </c>
      <c r="C2414" s="16">
        <v>1</v>
      </c>
      <c r="D2414" s="26">
        <v>2212</v>
      </c>
      <c r="E2414" s="28">
        <v>4.0000000000000002E-4</v>
      </c>
      <c r="F2414" s="28">
        <v>2203.2477823693002</v>
      </c>
    </row>
    <row r="2415" spans="1:6">
      <c r="A2415" s="20">
        <v>0.44430555555555556</v>
      </c>
      <c r="B2415" s="21">
        <v>2207</v>
      </c>
      <c r="C2415" s="16">
        <v>1</v>
      </c>
      <c r="D2415" s="26">
        <v>2212</v>
      </c>
      <c r="E2415" s="28">
        <v>4.0000000000000002E-4</v>
      </c>
      <c r="F2415" s="28">
        <v>2203.2512832563525</v>
      </c>
    </row>
    <row r="2416" spans="1:6">
      <c r="A2416" s="20">
        <v>0.4443171296296296</v>
      </c>
      <c r="B2416" s="21">
        <v>2207</v>
      </c>
      <c r="C2416" s="16">
        <v>1</v>
      </c>
      <c r="D2416" s="26">
        <v>2212</v>
      </c>
      <c r="E2416" s="28">
        <v>4.0000000000000002E-4</v>
      </c>
      <c r="F2416" s="28">
        <v>2203.2547827430499</v>
      </c>
    </row>
    <row r="2417" spans="1:6">
      <c r="A2417" s="20">
        <v>0.44445601851851851</v>
      </c>
      <c r="B2417" s="21">
        <v>2207</v>
      </c>
      <c r="C2417" s="16">
        <v>1</v>
      </c>
      <c r="D2417" s="26">
        <v>2212</v>
      </c>
      <c r="E2417" s="28">
        <v>4.0000000000000002E-4</v>
      </c>
      <c r="F2417" s="28">
        <v>2203.2582808299526</v>
      </c>
    </row>
    <row r="2418" spans="1:6">
      <c r="A2418" s="20">
        <v>0.44449074074074074</v>
      </c>
      <c r="B2418" s="21">
        <v>2207</v>
      </c>
      <c r="C2418" s="16">
        <v>1</v>
      </c>
      <c r="D2418" s="26">
        <v>2212</v>
      </c>
      <c r="E2418" s="28">
        <v>4.0000000000000002E-4</v>
      </c>
      <c r="F2418" s="28">
        <v>2203.2617775176204</v>
      </c>
    </row>
    <row r="2419" spans="1:6">
      <c r="A2419" s="20">
        <v>0.44451388888888888</v>
      </c>
      <c r="B2419" s="21">
        <v>2207</v>
      </c>
      <c r="C2419" s="16">
        <v>1</v>
      </c>
      <c r="D2419" s="26">
        <v>2212</v>
      </c>
      <c r="E2419" s="28">
        <v>4.0000000000000002E-4</v>
      </c>
      <c r="F2419" s="28">
        <v>2203.2652728066132</v>
      </c>
    </row>
    <row r="2420" spans="1:6">
      <c r="A2420" s="20">
        <v>0.4445601851851852</v>
      </c>
      <c r="B2420" s="21">
        <v>2207.5</v>
      </c>
      <c r="C2420" s="16">
        <v>1</v>
      </c>
      <c r="D2420" s="26">
        <v>2212</v>
      </c>
      <c r="E2420" s="28">
        <v>4.0000000000000002E-4</v>
      </c>
      <c r="F2420" s="28">
        <v>2203.2687666974907</v>
      </c>
    </row>
    <row r="2421" spans="1:6">
      <c r="A2421" s="20">
        <v>0.44458333333333333</v>
      </c>
      <c r="B2421" s="21">
        <v>2207</v>
      </c>
      <c r="C2421" s="16">
        <v>1</v>
      </c>
      <c r="D2421" s="26">
        <v>2212</v>
      </c>
      <c r="E2421" s="28">
        <v>4.0000000000000002E-4</v>
      </c>
      <c r="F2421" s="28">
        <v>2203.2722591908118</v>
      </c>
    </row>
    <row r="2422" spans="1:6">
      <c r="A2422" s="20">
        <v>0.44461805555555556</v>
      </c>
      <c r="B2422" s="21">
        <v>2207</v>
      </c>
      <c r="C2422" s="16">
        <v>1</v>
      </c>
      <c r="D2422" s="26">
        <v>2212</v>
      </c>
      <c r="E2422" s="28">
        <v>4.0000000000000002E-4</v>
      </c>
      <c r="F2422" s="28">
        <v>2203.2757502871355</v>
      </c>
    </row>
    <row r="2423" spans="1:6">
      <c r="A2423" s="20">
        <v>0.44467592592592592</v>
      </c>
      <c r="B2423" s="21">
        <v>2207.5</v>
      </c>
      <c r="C2423" s="16">
        <v>1</v>
      </c>
      <c r="D2423" s="26">
        <v>2212</v>
      </c>
      <c r="E2423" s="28">
        <v>4.0000000000000002E-4</v>
      </c>
      <c r="F2423" s="28">
        <v>2203.2792399870204</v>
      </c>
    </row>
    <row r="2424" spans="1:6">
      <c r="A2424" s="20">
        <v>0.44471064814814815</v>
      </c>
      <c r="B2424" s="21">
        <v>2207</v>
      </c>
      <c r="C2424" s="16">
        <v>1</v>
      </c>
      <c r="D2424" s="26">
        <v>2212</v>
      </c>
      <c r="E2424" s="28">
        <v>4.0000000000000002E-4</v>
      </c>
      <c r="F2424" s="28">
        <v>2203.2827282910257</v>
      </c>
    </row>
    <row r="2425" spans="1:6">
      <c r="A2425" s="20">
        <v>0.44473379629629628</v>
      </c>
      <c r="B2425" s="21">
        <v>2206.5</v>
      </c>
      <c r="C2425" s="16">
        <v>1</v>
      </c>
      <c r="D2425" s="26">
        <v>2212</v>
      </c>
      <c r="E2425" s="28">
        <v>4.0000000000000002E-4</v>
      </c>
      <c r="F2425" s="28">
        <v>2203.2862151997092</v>
      </c>
    </row>
    <row r="2426" spans="1:6">
      <c r="A2426" s="20">
        <v>0.44474537037037037</v>
      </c>
      <c r="B2426" s="21">
        <v>2206</v>
      </c>
      <c r="C2426" s="16">
        <v>1</v>
      </c>
      <c r="D2426" s="26">
        <v>2212</v>
      </c>
      <c r="E2426" s="28">
        <v>4.0000000000000002E-4</v>
      </c>
      <c r="F2426" s="28">
        <v>2203.2897007136294</v>
      </c>
    </row>
    <row r="2427" spans="1:6">
      <c r="A2427" s="20">
        <v>0.44476851851851851</v>
      </c>
      <c r="B2427" s="21">
        <v>2206</v>
      </c>
      <c r="C2427" s="16">
        <v>1</v>
      </c>
      <c r="D2427" s="26">
        <v>2212</v>
      </c>
      <c r="E2427" s="28">
        <v>4.0000000000000002E-4</v>
      </c>
      <c r="F2427" s="28">
        <v>2203.2931848333437</v>
      </c>
    </row>
    <row r="2428" spans="1:6">
      <c r="A2428" s="20">
        <v>0.44480324074074074</v>
      </c>
      <c r="B2428" s="21">
        <v>2205.5</v>
      </c>
      <c r="C2428" s="16">
        <v>1</v>
      </c>
      <c r="D2428" s="26">
        <v>2212</v>
      </c>
      <c r="E2428" s="28">
        <v>4.0000000000000002E-4</v>
      </c>
      <c r="F2428" s="28">
        <v>2203.2966675594103</v>
      </c>
    </row>
    <row r="2429" spans="1:6">
      <c r="A2429" s="20">
        <v>0.44482638888888887</v>
      </c>
      <c r="B2429" s="21">
        <v>2205.5</v>
      </c>
      <c r="C2429" s="16">
        <v>1</v>
      </c>
      <c r="D2429" s="26">
        <v>2212</v>
      </c>
      <c r="E2429" s="28">
        <v>4.0000000000000002E-4</v>
      </c>
      <c r="F2429" s="28">
        <v>2203.3001488923865</v>
      </c>
    </row>
    <row r="2430" spans="1:6">
      <c r="A2430" s="20">
        <v>0.44484953703703706</v>
      </c>
      <c r="B2430" s="21">
        <v>2205.5</v>
      </c>
      <c r="C2430" s="16">
        <v>1</v>
      </c>
      <c r="D2430" s="26">
        <v>2212</v>
      </c>
      <c r="E2430" s="28">
        <v>4.0000000000000002E-4</v>
      </c>
      <c r="F2430" s="28">
        <v>2203.3036288328294</v>
      </c>
    </row>
    <row r="2431" spans="1:6">
      <c r="A2431" s="20">
        <v>0.4448611111111111</v>
      </c>
      <c r="B2431" s="21">
        <v>2205</v>
      </c>
      <c r="C2431" s="16">
        <v>1</v>
      </c>
      <c r="D2431" s="26">
        <v>2212</v>
      </c>
      <c r="E2431" s="28">
        <v>4.0000000000000002E-4</v>
      </c>
      <c r="F2431" s="28">
        <v>2203.3071073812962</v>
      </c>
    </row>
    <row r="2432" spans="1:6">
      <c r="A2432" s="20">
        <v>0.44489583333333332</v>
      </c>
      <c r="B2432" s="21">
        <v>2205.5</v>
      </c>
      <c r="C2432" s="16">
        <v>1</v>
      </c>
      <c r="D2432" s="26">
        <v>2212</v>
      </c>
      <c r="E2432" s="28">
        <v>4.0000000000000002E-4</v>
      </c>
      <c r="F2432" s="28">
        <v>2203.3105845383438</v>
      </c>
    </row>
    <row r="2433" spans="1:6">
      <c r="A2433" s="20">
        <v>0.44491898148148146</v>
      </c>
      <c r="B2433" s="21">
        <v>2205</v>
      </c>
      <c r="C2433" s="16">
        <v>1</v>
      </c>
      <c r="D2433" s="26">
        <v>2212</v>
      </c>
      <c r="E2433" s="28">
        <v>4.0000000000000002E-4</v>
      </c>
      <c r="F2433" s="28">
        <v>2203.3140603045285</v>
      </c>
    </row>
    <row r="2434" spans="1:6">
      <c r="A2434" s="20">
        <v>0.44494212962962965</v>
      </c>
      <c r="B2434" s="21">
        <v>2205.5</v>
      </c>
      <c r="C2434" s="16">
        <v>1</v>
      </c>
      <c r="D2434" s="26">
        <v>2212</v>
      </c>
      <c r="E2434" s="28">
        <v>4.0000000000000002E-4</v>
      </c>
      <c r="F2434" s="28">
        <v>2203.3175346804069</v>
      </c>
    </row>
    <row r="2435" spans="1:6">
      <c r="A2435" s="20">
        <v>0.44495370370370368</v>
      </c>
      <c r="B2435" s="21">
        <v>2205</v>
      </c>
      <c r="C2435" s="16">
        <v>1</v>
      </c>
      <c r="D2435" s="26">
        <v>2212</v>
      </c>
      <c r="E2435" s="28">
        <v>4.0000000000000002E-4</v>
      </c>
      <c r="F2435" s="28">
        <v>2203.3210076665346</v>
      </c>
    </row>
    <row r="2436" spans="1:6">
      <c r="A2436" s="20">
        <v>0.4450115740740741</v>
      </c>
      <c r="B2436" s="21">
        <v>2205.5</v>
      </c>
      <c r="C2436" s="16">
        <v>1</v>
      </c>
      <c r="D2436" s="26">
        <v>2212</v>
      </c>
      <c r="E2436" s="28">
        <v>4.0000000000000002E-4</v>
      </c>
      <c r="F2436" s="28">
        <v>2203.3244792634678</v>
      </c>
    </row>
    <row r="2437" spans="1:6">
      <c r="A2437" s="20">
        <v>0.44503472222222223</v>
      </c>
      <c r="B2437" s="21">
        <v>2205</v>
      </c>
      <c r="C2437" s="16">
        <v>1</v>
      </c>
      <c r="D2437" s="26">
        <v>2212</v>
      </c>
      <c r="E2437" s="28">
        <v>4.0000000000000002E-4</v>
      </c>
      <c r="F2437" s="28">
        <v>2203.3279494717622</v>
      </c>
    </row>
    <row r="2438" spans="1:6">
      <c r="A2438" s="20">
        <v>0.44504629629629627</v>
      </c>
      <c r="B2438" s="21">
        <v>2205.5</v>
      </c>
      <c r="C2438" s="16">
        <v>1</v>
      </c>
      <c r="D2438" s="26">
        <v>2212</v>
      </c>
      <c r="E2438" s="28">
        <v>4.0000000000000002E-4</v>
      </c>
      <c r="F2438" s="28">
        <v>2203.3314182919735</v>
      </c>
    </row>
    <row r="2439" spans="1:6">
      <c r="A2439" s="20">
        <v>0.4450810185185185</v>
      </c>
      <c r="B2439" s="21">
        <v>2205.5</v>
      </c>
      <c r="C2439" s="16">
        <v>1</v>
      </c>
      <c r="D2439" s="26">
        <v>2212</v>
      </c>
      <c r="E2439" s="28">
        <v>4.0000000000000002E-4</v>
      </c>
      <c r="F2439" s="28">
        <v>2203.3348857246565</v>
      </c>
    </row>
    <row r="2440" spans="1:6">
      <c r="A2440" s="20">
        <v>0.44511574074074073</v>
      </c>
      <c r="B2440" s="21">
        <v>2205.5</v>
      </c>
      <c r="C2440" s="16">
        <v>1</v>
      </c>
      <c r="D2440" s="26">
        <v>2212</v>
      </c>
      <c r="E2440" s="28">
        <v>4.0000000000000002E-4</v>
      </c>
      <c r="F2440" s="28">
        <v>2203.3383517703664</v>
      </c>
    </row>
    <row r="2441" spans="1:6">
      <c r="A2441" s="20">
        <v>0.44512731481481482</v>
      </c>
      <c r="B2441" s="21">
        <v>2205.5</v>
      </c>
      <c r="C2441" s="16">
        <v>1</v>
      </c>
      <c r="D2441" s="26">
        <v>2212</v>
      </c>
      <c r="E2441" s="28">
        <v>4.0000000000000002E-4</v>
      </c>
      <c r="F2441" s="28">
        <v>2203.3418164296581</v>
      </c>
    </row>
    <row r="2442" spans="1:6">
      <c r="A2442" s="20">
        <v>0.44515046296296296</v>
      </c>
      <c r="B2442" s="21">
        <v>2205.5</v>
      </c>
      <c r="C2442" s="16">
        <v>1</v>
      </c>
      <c r="D2442" s="26">
        <v>2212</v>
      </c>
      <c r="E2442" s="28">
        <v>4.0000000000000002E-4</v>
      </c>
      <c r="F2442" s="28">
        <v>2203.3452797030864</v>
      </c>
    </row>
    <row r="2443" spans="1:6">
      <c r="A2443" s="20">
        <v>0.44517361111111109</v>
      </c>
      <c r="B2443" s="21">
        <v>2205.5</v>
      </c>
      <c r="C2443" s="16">
        <v>1</v>
      </c>
      <c r="D2443" s="26">
        <v>2212</v>
      </c>
      <c r="E2443" s="28">
        <v>4.0000000000000002E-4</v>
      </c>
      <c r="F2443" s="28">
        <v>2203.348741591205</v>
      </c>
    </row>
    <row r="2444" spans="1:6">
      <c r="A2444" s="20">
        <v>0.44521990740740741</v>
      </c>
      <c r="B2444" s="21">
        <v>2205.5</v>
      </c>
      <c r="C2444" s="16">
        <v>1</v>
      </c>
      <c r="D2444" s="26">
        <v>2212</v>
      </c>
      <c r="E2444" s="28">
        <v>4.0000000000000002E-4</v>
      </c>
      <c r="F2444" s="28">
        <v>2203.3522020945684</v>
      </c>
    </row>
    <row r="2445" spans="1:6">
      <c r="A2445" s="20">
        <v>0.44526620370370368</v>
      </c>
      <c r="B2445" s="21">
        <v>2205.5</v>
      </c>
      <c r="C2445" s="16">
        <v>1</v>
      </c>
      <c r="D2445" s="26">
        <v>2212</v>
      </c>
      <c r="E2445" s="28">
        <v>4.0000000000000002E-4</v>
      </c>
      <c r="F2445" s="28">
        <v>2203.3556612137304</v>
      </c>
    </row>
    <row r="2446" spans="1:6">
      <c r="A2446" s="20">
        <v>0.44535879629629632</v>
      </c>
      <c r="B2446" s="21">
        <v>2206</v>
      </c>
      <c r="C2446" s="16">
        <v>1</v>
      </c>
      <c r="D2446" s="26">
        <v>2212</v>
      </c>
      <c r="E2446" s="28">
        <v>4.0000000000000002E-4</v>
      </c>
      <c r="F2446" s="28">
        <v>2203.3591189492449</v>
      </c>
    </row>
    <row r="2447" spans="1:6">
      <c r="A2447" s="20">
        <v>0.44538194444444446</v>
      </c>
      <c r="B2447" s="21">
        <v>2206</v>
      </c>
      <c r="C2447" s="16">
        <v>1</v>
      </c>
      <c r="D2447" s="26">
        <v>2212</v>
      </c>
      <c r="E2447" s="28">
        <v>4.0000000000000002E-4</v>
      </c>
      <c r="F2447" s="28">
        <v>2203.3625753016654</v>
      </c>
    </row>
    <row r="2448" spans="1:6">
      <c r="A2448" s="20">
        <v>0.44543981481481482</v>
      </c>
      <c r="B2448" s="21">
        <v>2205.5</v>
      </c>
      <c r="C2448" s="16">
        <v>1</v>
      </c>
      <c r="D2448" s="26">
        <v>2212</v>
      </c>
      <c r="E2448" s="28">
        <v>4.0000000000000002E-4</v>
      </c>
      <c r="F2448" s="28">
        <v>2203.3660302715448</v>
      </c>
    </row>
    <row r="2449" spans="1:6">
      <c r="A2449" s="20">
        <v>0.44549768518518518</v>
      </c>
      <c r="B2449" s="21">
        <v>2206</v>
      </c>
      <c r="C2449" s="16">
        <v>1</v>
      </c>
      <c r="D2449" s="26">
        <v>2212</v>
      </c>
      <c r="E2449" s="28">
        <v>4.0000000000000002E-4</v>
      </c>
      <c r="F2449" s="28">
        <v>2203.3694838594361</v>
      </c>
    </row>
    <row r="2450" spans="1:6">
      <c r="A2450" s="20">
        <v>0.44559027777777777</v>
      </c>
      <c r="B2450" s="21">
        <v>2206</v>
      </c>
      <c r="C2450" s="16">
        <v>1</v>
      </c>
      <c r="D2450" s="26">
        <v>2212</v>
      </c>
      <c r="E2450" s="28">
        <v>4.0000000000000002E-4</v>
      </c>
      <c r="F2450" s="28">
        <v>2203.3729360658922</v>
      </c>
    </row>
    <row r="2451" spans="1:6">
      <c r="A2451" s="20">
        <v>0.44564814814814813</v>
      </c>
      <c r="B2451" s="21">
        <v>2206</v>
      </c>
      <c r="C2451" s="16">
        <v>1</v>
      </c>
      <c r="D2451" s="26">
        <v>2212</v>
      </c>
      <c r="E2451" s="28">
        <v>4.0000000000000002E-4</v>
      </c>
      <c r="F2451" s="28">
        <v>2203.3763868914657</v>
      </c>
    </row>
    <row r="2452" spans="1:6">
      <c r="A2452" s="20">
        <v>0.44567129629629632</v>
      </c>
      <c r="B2452" s="21">
        <v>2205.5</v>
      </c>
      <c r="C2452" s="16">
        <v>1</v>
      </c>
      <c r="D2452" s="26">
        <v>2212</v>
      </c>
      <c r="E2452" s="28">
        <v>4.0000000000000002E-4</v>
      </c>
      <c r="F2452" s="28">
        <v>2203.3798363367091</v>
      </c>
    </row>
    <row r="2453" spans="1:6">
      <c r="A2453" s="20">
        <v>0.44572916666666668</v>
      </c>
      <c r="B2453" s="21">
        <v>2205.5</v>
      </c>
      <c r="C2453" s="16">
        <v>1</v>
      </c>
      <c r="D2453" s="26">
        <v>2212</v>
      </c>
      <c r="E2453" s="28">
        <v>4.0000000000000002E-4</v>
      </c>
      <c r="F2453" s="28">
        <v>2203.3832844021745</v>
      </c>
    </row>
    <row r="2454" spans="1:6">
      <c r="A2454" s="20">
        <v>0.44575231481481481</v>
      </c>
      <c r="B2454" s="21">
        <v>2206</v>
      </c>
      <c r="C2454" s="16">
        <v>1</v>
      </c>
      <c r="D2454" s="26">
        <v>2212</v>
      </c>
      <c r="E2454" s="28">
        <v>4.0000000000000002E-4</v>
      </c>
      <c r="F2454" s="28">
        <v>2203.3867310884134</v>
      </c>
    </row>
    <row r="2455" spans="1:6">
      <c r="A2455" s="20">
        <v>0.44579861111111113</v>
      </c>
      <c r="B2455" s="21">
        <v>2205.5</v>
      </c>
      <c r="C2455" s="16">
        <v>1</v>
      </c>
      <c r="D2455" s="26">
        <v>2212</v>
      </c>
      <c r="E2455" s="28">
        <v>4.0000000000000002E-4</v>
      </c>
      <c r="F2455" s="28">
        <v>2203.390176395978</v>
      </c>
    </row>
    <row r="2456" spans="1:6">
      <c r="A2456" s="20">
        <v>0.44583333333333336</v>
      </c>
      <c r="B2456" s="21">
        <v>2206</v>
      </c>
      <c r="C2456" s="16">
        <v>1</v>
      </c>
      <c r="D2456" s="26">
        <v>2212</v>
      </c>
      <c r="E2456" s="28">
        <v>4.0000000000000002E-4</v>
      </c>
      <c r="F2456" s="28">
        <v>2203.3936203254198</v>
      </c>
    </row>
    <row r="2457" spans="1:6">
      <c r="A2457" s="20">
        <v>0.44585648148148149</v>
      </c>
      <c r="B2457" s="21">
        <v>2206</v>
      </c>
      <c r="C2457" s="16">
        <v>1</v>
      </c>
      <c r="D2457" s="26">
        <v>2212</v>
      </c>
      <c r="E2457" s="28">
        <v>4.0000000000000002E-4</v>
      </c>
      <c r="F2457" s="28">
        <v>2203.3970628772895</v>
      </c>
    </row>
    <row r="2458" spans="1:6">
      <c r="A2458" s="20">
        <v>0.44586805555555553</v>
      </c>
      <c r="B2458" s="21">
        <v>2206.5</v>
      </c>
      <c r="C2458" s="16">
        <v>1</v>
      </c>
      <c r="D2458" s="26">
        <v>2212</v>
      </c>
      <c r="E2458" s="28">
        <v>4.0000000000000002E-4</v>
      </c>
      <c r="F2458" s="28">
        <v>2203.4005040521388</v>
      </c>
    </row>
    <row r="2459" spans="1:6">
      <c r="A2459" s="20">
        <v>0.44589120370370372</v>
      </c>
      <c r="B2459" s="21">
        <v>2206</v>
      </c>
      <c r="C2459" s="16">
        <v>1</v>
      </c>
      <c r="D2459" s="26">
        <v>2212</v>
      </c>
      <c r="E2459" s="28">
        <v>4.0000000000000002E-4</v>
      </c>
      <c r="F2459" s="28">
        <v>2203.4039438505179</v>
      </c>
    </row>
    <row r="2460" spans="1:6">
      <c r="A2460" s="20">
        <v>0.44594907407407408</v>
      </c>
      <c r="B2460" s="21">
        <v>2206</v>
      </c>
      <c r="C2460" s="16">
        <v>1</v>
      </c>
      <c r="D2460" s="26">
        <v>2212</v>
      </c>
      <c r="E2460" s="28">
        <v>4.0000000000000002E-4</v>
      </c>
      <c r="F2460" s="28">
        <v>2203.4073822729774</v>
      </c>
    </row>
    <row r="2461" spans="1:6">
      <c r="A2461" s="20">
        <v>0.44609953703703703</v>
      </c>
      <c r="B2461" s="21">
        <v>2206</v>
      </c>
      <c r="C2461" s="16">
        <v>1</v>
      </c>
      <c r="D2461" s="26">
        <v>2212</v>
      </c>
      <c r="E2461" s="28">
        <v>4.0000000000000002E-4</v>
      </c>
      <c r="F2461" s="28">
        <v>2203.4108193200682</v>
      </c>
    </row>
    <row r="2462" spans="1:6">
      <c r="A2462" s="20">
        <v>0.44611111111111112</v>
      </c>
      <c r="B2462" s="21">
        <v>2206.5</v>
      </c>
      <c r="C2462" s="16">
        <v>1</v>
      </c>
      <c r="D2462" s="26">
        <v>2212</v>
      </c>
      <c r="E2462" s="28">
        <v>4.0000000000000002E-4</v>
      </c>
      <c r="F2462" s="28">
        <v>2203.4142549923404</v>
      </c>
    </row>
    <row r="2463" spans="1:6">
      <c r="A2463" s="20">
        <v>0.44631944444444444</v>
      </c>
      <c r="B2463" s="21">
        <v>2206</v>
      </c>
      <c r="C2463" s="16">
        <v>1</v>
      </c>
      <c r="D2463" s="26">
        <v>2212</v>
      </c>
      <c r="E2463" s="28">
        <v>4.0000000000000002E-4</v>
      </c>
      <c r="F2463" s="28">
        <v>2203.4176892903433</v>
      </c>
    </row>
    <row r="2464" spans="1:6">
      <c r="A2464" s="20">
        <v>0.44635416666666666</v>
      </c>
      <c r="B2464" s="21">
        <v>2206.5</v>
      </c>
      <c r="C2464" s="16">
        <v>1</v>
      </c>
      <c r="D2464" s="26">
        <v>2212</v>
      </c>
      <c r="E2464" s="28">
        <v>4.0000000000000002E-4</v>
      </c>
      <c r="F2464" s="28">
        <v>2203.4211222146273</v>
      </c>
    </row>
    <row r="2465" spans="1:6">
      <c r="A2465" s="20">
        <v>0.44642361111111112</v>
      </c>
      <c r="B2465" s="21">
        <v>2206</v>
      </c>
      <c r="C2465" s="16">
        <v>1</v>
      </c>
      <c r="D2465" s="26">
        <v>2212</v>
      </c>
      <c r="E2465" s="28">
        <v>4.0000000000000002E-4</v>
      </c>
      <c r="F2465" s="28">
        <v>2203.4245537657416</v>
      </c>
    </row>
    <row r="2466" spans="1:6">
      <c r="A2466" s="20">
        <v>0.44646990740740738</v>
      </c>
      <c r="B2466" s="21">
        <v>2206</v>
      </c>
      <c r="C2466" s="16">
        <v>1</v>
      </c>
      <c r="D2466" s="26">
        <v>2212</v>
      </c>
      <c r="E2466" s="28">
        <v>4.0000000000000002E-4</v>
      </c>
      <c r="F2466" s="28">
        <v>2203.4279839442352</v>
      </c>
    </row>
    <row r="2467" spans="1:6">
      <c r="A2467" s="20">
        <v>0.44649305555555557</v>
      </c>
      <c r="B2467" s="21">
        <v>2206.5</v>
      </c>
      <c r="C2467" s="16">
        <v>1</v>
      </c>
      <c r="D2467" s="26">
        <v>2212</v>
      </c>
      <c r="E2467" s="28">
        <v>4.0000000000000002E-4</v>
      </c>
      <c r="F2467" s="28">
        <v>2203.4314127506573</v>
      </c>
    </row>
    <row r="2468" spans="1:6">
      <c r="A2468" s="20">
        <v>0.44658564814814816</v>
      </c>
      <c r="B2468" s="21">
        <v>2206</v>
      </c>
      <c r="C2468" s="16">
        <v>1</v>
      </c>
      <c r="D2468" s="26">
        <v>2212</v>
      </c>
      <c r="E2468" s="28">
        <v>4.0000000000000002E-4</v>
      </c>
      <c r="F2468" s="28">
        <v>2203.4348401855568</v>
      </c>
    </row>
    <row r="2469" spans="1:6">
      <c r="A2469" s="20">
        <v>0.4465972222222222</v>
      </c>
      <c r="B2469" s="21">
        <v>2206</v>
      </c>
      <c r="C2469" s="16">
        <v>1</v>
      </c>
      <c r="D2469" s="26">
        <v>2212</v>
      </c>
      <c r="E2469" s="28">
        <v>4.0000000000000002E-4</v>
      </c>
      <c r="F2469" s="28">
        <v>2203.4382662494827</v>
      </c>
    </row>
    <row r="2470" spans="1:6">
      <c r="A2470" s="20">
        <v>0.4466087962962963</v>
      </c>
      <c r="B2470" s="21">
        <v>2206</v>
      </c>
      <c r="C2470" s="16">
        <v>1</v>
      </c>
      <c r="D2470" s="26">
        <v>2212</v>
      </c>
      <c r="E2470" s="28">
        <v>4.0000000000000002E-4</v>
      </c>
      <c r="F2470" s="28">
        <v>2203.4416909429829</v>
      </c>
    </row>
    <row r="2471" spans="1:6">
      <c r="A2471" s="20">
        <v>0.44667824074074075</v>
      </c>
      <c r="B2471" s="21">
        <v>2205.5</v>
      </c>
      <c r="C2471" s="16">
        <v>1</v>
      </c>
      <c r="D2471" s="26">
        <v>2212</v>
      </c>
      <c r="E2471" s="28">
        <v>4.0000000000000002E-4</v>
      </c>
      <c r="F2471" s="28">
        <v>2203.4451142666057</v>
      </c>
    </row>
    <row r="2472" spans="1:6">
      <c r="A2472" s="20">
        <v>0.44668981481481479</v>
      </c>
      <c r="B2472" s="21">
        <v>2205.5</v>
      </c>
      <c r="C2472" s="16">
        <v>1</v>
      </c>
      <c r="D2472" s="26">
        <v>2212</v>
      </c>
      <c r="E2472" s="28">
        <v>4.0000000000000002E-4</v>
      </c>
      <c r="F2472" s="28">
        <v>2203.4485362208993</v>
      </c>
    </row>
    <row r="2473" spans="1:6">
      <c r="A2473" s="20">
        <v>0.44672453703703702</v>
      </c>
      <c r="B2473" s="21">
        <v>2204.5</v>
      </c>
      <c r="C2473" s="16">
        <v>1</v>
      </c>
      <c r="D2473" s="26">
        <v>2212</v>
      </c>
      <c r="E2473" s="28">
        <v>4.0000000000000002E-4</v>
      </c>
      <c r="F2473" s="28">
        <v>2203.4519568064111</v>
      </c>
    </row>
    <row r="2474" spans="1:6">
      <c r="A2474" s="20">
        <v>0.44674768518518521</v>
      </c>
      <c r="B2474" s="21">
        <v>2204.5</v>
      </c>
      <c r="C2474" s="16">
        <v>1</v>
      </c>
      <c r="D2474" s="26">
        <v>2212</v>
      </c>
      <c r="E2474" s="28">
        <v>4.0000000000000002E-4</v>
      </c>
      <c r="F2474" s="28">
        <v>2203.4553760236886</v>
      </c>
    </row>
    <row r="2475" spans="1:6">
      <c r="A2475" s="20">
        <v>0.44681712962962961</v>
      </c>
      <c r="B2475" s="21">
        <v>2205</v>
      </c>
      <c r="C2475" s="16">
        <v>1</v>
      </c>
      <c r="D2475" s="26">
        <v>2212</v>
      </c>
      <c r="E2475" s="28">
        <v>4.0000000000000002E-4</v>
      </c>
      <c r="F2475" s="28">
        <v>2203.4587938732793</v>
      </c>
    </row>
    <row r="2476" spans="1:6">
      <c r="A2476" s="20">
        <v>0.44685185185185183</v>
      </c>
      <c r="B2476" s="21">
        <v>2205</v>
      </c>
      <c r="C2476" s="16">
        <v>1</v>
      </c>
      <c r="D2476" s="26">
        <v>2212</v>
      </c>
      <c r="E2476" s="28">
        <v>4.0000000000000002E-4</v>
      </c>
      <c r="F2476" s="28">
        <v>2203.4622103557299</v>
      </c>
    </row>
    <row r="2477" spans="1:6">
      <c r="A2477" s="20">
        <v>0.44688657407407406</v>
      </c>
      <c r="B2477" s="21">
        <v>2205</v>
      </c>
      <c r="C2477" s="16">
        <v>1</v>
      </c>
      <c r="D2477" s="26">
        <v>2212</v>
      </c>
      <c r="E2477" s="28">
        <v>4.0000000000000002E-4</v>
      </c>
      <c r="F2477" s="28">
        <v>2203.4656254715878</v>
      </c>
    </row>
    <row r="2478" spans="1:6">
      <c r="A2478" s="20">
        <v>0.44689814814814816</v>
      </c>
      <c r="B2478" s="21">
        <v>2204.5</v>
      </c>
      <c r="C2478" s="16">
        <v>1</v>
      </c>
      <c r="D2478" s="26">
        <v>2212</v>
      </c>
      <c r="E2478" s="28">
        <v>4.0000000000000002E-4</v>
      </c>
      <c r="F2478" s="28">
        <v>2203.4690392213993</v>
      </c>
    </row>
    <row r="2479" spans="1:6">
      <c r="A2479" s="20">
        <v>0.44696759259259261</v>
      </c>
      <c r="B2479" s="21">
        <v>2205</v>
      </c>
      <c r="C2479" s="16">
        <v>1</v>
      </c>
      <c r="D2479" s="26">
        <v>2212</v>
      </c>
      <c r="E2479" s="28">
        <v>4.0000000000000002E-4</v>
      </c>
      <c r="F2479" s="28">
        <v>2203.4724516057108</v>
      </c>
    </row>
    <row r="2480" spans="1:6">
      <c r="A2480" s="20">
        <v>0.44697916666666665</v>
      </c>
      <c r="B2480" s="21">
        <v>2205</v>
      </c>
      <c r="C2480" s="16">
        <v>1</v>
      </c>
      <c r="D2480" s="26">
        <v>2212</v>
      </c>
      <c r="E2480" s="28">
        <v>4.0000000000000002E-4</v>
      </c>
      <c r="F2480" s="28">
        <v>2203.4758626250687</v>
      </c>
    </row>
    <row r="2481" spans="1:6">
      <c r="A2481" s="20">
        <v>0.44702546296296297</v>
      </c>
      <c r="B2481" s="21">
        <v>2204.5</v>
      </c>
      <c r="C2481" s="16">
        <v>1</v>
      </c>
      <c r="D2481" s="26">
        <v>2212</v>
      </c>
      <c r="E2481" s="28">
        <v>4.0000000000000002E-4</v>
      </c>
      <c r="F2481" s="28">
        <v>2203.4792722800184</v>
      </c>
    </row>
    <row r="2482" spans="1:6">
      <c r="A2482" s="20">
        <v>0.44707175925925924</v>
      </c>
      <c r="B2482" s="21">
        <v>2204.5</v>
      </c>
      <c r="C2482" s="16">
        <v>1</v>
      </c>
      <c r="D2482" s="26">
        <v>2212</v>
      </c>
      <c r="E2482" s="28">
        <v>4.0000000000000002E-4</v>
      </c>
      <c r="F2482" s="28">
        <v>2203.4826805711064</v>
      </c>
    </row>
    <row r="2483" spans="1:6">
      <c r="A2483" s="20">
        <v>0.44709490740740743</v>
      </c>
      <c r="B2483" s="21">
        <v>2204.5</v>
      </c>
      <c r="C2483" s="16">
        <v>1</v>
      </c>
      <c r="D2483" s="26">
        <v>2212</v>
      </c>
      <c r="E2483" s="28">
        <v>4.0000000000000002E-4</v>
      </c>
      <c r="F2483" s="28">
        <v>2203.4860874988781</v>
      </c>
    </row>
    <row r="2484" spans="1:6">
      <c r="A2484" s="20">
        <v>0.44710648148148147</v>
      </c>
      <c r="B2484" s="21">
        <v>2204.5</v>
      </c>
      <c r="C2484" s="16">
        <v>1</v>
      </c>
      <c r="D2484" s="26">
        <v>2212</v>
      </c>
      <c r="E2484" s="28">
        <v>4.0000000000000002E-4</v>
      </c>
      <c r="F2484" s="28">
        <v>2203.4894930638784</v>
      </c>
    </row>
    <row r="2485" spans="1:6">
      <c r="A2485" s="20">
        <v>0.44716435185185183</v>
      </c>
      <c r="B2485" s="21">
        <v>2204.5</v>
      </c>
      <c r="C2485" s="16">
        <v>1</v>
      </c>
      <c r="D2485" s="26">
        <v>2212</v>
      </c>
      <c r="E2485" s="28">
        <v>4.0000000000000002E-4</v>
      </c>
      <c r="F2485" s="28">
        <v>2203.492897266653</v>
      </c>
    </row>
    <row r="2486" spans="1:6">
      <c r="A2486" s="20">
        <v>0.44718750000000002</v>
      </c>
      <c r="B2486" s="21">
        <v>2204.5</v>
      </c>
      <c r="C2486" s="16">
        <v>1</v>
      </c>
      <c r="D2486" s="26">
        <v>2212</v>
      </c>
      <c r="E2486" s="28">
        <v>4.0000000000000002E-4</v>
      </c>
      <c r="F2486" s="28">
        <v>2203.4963001077463</v>
      </c>
    </row>
    <row r="2487" spans="1:6">
      <c r="A2487" s="20">
        <v>0.44721064814814815</v>
      </c>
      <c r="B2487" s="21">
        <v>2204.5</v>
      </c>
      <c r="C2487" s="16">
        <v>1</v>
      </c>
      <c r="D2487" s="26">
        <v>2212</v>
      </c>
      <c r="E2487" s="28">
        <v>4.0000000000000002E-4</v>
      </c>
      <c r="F2487" s="28">
        <v>2203.4997015877034</v>
      </c>
    </row>
    <row r="2488" spans="1:6">
      <c r="A2488" s="20">
        <v>0.44723379629629628</v>
      </c>
      <c r="B2488" s="21">
        <v>2204.5</v>
      </c>
      <c r="C2488" s="16">
        <v>1</v>
      </c>
      <c r="D2488" s="26">
        <v>2212</v>
      </c>
      <c r="E2488" s="28">
        <v>4.0000000000000002E-4</v>
      </c>
      <c r="F2488" s="28">
        <v>2203.5031017070683</v>
      </c>
    </row>
    <row r="2489" spans="1:6">
      <c r="A2489" s="20">
        <v>0.44729166666666664</v>
      </c>
      <c r="B2489" s="21">
        <v>2204.5</v>
      </c>
      <c r="C2489" s="16">
        <v>1</v>
      </c>
      <c r="D2489" s="26">
        <v>2212</v>
      </c>
      <c r="E2489" s="28">
        <v>4.0000000000000002E-4</v>
      </c>
      <c r="F2489" s="28">
        <v>2203.5065004663852</v>
      </c>
    </row>
    <row r="2490" spans="1:6">
      <c r="A2490" s="20">
        <v>0.4473611111111111</v>
      </c>
      <c r="B2490" s="21">
        <v>2204.5</v>
      </c>
      <c r="C2490" s="16">
        <v>1</v>
      </c>
      <c r="D2490" s="26">
        <v>2212</v>
      </c>
      <c r="E2490" s="28">
        <v>4.0000000000000002E-4</v>
      </c>
      <c r="F2490" s="28">
        <v>2203.5098978661986</v>
      </c>
    </row>
    <row r="2491" spans="1:6">
      <c r="A2491" s="20">
        <v>0.44741898148148146</v>
      </c>
      <c r="B2491" s="21">
        <v>2204.5</v>
      </c>
      <c r="C2491" s="16">
        <v>1</v>
      </c>
      <c r="D2491" s="26">
        <v>2212</v>
      </c>
      <c r="E2491" s="28">
        <v>4.0000000000000002E-4</v>
      </c>
      <c r="F2491" s="28">
        <v>2203.5132939070522</v>
      </c>
    </row>
    <row r="2492" spans="1:6">
      <c r="A2492" s="20">
        <v>0.44744212962962965</v>
      </c>
      <c r="B2492" s="21">
        <v>2204.5</v>
      </c>
      <c r="C2492" s="16">
        <v>1</v>
      </c>
      <c r="D2492" s="26">
        <v>2212</v>
      </c>
      <c r="E2492" s="28">
        <v>4.0000000000000002E-4</v>
      </c>
      <c r="F2492" s="28">
        <v>2203.5166885894896</v>
      </c>
    </row>
    <row r="2493" spans="1:6">
      <c r="A2493" s="20">
        <v>0.44745370370370369</v>
      </c>
      <c r="B2493" s="21">
        <v>2204.5</v>
      </c>
      <c r="C2493" s="16">
        <v>1</v>
      </c>
      <c r="D2493" s="26">
        <v>2212</v>
      </c>
      <c r="E2493" s="28">
        <v>4.0000000000000002E-4</v>
      </c>
      <c r="F2493" s="28">
        <v>2203.5200819140537</v>
      </c>
    </row>
    <row r="2494" spans="1:6">
      <c r="A2494" s="20">
        <v>0.44747685185185188</v>
      </c>
      <c r="B2494" s="21">
        <v>2205</v>
      </c>
      <c r="C2494" s="16">
        <v>1</v>
      </c>
      <c r="D2494" s="26">
        <v>2212</v>
      </c>
      <c r="E2494" s="28">
        <v>4.0000000000000002E-4</v>
      </c>
      <c r="F2494" s="28">
        <v>2203.5234738812878</v>
      </c>
    </row>
    <row r="2495" spans="1:6">
      <c r="A2495" s="20">
        <v>0.44751157407407405</v>
      </c>
      <c r="B2495" s="21">
        <v>2205</v>
      </c>
      <c r="C2495" s="16">
        <v>1</v>
      </c>
      <c r="D2495" s="26">
        <v>2212</v>
      </c>
      <c r="E2495" s="28">
        <v>4.0000000000000002E-4</v>
      </c>
      <c r="F2495" s="28">
        <v>2203.5268644917355</v>
      </c>
    </row>
    <row r="2496" spans="1:6">
      <c r="A2496" s="20">
        <v>0.44753472222222224</v>
      </c>
      <c r="B2496" s="21">
        <v>2204.5</v>
      </c>
      <c r="C2496" s="16">
        <v>1</v>
      </c>
      <c r="D2496" s="26">
        <v>2212</v>
      </c>
      <c r="E2496" s="28">
        <v>4.0000000000000002E-4</v>
      </c>
      <c r="F2496" s="28">
        <v>2203.5302537459388</v>
      </c>
    </row>
    <row r="2497" spans="1:6">
      <c r="A2497" s="20">
        <v>0.4475925925925926</v>
      </c>
      <c r="B2497" s="21">
        <v>2204.5</v>
      </c>
      <c r="C2497" s="16">
        <v>1</v>
      </c>
      <c r="D2497" s="26">
        <v>2212</v>
      </c>
      <c r="E2497" s="28">
        <v>4.0000000000000002E-4</v>
      </c>
      <c r="F2497" s="28">
        <v>2203.5336416444406</v>
      </c>
    </row>
    <row r="2498" spans="1:6">
      <c r="A2498" s="20">
        <v>0.44763888888888886</v>
      </c>
      <c r="B2498" s="21">
        <v>2204.5</v>
      </c>
      <c r="C2498" s="16">
        <v>1</v>
      </c>
      <c r="D2498" s="26">
        <v>2212</v>
      </c>
      <c r="E2498" s="28">
        <v>4.0000000000000002E-4</v>
      </c>
      <c r="F2498" s="28">
        <v>2203.5370281877827</v>
      </c>
    </row>
    <row r="2499" spans="1:6">
      <c r="A2499" s="20">
        <v>0.44766203703703705</v>
      </c>
      <c r="B2499" s="21">
        <v>2204.5</v>
      </c>
      <c r="C2499" s="16">
        <v>1</v>
      </c>
      <c r="D2499" s="26">
        <v>2212</v>
      </c>
      <c r="E2499" s="28">
        <v>4.0000000000000002E-4</v>
      </c>
      <c r="F2499" s="28">
        <v>2203.5404133765073</v>
      </c>
    </row>
    <row r="2500" spans="1:6">
      <c r="A2500" s="20">
        <v>0.44769675925925928</v>
      </c>
      <c r="B2500" s="21">
        <v>2204.5</v>
      </c>
      <c r="C2500" s="16">
        <v>1</v>
      </c>
      <c r="D2500" s="26">
        <v>2212</v>
      </c>
      <c r="E2500" s="28">
        <v>4.0000000000000002E-4</v>
      </c>
      <c r="F2500" s="28">
        <v>2203.5437972111567</v>
      </c>
    </row>
    <row r="2501" spans="1:6">
      <c r="A2501" s="20">
        <v>0.44771990740740741</v>
      </c>
      <c r="B2501" s="21">
        <v>2205</v>
      </c>
      <c r="C2501" s="16">
        <v>1</v>
      </c>
      <c r="D2501" s="26">
        <v>2212</v>
      </c>
      <c r="E2501" s="28">
        <v>4.0000000000000002E-4</v>
      </c>
      <c r="F2501" s="28">
        <v>2203.5471796922725</v>
      </c>
    </row>
    <row r="2502" spans="1:6">
      <c r="A2502" s="20">
        <v>0.44777777777777777</v>
      </c>
      <c r="B2502" s="21">
        <v>2204.5</v>
      </c>
      <c r="C2502" s="16">
        <v>1</v>
      </c>
      <c r="D2502" s="26">
        <v>2212</v>
      </c>
      <c r="E2502" s="28">
        <v>4.0000000000000002E-4</v>
      </c>
      <c r="F2502" s="28">
        <v>2203.5505608203957</v>
      </c>
    </row>
    <row r="2503" spans="1:6">
      <c r="A2503" s="20">
        <v>0.44780092592592591</v>
      </c>
      <c r="B2503" s="21">
        <v>2204.5</v>
      </c>
      <c r="C2503" s="16">
        <v>1</v>
      </c>
      <c r="D2503" s="26">
        <v>2212</v>
      </c>
      <c r="E2503" s="28">
        <v>4.0000000000000002E-4</v>
      </c>
      <c r="F2503" s="28">
        <v>2203.5539405960676</v>
      </c>
    </row>
    <row r="2504" spans="1:6">
      <c r="A2504" s="20">
        <v>0.44783564814814814</v>
      </c>
      <c r="B2504" s="21">
        <v>2205</v>
      </c>
      <c r="C2504" s="16">
        <v>1</v>
      </c>
      <c r="D2504" s="26">
        <v>2212</v>
      </c>
      <c r="E2504" s="28">
        <v>4.0000000000000002E-4</v>
      </c>
      <c r="F2504" s="28">
        <v>2203.5573190198293</v>
      </c>
    </row>
    <row r="2505" spans="1:6">
      <c r="A2505" s="20">
        <v>0.44785879629629627</v>
      </c>
      <c r="B2505" s="21">
        <v>2205</v>
      </c>
      <c r="C2505" s="16">
        <v>1</v>
      </c>
      <c r="D2505" s="26">
        <v>2212</v>
      </c>
      <c r="E2505" s="28">
        <v>4.0000000000000002E-4</v>
      </c>
      <c r="F2505" s="28">
        <v>2203.5606960922214</v>
      </c>
    </row>
    <row r="2506" spans="1:6">
      <c r="A2506" s="20">
        <v>0.4478935185185185</v>
      </c>
      <c r="B2506" s="21">
        <v>2205</v>
      </c>
      <c r="C2506" s="16">
        <v>1</v>
      </c>
      <c r="D2506" s="26">
        <v>2212</v>
      </c>
      <c r="E2506" s="28">
        <v>4.0000000000000002E-4</v>
      </c>
      <c r="F2506" s="28">
        <v>2203.5640718137847</v>
      </c>
    </row>
    <row r="2507" spans="1:6">
      <c r="A2507" s="20">
        <v>0.44792824074074072</v>
      </c>
      <c r="B2507" s="21">
        <v>2205.5</v>
      </c>
      <c r="C2507" s="16">
        <v>1</v>
      </c>
      <c r="D2507" s="26">
        <v>2212</v>
      </c>
      <c r="E2507" s="28">
        <v>4.0000000000000002E-4</v>
      </c>
      <c r="F2507" s="28">
        <v>2203.567446185059</v>
      </c>
    </row>
    <row r="2508" spans="1:6">
      <c r="A2508" s="20">
        <v>0.44795138888888891</v>
      </c>
      <c r="B2508" s="21">
        <v>2205</v>
      </c>
      <c r="C2508" s="16">
        <v>1</v>
      </c>
      <c r="D2508" s="26">
        <v>2212</v>
      </c>
      <c r="E2508" s="28">
        <v>4.0000000000000002E-4</v>
      </c>
      <c r="F2508" s="28">
        <v>2203.5708192065849</v>
      </c>
    </row>
    <row r="2509" spans="1:6">
      <c r="A2509" s="20">
        <v>0.44806712962962963</v>
      </c>
      <c r="B2509" s="21">
        <v>2205.5</v>
      </c>
      <c r="C2509" s="16">
        <v>1</v>
      </c>
      <c r="D2509" s="26">
        <v>2212</v>
      </c>
      <c r="E2509" s="28">
        <v>4.0000000000000002E-4</v>
      </c>
      <c r="F2509" s="28">
        <v>2203.5741908789023</v>
      </c>
    </row>
    <row r="2510" spans="1:6">
      <c r="A2510" s="20">
        <v>0.44817129629629632</v>
      </c>
      <c r="B2510" s="21">
        <v>2205</v>
      </c>
      <c r="C2510" s="16">
        <v>1</v>
      </c>
      <c r="D2510" s="26">
        <v>2212</v>
      </c>
      <c r="E2510" s="28">
        <v>4.0000000000000002E-4</v>
      </c>
      <c r="F2510" s="28">
        <v>2203.5775612025509</v>
      </c>
    </row>
    <row r="2511" spans="1:6">
      <c r="A2511" s="20">
        <v>0.44821759259259258</v>
      </c>
      <c r="B2511" s="21">
        <v>2205.5</v>
      </c>
      <c r="C2511" s="16">
        <v>1</v>
      </c>
      <c r="D2511" s="26">
        <v>2212</v>
      </c>
      <c r="E2511" s="28">
        <v>4.0000000000000002E-4</v>
      </c>
      <c r="F2511" s="28">
        <v>2203.58093017807</v>
      </c>
    </row>
    <row r="2512" spans="1:6">
      <c r="A2512" s="20">
        <v>0.44824074074074072</v>
      </c>
      <c r="B2512" s="21">
        <v>2205</v>
      </c>
      <c r="C2512" s="16">
        <v>1</v>
      </c>
      <c r="D2512" s="26">
        <v>2212</v>
      </c>
      <c r="E2512" s="28">
        <v>4.0000000000000002E-4</v>
      </c>
      <c r="F2512" s="28">
        <v>2203.5842978059986</v>
      </c>
    </row>
    <row r="2513" spans="1:6">
      <c r="A2513" s="20">
        <v>0.44832175925925927</v>
      </c>
      <c r="B2513" s="21">
        <v>2205</v>
      </c>
      <c r="C2513" s="16">
        <v>1</v>
      </c>
      <c r="D2513" s="26">
        <v>2212</v>
      </c>
      <c r="E2513" s="28">
        <v>4.0000000000000002E-4</v>
      </c>
      <c r="F2513" s="28">
        <v>2203.5876640868764</v>
      </c>
    </row>
    <row r="2514" spans="1:6">
      <c r="A2514" s="20">
        <v>0.44836805555555553</v>
      </c>
      <c r="B2514" s="21">
        <v>2204</v>
      </c>
      <c r="C2514" s="16">
        <v>1</v>
      </c>
      <c r="D2514" s="26">
        <v>2212</v>
      </c>
      <c r="E2514" s="28">
        <v>4.0000000000000002E-4</v>
      </c>
      <c r="F2514" s="28">
        <v>2203.5910290212419</v>
      </c>
    </row>
    <row r="2515" spans="1:6">
      <c r="A2515" s="20">
        <v>0.44841435185185186</v>
      </c>
      <c r="B2515" s="21">
        <v>2204.5</v>
      </c>
      <c r="C2515" s="16">
        <v>1</v>
      </c>
      <c r="D2515" s="26">
        <v>2212</v>
      </c>
      <c r="E2515" s="28">
        <v>4.0000000000000002E-4</v>
      </c>
      <c r="F2515" s="28">
        <v>2203.5943926096334</v>
      </c>
    </row>
    <row r="2516" spans="1:6">
      <c r="A2516" s="20">
        <v>0.44843749999999999</v>
      </c>
      <c r="B2516" s="21">
        <v>2204</v>
      </c>
      <c r="C2516" s="16">
        <v>1</v>
      </c>
      <c r="D2516" s="26">
        <v>2212</v>
      </c>
      <c r="E2516" s="28">
        <v>4.0000000000000002E-4</v>
      </c>
      <c r="F2516" s="28">
        <v>2203.5977548525893</v>
      </c>
    </row>
    <row r="2517" spans="1:6">
      <c r="A2517" s="20">
        <v>0.44846064814814812</v>
      </c>
      <c r="B2517" s="21">
        <v>2203.5</v>
      </c>
      <c r="C2517" s="16">
        <v>-1</v>
      </c>
      <c r="D2517" s="26">
        <v>2203.5</v>
      </c>
      <c r="E2517" s="28">
        <v>1E-4</v>
      </c>
      <c r="F2517" s="28">
        <v>2212</v>
      </c>
    </row>
    <row r="2518" spans="1:6">
      <c r="A2518" s="20">
        <v>0.44848379629629631</v>
      </c>
      <c r="B2518" s="21">
        <v>2204</v>
      </c>
      <c r="C2518" s="16">
        <v>-1</v>
      </c>
      <c r="D2518" s="26">
        <v>2203.5</v>
      </c>
      <c r="E2518" s="28">
        <v>1E-4</v>
      </c>
      <c r="F2518" s="28">
        <v>2211.9991500000001</v>
      </c>
    </row>
    <row r="2519" spans="1:6">
      <c r="A2519" s="20">
        <v>0.44854166666666667</v>
      </c>
      <c r="B2519" s="21">
        <v>2204.5</v>
      </c>
      <c r="C2519" s="16">
        <v>-1</v>
      </c>
      <c r="D2519" s="26">
        <v>2203.5</v>
      </c>
      <c r="E2519" s="28">
        <v>1E-4</v>
      </c>
      <c r="F2519" s="28">
        <v>2211.9983000850002</v>
      </c>
    </row>
    <row r="2520" spans="1:6">
      <c r="A2520" s="20">
        <v>0.44864583333333335</v>
      </c>
      <c r="B2520" s="21">
        <v>2205</v>
      </c>
      <c r="C2520" s="16">
        <v>-1</v>
      </c>
      <c r="D2520" s="26">
        <v>2203.5</v>
      </c>
      <c r="E2520" s="28">
        <v>1E-4</v>
      </c>
      <c r="F2520" s="28">
        <v>2211.9974502549917</v>
      </c>
    </row>
    <row r="2521" spans="1:6">
      <c r="A2521" s="20">
        <v>0.44870370370370372</v>
      </c>
      <c r="B2521" s="21">
        <v>2204.5</v>
      </c>
      <c r="C2521" s="16">
        <v>-1</v>
      </c>
      <c r="D2521" s="26">
        <v>2203.5</v>
      </c>
      <c r="E2521" s="28">
        <v>1E-4</v>
      </c>
      <c r="F2521" s="28">
        <v>2211.9966005099664</v>
      </c>
    </row>
    <row r="2522" spans="1:6">
      <c r="A2522" s="20">
        <v>0.44873842592592594</v>
      </c>
      <c r="B2522" s="21">
        <v>2204.5</v>
      </c>
      <c r="C2522" s="16">
        <v>-1</v>
      </c>
      <c r="D2522" s="26">
        <v>2203.5</v>
      </c>
      <c r="E2522" s="28">
        <v>1E-4</v>
      </c>
      <c r="F2522" s="28">
        <v>2211.9957508499156</v>
      </c>
    </row>
    <row r="2523" spans="1:6">
      <c r="A2523" s="20">
        <v>0.44876157407407408</v>
      </c>
      <c r="B2523" s="21">
        <v>2204.5</v>
      </c>
      <c r="C2523" s="16">
        <v>-1</v>
      </c>
      <c r="D2523" s="26">
        <v>2203.5</v>
      </c>
      <c r="E2523" s="28">
        <v>1E-4</v>
      </c>
      <c r="F2523" s="28">
        <v>2211.9949012748307</v>
      </c>
    </row>
    <row r="2524" spans="1:6">
      <c r="A2524" s="20">
        <v>0.44878472222222221</v>
      </c>
      <c r="B2524" s="21">
        <v>2205</v>
      </c>
      <c r="C2524" s="16">
        <v>-1</v>
      </c>
      <c r="D2524" s="26">
        <v>2203.5</v>
      </c>
      <c r="E2524" s="28">
        <v>1E-4</v>
      </c>
      <c r="F2524" s="28">
        <v>2211.9940517847031</v>
      </c>
    </row>
    <row r="2525" spans="1:6">
      <c r="A2525" s="20">
        <v>0.44880787037037034</v>
      </c>
      <c r="B2525" s="21">
        <v>2204.5</v>
      </c>
      <c r="C2525" s="16">
        <v>-1</v>
      </c>
      <c r="D2525" s="26">
        <v>2203.5</v>
      </c>
      <c r="E2525" s="28">
        <v>1E-4</v>
      </c>
      <c r="F2525" s="28">
        <v>2211.9932023795245</v>
      </c>
    </row>
    <row r="2526" spans="1:6">
      <c r="A2526" s="20">
        <v>0.44881944444444444</v>
      </c>
      <c r="B2526" s="21">
        <v>2204.5</v>
      </c>
      <c r="C2526" s="16">
        <v>-1</v>
      </c>
      <c r="D2526" s="26">
        <v>2203.5</v>
      </c>
      <c r="E2526" s="28">
        <v>1E-4</v>
      </c>
      <c r="F2526" s="28">
        <v>2211.9923530592864</v>
      </c>
    </row>
    <row r="2527" spans="1:6">
      <c r="A2527" s="20">
        <v>0.44884259259259257</v>
      </c>
      <c r="B2527" s="21">
        <v>2204.5</v>
      </c>
      <c r="C2527" s="16">
        <v>-1</v>
      </c>
      <c r="D2527" s="26">
        <v>2203.5</v>
      </c>
      <c r="E2527" s="28">
        <v>1E-4</v>
      </c>
      <c r="F2527" s="28">
        <v>2211.9915038239806</v>
      </c>
    </row>
    <row r="2528" spans="1:6">
      <c r="A2528" s="20">
        <v>0.44890046296296299</v>
      </c>
      <c r="B2528" s="21">
        <v>2204.5</v>
      </c>
      <c r="C2528" s="16">
        <v>-1</v>
      </c>
      <c r="D2528" s="26">
        <v>2203.5</v>
      </c>
      <c r="E2528" s="28">
        <v>1E-4</v>
      </c>
      <c r="F2528" s="28">
        <v>2211.9906546735983</v>
      </c>
    </row>
    <row r="2529" spans="1:6">
      <c r="A2529" s="20">
        <v>0.44892361111111112</v>
      </c>
      <c r="B2529" s="21">
        <v>2204.5</v>
      </c>
      <c r="C2529" s="16">
        <v>-1</v>
      </c>
      <c r="D2529" s="26">
        <v>2203.5</v>
      </c>
      <c r="E2529" s="28">
        <v>1E-4</v>
      </c>
      <c r="F2529" s="28">
        <v>2211.9898056081311</v>
      </c>
    </row>
    <row r="2530" spans="1:6">
      <c r="A2530" s="20">
        <v>0.44893518518518516</v>
      </c>
      <c r="B2530" s="21">
        <v>2205</v>
      </c>
      <c r="C2530" s="16">
        <v>-1</v>
      </c>
      <c r="D2530" s="26">
        <v>2203.5</v>
      </c>
      <c r="E2530" s="28">
        <v>1E-4</v>
      </c>
      <c r="F2530" s="28">
        <v>2211.9889566275701</v>
      </c>
    </row>
    <row r="2531" spans="1:6">
      <c r="A2531" s="20">
        <v>0.44895833333333335</v>
      </c>
      <c r="B2531" s="21">
        <v>2205</v>
      </c>
      <c r="C2531" s="16">
        <v>-1</v>
      </c>
      <c r="D2531" s="26">
        <v>2203.5</v>
      </c>
      <c r="E2531" s="28">
        <v>1E-4</v>
      </c>
      <c r="F2531" s="28">
        <v>2211.9881077319073</v>
      </c>
    </row>
    <row r="2532" spans="1:6">
      <c r="A2532" s="20">
        <v>0.44901620370370371</v>
      </c>
      <c r="B2532" s="21">
        <v>2205</v>
      </c>
      <c r="C2532" s="16">
        <v>-1</v>
      </c>
      <c r="D2532" s="26">
        <v>2203.5</v>
      </c>
      <c r="E2532" s="28">
        <v>1E-4</v>
      </c>
      <c r="F2532" s="28">
        <v>2211.9872589211341</v>
      </c>
    </row>
    <row r="2533" spans="1:6">
      <c r="A2533" s="20">
        <v>0.44903935185185184</v>
      </c>
      <c r="B2533" s="21">
        <v>2205</v>
      </c>
      <c r="C2533" s="16">
        <v>-1</v>
      </c>
      <c r="D2533" s="26">
        <v>2203.5</v>
      </c>
      <c r="E2533" s="28">
        <v>1E-4</v>
      </c>
      <c r="F2533" s="28">
        <v>2211.9864101952421</v>
      </c>
    </row>
    <row r="2534" spans="1:6">
      <c r="A2534" s="20">
        <v>0.44913194444444443</v>
      </c>
      <c r="B2534" s="21">
        <v>2205</v>
      </c>
      <c r="C2534" s="16">
        <v>-1</v>
      </c>
      <c r="D2534" s="26">
        <v>2203.5</v>
      </c>
      <c r="E2534" s="28">
        <v>1E-4</v>
      </c>
      <c r="F2534" s="28">
        <v>2211.9855615542224</v>
      </c>
    </row>
    <row r="2535" spans="1:6">
      <c r="A2535" s="20">
        <v>0.44918981481481479</v>
      </c>
      <c r="B2535" s="21">
        <v>2205</v>
      </c>
      <c r="C2535" s="16">
        <v>-1</v>
      </c>
      <c r="D2535" s="26">
        <v>2203.5</v>
      </c>
      <c r="E2535" s="28">
        <v>1E-4</v>
      </c>
      <c r="F2535" s="28">
        <v>2211.9847129980672</v>
      </c>
    </row>
    <row r="2536" spans="1:6">
      <c r="A2536" s="20">
        <v>0.44920138888888889</v>
      </c>
      <c r="B2536" s="21">
        <v>2205</v>
      </c>
      <c r="C2536" s="16">
        <v>-1</v>
      </c>
      <c r="D2536" s="26">
        <v>2203.5</v>
      </c>
      <c r="E2536" s="28">
        <v>1E-4</v>
      </c>
      <c r="F2536" s="28">
        <v>2211.9838645267673</v>
      </c>
    </row>
    <row r="2537" spans="1:6">
      <c r="A2537" s="20">
        <v>0.44924768518518521</v>
      </c>
      <c r="B2537" s="21">
        <v>2205</v>
      </c>
      <c r="C2537" s="16">
        <v>-1</v>
      </c>
      <c r="D2537" s="26">
        <v>2203.5</v>
      </c>
      <c r="E2537" s="28">
        <v>1E-4</v>
      </c>
      <c r="F2537" s="28">
        <v>2211.9830161403147</v>
      </c>
    </row>
    <row r="2538" spans="1:6">
      <c r="A2538" s="20">
        <v>0.44930555555555557</v>
      </c>
      <c r="B2538" s="21">
        <v>2205</v>
      </c>
      <c r="C2538" s="16">
        <v>-1</v>
      </c>
      <c r="D2538" s="26">
        <v>2203.5</v>
      </c>
      <c r="E2538" s="28">
        <v>1E-4</v>
      </c>
      <c r="F2538" s="28">
        <v>2211.9821678387007</v>
      </c>
    </row>
    <row r="2539" spans="1:6">
      <c r="A2539" s="20">
        <v>0.4493402777777778</v>
      </c>
      <c r="B2539" s="21">
        <v>2204</v>
      </c>
      <c r="C2539" s="16">
        <v>-1</v>
      </c>
      <c r="D2539" s="26">
        <v>2203.5</v>
      </c>
      <c r="E2539" s="28">
        <v>1E-4</v>
      </c>
      <c r="F2539" s="28">
        <v>2211.981319621917</v>
      </c>
    </row>
    <row r="2540" spans="1:6">
      <c r="A2540" s="20">
        <v>0.44936342592592593</v>
      </c>
      <c r="B2540" s="21">
        <v>2204.5</v>
      </c>
      <c r="C2540" s="16">
        <v>-1</v>
      </c>
      <c r="D2540" s="26">
        <v>2203.5</v>
      </c>
      <c r="E2540" s="28">
        <v>1E-4</v>
      </c>
      <c r="F2540" s="28">
        <v>2211.9804714899547</v>
      </c>
    </row>
    <row r="2541" spans="1:6">
      <c r="A2541" s="20">
        <v>0.44938657407407406</v>
      </c>
      <c r="B2541" s="21">
        <v>2205</v>
      </c>
      <c r="C2541" s="16">
        <v>-1</v>
      </c>
      <c r="D2541" s="26">
        <v>2203.5</v>
      </c>
      <c r="E2541" s="28">
        <v>1E-4</v>
      </c>
      <c r="F2541" s="28">
        <v>2211.9796234428059</v>
      </c>
    </row>
    <row r="2542" spans="1:6">
      <c r="A2542" s="20">
        <v>0.4494097222222222</v>
      </c>
      <c r="B2542" s="21">
        <v>2205</v>
      </c>
      <c r="C2542" s="16">
        <v>-1</v>
      </c>
      <c r="D2542" s="26">
        <v>2203.5</v>
      </c>
      <c r="E2542" s="28">
        <v>1E-4</v>
      </c>
      <c r="F2542" s="28">
        <v>2211.9787754804615</v>
      </c>
    </row>
    <row r="2543" spans="1:6">
      <c r="A2543" s="20">
        <v>0.44945601851851852</v>
      </c>
      <c r="B2543" s="21">
        <v>2204.5</v>
      </c>
      <c r="C2543" s="16">
        <v>-1</v>
      </c>
      <c r="D2543" s="26">
        <v>2203.5</v>
      </c>
      <c r="E2543" s="28">
        <v>1E-4</v>
      </c>
      <c r="F2543" s="28">
        <v>2211.9779276029135</v>
      </c>
    </row>
    <row r="2544" spans="1:6">
      <c r="A2544" s="20">
        <v>0.44947916666666665</v>
      </c>
      <c r="B2544" s="21">
        <v>2205</v>
      </c>
      <c r="C2544" s="16">
        <v>-1</v>
      </c>
      <c r="D2544" s="26">
        <v>2203.5</v>
      </c>
      <c r="E2544" s="28">
        <v>1E-4</v>
      </c>
      <c r="F2544" s="28">
        <v>2211.9770798101531</v>
      </c>
    </row>
    <row r="2545" spans="1:6">
      <c r="A2545" s="20">
        <v>0.44951388888888888</v>
      </c>
      <c r="B2545" s="21">
        <v>2204.5</v>
      </c>
      <c r="C2545" s="16">
        <v>-1</v>
      </c>
      <c r="D2545" s="26">
        <v>2203.5</v>
      </c>
      <c r="E2545" s="28">
        <v>1E-4</v>
      </c>
      <c r="F2545" s="28">
        <v>2211.9762321021722</v>
      </c>
    </row>
    <row r="2546" spans="1:6">
      <c r="A2546" s="20">
        <v>0.44952546296296297</v>
      </c>
      <c r="B2546" s="21">
        <v>2205</v>
      </c>
      <c r="C2546" s="16">
        <v>-1</v>
      </c>
      <c r="D2546" s="26">
        <v>2203.5</v>
      </c>
      <c r="E2546" s="28">
        <v>1E-4</v>
      </c>
      <c r="F2546" s="28">
        <v>2211.975384478962</v>
      </c>
    </row>
    <row r="2547" spans="1:6">
      <c r="A2547" s="20">
        <v>0.44958333333333333</v>
      </c>
      <c r="B2547" s="21">
        <v>2204.5</v>
      </c>
      <c r="C2547" s="16">
        <v>-1</v>
      </c>
      <c r="D2547" s="26">
        <v>2203.5</v>
      </c>
      <c r="E2547" s="28">
        <v>1E-4</v>
      </c>
      <c r="F2547" s="28">
        <v>2211.9745369405141</v>
      </c>
    </row>
    <row r="2548" spans="1:6">
      <c r="A2548" s="20">
        <v>0.44962962962962966</v>
      </c>
      <c r="B2548" s="21">
        <v>2204.5</v>
      </c>
      <c r="C2548" s="16">
        <v>-1</v>
      </c>
      <c r="D2548" s="26">
        <v>2203.5</v>
      </c>
      <c r="E2548" s="28">
        <v>1E-4</v>
      </c>
      <c r="F2548" s="28">
        <v>2211.9736894868201</v>
      </c>
    </row>
    <row r="2549" spans="1:6">
      <c r="A2549" s="20">
        <v>0.44965277777777779</v>
      </c>
      <c r="B2549" s="21">
        <v>2204.5</v>
      </c>
      <c r="C2549" s="16">
        <v>-1</v>
      </c>
      <c r="D2549" s="26">
        <v>2203.5</v>
      </c>
      <c r="E2549" s="28">
        <v>1E-4</v>
      </c>
      <c r="F2549" s="28">
        <v>2211.9728421178716</v>
      </c>
    </row>
    <row r="2550" spans="1:6">
      <c r="A2550" s="20">
        <v>0.44968750000000002</v>
      </c>
      <c r="B2550" s="21">
        <v>2204.5</v>
      </c>
      <c r="C2550" s="16">
        <v>-1</v>
      </c>
      <c r="D2550" s="26">
        <v>2203.5</v>
      </c>
      <c r="E2550" s="28">
        <v>1E-4</v>
      </c>
      <c r="F2550" s="28">
        <v>2211.9719948336597</v>
      </c>
    </row>
    <row r="2551" spans="1:6">
      <c r="A2551" s="20">
        <v>0.44971064814814815</v>
      </c>
      <c r="B2551" s="21">
        <v>2204.5</v>
      </c>
      <c r="C2551" s="16">
        <v>-1</v>
      </c>
      <c r="D2551" s="26">
        <v>2203.5</v>
      </c>
      <c r="E2551" s="28">
        <v>1E-4</v>
      </c>
      <c r="F2551" s="28">
        <v>2211.9711476341763</v>
      </c>
    </row>
    <row r="2552" spans="1:6">
      <c r="A2552" s="20">
        <v>0.44974537037037038</v>
      </c>
      <c r="B2552" s="21">
        <v>2204</v>
      </c>
      <c r="C2552" s="16">
        <v>-1</v>
      </c>
      <c r="D2552" s="26">
        <v>2203.5</v>
      </c>
      <c r="E2552" s="28">
        <v>1E-4</v>
      </c>
      <c r="F2552" s="28">
        <v>2211.9703005194128</v>
      </c>
    </row>
    <row r="2553" spans="1:6">
      <c r="A2553" s="20">
        <v>0.44975694444444442</v>
      </c>
      <c r="B2553" s="21">
        <v>2204</v>
      </c>
      <c r="C2553" s="16">
        <v>-1</v>
      </c>
      <c r="D2553" s="26">
        <v>2203.5</v>
      </c>
      <c r="E2553" s="28">
        <v>1E-4</v>
      </c>
      <c r="F2553" s="28">
        <v>2211.9694534893611</v>
      </c>
    </row>
    <row r="2554" spans="1:6">
      <c r="A2554" s="20">
        <v>0.44978009259259261</v>
      </c>
      <c r="B2554" s="21">
        <v>2204</v>
      </c>
      <c r="C2554" s="16">
        <v>-1</v>
      </c>
      <c r="D2554" s="26">
        <v>2203.5</v>
      </c>
      <c r="E2554" s="28">
        <v>1E-4</v>
      </c>
      <c r="F2554" s="28">
        <v>2211.9686065440123</v>
      </c>
    </row>
    <row r="2555" spans="1:6">
      <c r="A2555" s="20">
        <v>0.44980324074074074</v>
      </c>
      <c r="B2555" s="21">
        <v>2204</v>
      </c>
      <c r="C2555" s="16">
        <v>-1</v>
      </c>
      <c r="D2555" s="26">
        <v>2203.5</v>
      </c>
      <c r="E2555" s="28">
        <v>1E-4</v>
      </c>
      <c r="F2555" s="28">
        <v>2211.9677596833581</v>
      </c>
    </row>
    <row r="2556" spans="1:6">
      <c r="A2556" s="20">
        <v>0.44982638888888887</v>
      </c>
      <c r="B2556" s="21">
        <v>2203.5</v>
      </c>
      <c r="C2556" s="16">
        <v>-1</v>
      </c>
      <c r="D2556" s="26">
        <v>2203.5</v>
      </c>
      <c r="E2556" s="28">
        <v>1E-4</v>
      </c>
      <c r="F2556" s="28">
        <v>2211.9669129073895</v>
      </c>
    </row>
    <row r="2557" spans="1:6">
      <c r="A2557" s="20">
        <v>0.44984953703703706</v>
      </c>
      <c r="B2557" s="21">
        <v>2203.5</v>
      </c>
      <c r="C2557" s="16">
        <v>-1</v>
      </c>
      <c r="D2557" s="26">
        <v>2203.5</v>
      </c>
      <c r="E2557" s="28">
        <v>1E-4</v>
      </c>
      <c r="F2557" s="28">
        <v>2211.9660662160986</v>
      </c>
    </row>
    <row r="2558" spans="1:6">
      <c r="A2558" s="20">
        <v>0.44988425925925923</v>
      </c>
      <c r="B2558" s="21">
        <v>2203.5</v>
      </c>
      <c r="C2558" s="16">
        <v>-1</v>
      </c>
      <c r="D2558" s="26">
        <v>2203.5</v>
      </c>
      <c r="E2558" s="28">
        <v>1E-4</v>
      </c>
      <c r="F2558" s="28">
        <v>2211.9652196094771</v>
      </c>
    </row>
    <row r="2559" spans="1:6">
      <c r="A2559" s="20">
        <v>0.44997685185185188</v>
      </c>
      <c r="B2559" s="21">
        <v>2204</v>
      </c>
      <c r="C2559" s="16">
        <v>-1</v>
      </c>
      <c r="D2559" s="26">
        <v>2203.5</v>
      </c>
      <c r="E2559" s="28">
        <v>1E-4</v>
      </c>
      <c r="F2559" s="28">
        <v>2211.9643730875164</v>
      </c>
    </row>
    <row r="2560" spans="1:6">
      <c r="A2560" s="20">
        <v>0.44998842592592592</v>
      </c>
      <c r="B2560" s="21">
        <v>2204</v>
      </c>
      <c r="C2560" s="16">
        <v>-1</v>
      </c>
      <c r="D2560" s="26">
        <v>2203.5</v>
      </c>
      <c r="E2560" s="28">
        <v>1E-4</v>
      </c>
      <c r="F2560" s="28">
        <v>2211.9635266502078</v>
      </c>
    </row>
    <row r="2561" spans="1:6">
      <c r="A2561" s="20">
        <v>0.45001157407407405</v>
      </c>
      <c r="B2561" s="21">
        <v>2204</v>
      </c>
      <c r="C2561" s="16">
        <v>-1</v>
      </c>
      <c r="D2561" s="26">
        <v>2203.5</v>
      </c>
      <c r="E2561" s="28">
        <v>1E-4</v>
      </c>
      <c r="F2561" s="28">
        <v>2211.9626802975426</v>
      </c>
    </row>
    <row r="2562" spans="1:6">
      <c r="A2562" s="20">
        <v>0.45005787037037037</v>
      </c>
      <c r="B2562" s="21">
        <v>2204</v>
      </c>
      <c r="C2562" s="16">
        <v>-1</v>
      </c>
      <c r="D2562" s="26">
        <v>2203.5</v>
      </c>
      <c r="E2562" s="28">
        <v>1E-4</v>
      </c>
      <c r="F2562" s="28">
        <v>2211.9618340295128</v>
      </c>
    </row>
    <row r="2563" spans="1:6">
      <c r="A2563" s="20">
        <v>0.4500925925925926</v>
      </c>
      <c r="B2563" s="21">
        <v>2203.5</v>
      </c>
      <c r="C2563" s="16">
        <v>-1</v>
      </c>
      <c r="D2563" s="26">
        <v>2203.5</v>
      </c>
      <c r="E2563" s="28">
        <v>1E-4</v>
      </c>
      <c r="F2563" s="28">
        <v>2211.9609878461097</v>
      </c>
    </row>
    <row r="2564" spans="1:6">
      <c r="A2564" s="20">
        <v>0.45015046296296296</v>
      </c>
      <c r="B2564" s="21">
        <v>2203.5</v>
      </c>
      <c r="C2564" s="16">
        <v>-1</v>
      </c>
      <c r="D2564" s="26">
        <v>2203.5</v>
      </c>
      <c r="E2564" s="28">
        <v>1E-4</v>
      </c>
      <c r="F2564" s="28">
        <v>2211.960141747325</v>
      </c>
    </row>
    <row r="2565" spans="1:6">
      <c r="A2565" s="20">
        <v>0.45019675925925928</v>
      </c>
      <c r="B2565" s="21">
        <v>2203.5</v>
      </c>
      <c r="C2565" s="16">
        <v>-1</v>
      </c>
      <c r="D2565" s="26">
        <v>2203.5</v>
      </c>
      <c r="E2565" s="28">
        <v>1E-4</v>
      </c>
      <c r="F2565" s="28">
        <v>2211.9592957331502</v>
      </c>
    </row>
    <row r="2566" spans="1:6">
      <c r="A2566" s="20">
        <v>0.45021990740740742</v>
      </c>
      <c r="B2566" s="21">
        <v>2203.5</v>
      </c>
      <c r="C2566" s="16">
        <v>-1</v>
      </c>
      <c r="D2566" s="26">
        <v>2203.5</v>
      </c>
      <c r="E2566" s="28">
        <v>1E-4</v>
      </c>
      <c r="F2566" s="28">
        <v>2211.958449803577</v>
      </c>
    </row>
    <row r="2567" spans="1:6">
      <c r="A2567" s="20">
        <v>0.45023148148148145</v>
      </c>
      <c r="B2567" s="21">
        <v>2203.5</v>
      </c>
      <c r="C2567" s="16">
        <v>-1</v>
      </c>
      <c r="D2567" s="26">
        <v>2203.5</v>
      </c>
      <c r="E2567" s="28">
        <v>1E-4</v>
      </c>
      <c r="F2567" s="28">
        <v>2211.9576039585968</v>
      </c>
    </row>
    <row r="2568" spans="1:6">
      <c r="A2568" s="20">
        <v>0.45026620370370368</v>
      </c>
      <c r="B2568" s="21">
        <v>2204</v>
      </c>
      <c r="C2568" s="16">
        <v>-1</v>
      </c>
      <c r="D2568" s="26">
        <v>2203.5</v>
      </c>
      <c r="E2568" s="28">
        <v>1E-4</v>
      </c>
      <c r="F2568" s="28">
        <v>2211.956758198201</v>
      </c>
    </row>
    <row r="2569" spans="1:6">
      <c r="A2569" s="20">
        <v>0.45028935185185187</v>
      </c>
      <c r="B2569" s="21">
        <v>2203.5</v>
      </c>
      <c r="C2569" s="16">
        <v>-1</v>
      </c>
      <c r="D2569" s="26">
        <v>2203.5</v>
      </c>
      <c r="E2569" s="28">
        <v>1E-4</v>
      </c>
      <c r="F2569" s="28">
        <v>2211.9559125223814</v>
      </c>
    </row>
    <row r="2570" spans="1:6">
      <c r="A2570" s="20">
        <v>0.45034722222222223</v>
      </c>
      <c r="B2570" s="21">
        <v>2203.5</v>
      </c>
      <c r="C2570" s="16">
        <v>-1</v>
      </c>
      <c r="D2570" s="26">
        <v>2203.5</v>
      </c>
      <c r="E2570" s="28">
        <v>1E-4</v>
      </c>
      <c r="F2570" s="28">
        <v>2211.9550669311293</v>
      </c>
    </row>
    <row r="2571" spans="1:6">
      <c r="A2571" s="20">
        <v>0.45037037037037037</v>
      </c>
      <c r="B2571" s="21">
        <v>2203.5</v>
      </c>
      <c r="C2571" s="16">
        <v>-1</v>
      </c>
      <c r="D2571" s="26">
        <v>2203.5</v>
      </c>
      <c r="E2571" s="28">
        <v>1E-4</v>
      </c>
      <c r="F2571" s="28">
        <v>2211.9542214244361</v>
      </c>
    </row>
    <row r="2572" spans="1:6">
      <c r="A2572" s="20">
        <v>0.45040509259259259</v>
      </c>
      <c r="B2572" s="21">
        <v>2204</v>
      </c>
      <c r="C2572" s="16">
        <v>-1</v>
      </c>
      <c r="D2572" s="26">
        <v>2203.5</v>
      </c>
      <c r="E2572" s="28">
        <v>1E-4</v>
      </c>
      <c r="F2572" s="28">
        <v>2211.9533760022937</v>
      </c>
    </row>
    <row r="2573" spans="1:6">
      <c r="A2573" s="20">
        <v>0.45042824074074073</v>
      </c>
      <c r="B2573" s="21">
        <v>2204</v>
      </c>
      <c r="C2573" s="16">
        <v>-1</v>
      </c>
      <c r="D2573" s="26">
        <v>2203.5</v>
      </c>
      <c r="E2573" s="28">
        <v>1E-4</v>
      </c>
      <c r="F2573" s="28">
        <v>2211.9525306646933</v>
      </c>
    </row>
    <row r="2574" spans="1:6">
      <c r="A2574" s="20">
        <v>0.45045138888888892</v>
      </c>
      <c r="B2574" s="21">
        <v>2204</v>
      </c>
      <c r="C2574" s="16">
        <v>-1</v>
      </c>
      <c r="D2574" s="26">
        <v>2203.5</v>
      </c>
      <c r="E2574" s="28">
        <v>1E-4</v>
      </c>
      <c r="F2574" s="28">
        <v>2211.9516854116268</v>
      </c>
    </row>
    <row r="2575" spans="1:6">
      <c r="A2575" s="20">
        <v>0.45049768518518518</v>
      </c>
      <c r="B2575" s="21">
        <v>2204</v>
      </c>
      <c r="C2575" s="16">
        <v>-1</v>
      </c>
      <c r="D2575" s="26">
        <v>2203.5</v>
      </c>
      <c r="E2575" s="28">
        <v>1E-4</v>
      </c>
      <c r="F2575" s="28">
        <v>2211.9508402430856</v>
      </c>
    </row>
    <row r="2576" spans="1:6">
      <c r="A2576" s="20">
        <v>0.45050925925925928</v>
      </c>
      <c r="B2576" s="21">
        <v>2204.5</v>
      </c>
      <c r="C2576" s="16">
        <v>-1</v>
      </c>
      <c r="D2576" s="26">
        <v>2203.5</v>
      </c>
      <c r="E2576" s="28">
        <v>1E-4</v>
      </c>
      <c r="F2576" s="28">
        <v>2211.9499951590615</v>
      </c>
    </row>
    <row r="2577" spans="1:6">
      <c r="A2577" s="20">
        <v>0.45060185185185186</v>
      </c>
      <c r="B2577" s="21">
        <v>2204</v>
      </c>
      <c r="C2577" s="16">
        <v>-1</v>
      </c>
      <c r="D2577" s="26">
        <v>2203.5</v>
      </c>
      <c r="E2577" s="28">
        <v>1E-4</v>
      </c>
      <c r="F2577" s="28">
        <v>2211.9491501595458</v>
      </c>
    </row>
    <row r="2578" spans="1:6">
      <c r="A2578" s="20">
        <v>0.45064814814814813</v>
      </c>
      <c r="B2578" s="21">
        <v>2204.5</v>
      </c>
      <c r="C2578" s="16">
        <v>-1</v>
      </c>
      <c r="D2578" s="26">
        <v>2203.5</v>
      </c>
      <c r="E2578" s="28">
        <v>1E-4</v>
      </c>
      <c r="F2578" s="28">
        <v>2211.9483052445298</v>
      </c>
    </row>
    <row r="2579" spans="1:6">
      <c r="A2579" s="20">
        <v>0.45069444444444445</v>
      </c>
      <c r="B2579" s="21">
        <v>2205</v>
      </c>
      <c r="C2579" s="16">
        <v>-1</v>
      </c>
      <c r="D2579" s="26">
        <v>2203.5</v>
      </c>
      <c r="E2579" s="28">
        <v>1E-4</v>
      </c>
      <c r="F2579" s="28">
        <v>2211.9474604140055</v>
      </c>
    </row>
    <row r="2580" spans="1:6">
      <c r="A2580" s="20">
        <v>0.45079861111111114</v>
      </c>
      <c r="B2580" s="21">
        <v>2204.5</v>
      </c>
      <c r="C2580" s="16">
        <v>-1</v>
      </c>
      <c r="D2580" s="26">
        <v>2203.5</v>
      </c>
      <c r="E2580" s="28">
        <v>1E-4</v>
      </c>
      <c r="F2580" s="28">
        <v>2211.9466156679641</v>
      </c>
    </row>
    <row r="2581" spans="1:6">
      <c r="A2581" s="20">
        <v>0.45089120370370372</v>
      </c>
      <c r="B2581" s="21">
        <v>2204.5</v>
      </c>
      <c r="C2581" s="16">
        <v>-1</v>
      </c>
      <c r="D2581" s="26">
        <v>2203.5</v>
      </c>
      <c r="E2581" s="28">
        <v>1E-4</v>
      </c>
      <c r="F2581" s="28">
        <v>2211.9457710063975</v>
      </c>
    </row>
    <row r="2582" spans="1:6">
      <c r="A2582" s="20">
        <v>0.45093749999999999</v>
      </c>
      <c r="B2582" s="21">
        <v>2205</v>
      </c>
      <c r="C2582" s="16">
        <v>-1</v>
      </c>
      <c r="D2582" s="26">
        <v>2203.5</v>
      </c>
      <c r="E2582" s="28">
        <v>1E-4</v>
      </c>
      <c r="F2582" s="28">
        <v>2211.9449264292971</v>
      </c>
    </row>
    <row r="2583" spans="1:6">
      <c r="A2583" s="20">
        <v>0.45098379629629631</v>
      </c>
      <c r="B2583" s="21">
        <v>2204.5</v>
      </c>
      <c r="C2583" s="16">
        <v>-1</v>
      </c>
      <c r="D2583" s="26">
        <v>2203.5</v>
      </c>
      <c r="E2583" s="28">
        <v>1E-4</v>
      </c>
      <c r="F2583" s="28">
        <v>2211.9440819366541</v>
      </c>
    </row>
    <row r="2584" spans="1:6">
      <c r="A2584" s="20">
        <v>0.45104166666666667</v>
      </c>
      <c r="B2584" s="21">
        <v>2204.5</v>
      </c>
      <c r="C2584" s="16">
        <v>-1</v>
      </c>
      <c r="D2584" s="26">
        <v>2203.5</v>
      </c>
      <c r="E2584" s="28">
        <v>1E-4</v>
      </c>
      <c r="F2584" s="28">
        <v>2211.9432375284605</v>
      </c>
    </row>
    <row r="2585" spans="1:6">
      <c r="A2585" s="20">
        <v>0.45105324074074077</v>
      </c>
      <c r="B2585" s="21">
        <v>2205</v>
      </c>
      <c r="C2585" s="16">
        <v>-1</v>
      </c>
      <c r="D2585" s="26">
        <v>2203.5</v>
      </c>
      <c r="E2585" s="28">
        <v>1E-4</v>
      </c>
      <c r="F2585" s="28">
        <v>2211.9423932047075</v>
      </c>
    </row>
    <row r="2586" spans="1:6">
      <c r="A2586" s="20">
        <v>0.45109953703703703</v>
      </c>
      <c r="B2586" s="21">
        <v>2204.5</v>
      </c>
      <c r="C2586" s="16">
        <v>-1</v>
      </c>
      <c r="D2586" s="26">
        <v>2203.5</v>
      </c>
      <c r="E2586" s="28">
        <v>1E-4</v>
      </c>
      <c r="F2586" s="28">
        <v>2211.941548965387</v>
      </c>
    </row>
    <row r="2587" spans="1:6">
      <c r="A2587" s="20">
        <v>0.45122685185185185</v>
      </c>
      <c r="B2587" s="21">
        <v>2204.5</v>
      </c>
      <c r="C2587" s="16">
        <v>-1</v>
      </c>
      <c r="D2587" s="26">
        <v>2203.5</v>
      </c>
      <c r="E2587" s="28">
        <v>1E-4</v>
      </c>
      <c r="F2587" s="28">
        <v>2211.9407048104904</v>
      </c>
    </row>
    <row r="2588" spans="1:6">
      <c r="A2588" s="20">
        <v>0.45127314814814817</v>
      </c>
      <c r="B2588" s="21">
        <v>2204.5</v>
      </c>
      <c r="C2588" s="16">
        <v>-1</v>
      </c>
      <c r="D2588" s="26">
        <v>2203.5</v>
      </c>
      <c r="E2588" s="28">
        <v>1E-4</v>
      </c>
      <c r="F2588" s="28">
        <v>2211.9398607400094</v>
      </c>
    </row>
    <row r="2589" spans="1:6">
      <c r="A2589" s="20">
        <v>0.45128472222222221</v>
      </c>
      <c r="B2589" s="21">
        <v>2205</v>
      </c>
      <c r="C2589" s="16">
        <v>-1</v>
      </c>
      <c r="D2589" s="26">
        <v>2203.5</v>
      </c>
      <c r="E2589" s="28">
        <v>1E-4</v>
      </c>
      <c r="F2589" s="28">
        <v>2211.9390167539354</v>
      </c>
    </row>
    <row r="2590" spans="1:6">
      <c r="A2590" s="20">
        <v>0.45131944444444444</v>
      </c>
      <c r="B2590" s="21">
        <v>2205</v>
      </c>
      <c r="C2590" s="16">
        <v>-1</v>
      </c>
      <c r="D2590" s="26">
        <v>2203.5</v>
      </c>
      <c r="E2590" s="28">
        <v>1E-4</v>
      </c>
      <c r="F2590" s="28">
        <v>2211.9381728522599</v>
      </c>
    </row>
    <row r="2591" spans="1:6">
      <c r="A2591" s="20">
        <v>0.45135416666666667</v>
      </c>
      <c r="B2591" s="21">
        <v>2204.5</v>
      </c>
      <c r="C2591" s="16">
        <v>-1</v>
      </c>
      <c r="D2591" s="26">
        <v>2203.5</v>
      </c>
      <c r="E2591" s="28">
        <v>1E-4</v>
      </c>
      <c r="F2591" s="28">
        <v>2211.9373290349745</v>
      </c>
    </row>
    <row r="2592" spans="1:6">
      <c r="A2592" s="20">
        <v>0.4513888888888889</v>
      </c>
      <c r="B2592" s="21">
        <v>2205</v>
      </c>
      <c r="C2592" s="16">
        <v>-1</v>
      </c>
      <c r="D2592" s="26">
        <v>2203.5</v>
      </c>
      <c r="E2592" s="28">
        <v>1E-4</v>
      </c>
      <c r="F2592" s="28">
        <v>2211.9364853020711</v>
      </c>
    </row>
    <row r="2593" spans="1:6">
      <c r="A2593" s="20">
        <v>0.45149305555555558</v>
      </c>
      <c r="B2593" s="21">
        <v>2205</v>
      </c>
      <c r="C2593" s="16">
        <v>-1</v>
      </c>
      <c r="D2593" s="26">
        <v>2203.5</v>
      </c>
      <c r="E2593" s="28">
        <v>1E-4</v>
      </c>
      <c r="F2593" s="28">
        <v>2211.9356416535411</v>
      </c>
    </row>
    <row r="2594" spans="1:6">
      <c r="A2594" s="20">
        <v>0.45152777777777775</v>
      </c>
      <c r="B2594" s="21">
        <v>2204.5</v>
      </c>
      <c r="C2594" s="16">
        <v>-1</v>
      </c>
      <c r="D2594" s="26">
        <v>2203.5</v>
      </c>
      <c r="E2594" s="28">
        <v>1E-4</v>
      </c>
      <c r="F2594" s="28">
        <v>2211.9347980893758</v>
      </c>
    </row>
    <row r="2595" spans="1:6">
      <c r="A2595" s="20">
        <v>0.4516087962962963</v>
      </c>
      <c r="B2595" s="21">
        <v>2204.5</v>
      </c>
      <c r="C2595" s="16">
        <v>-1</v>
      </c>
      <c r="D2595" s="26">
        <v>2203.5</v>
      </c>
      <c r="E2595" s="28">
        <v>1E-4</v>
      </c>
      <c r="F2595" s="28">
        <v>2211.9339546095671</v>
      </c>
    </row>
    <row r="2596" spans="1:6">
      <c r="A2596" s="20">
        <v>0.45164351851851853</v>
      </c>
      <c r="B2596" s="21">
        <v>2205</v>
      </c>
      <c r="C2596" s="16">
        <v>-1</v>
      </c>
      <c r="D2596" s="26">
        <v>2203.5</v>
      </c>
      <c r="E2596" s="28">
        <v>1E-4</v>
      </c>
      <c r="F2596" s="28">
        <v>2211.9331112141062</v>
      </c>
    </row>
    <row r="2597" spans="1:6">
      <c r="A2597" s="20">
        <v>0.45170138888888889</v>
      </c>
      <c r="B2597" s="21">
        <v>2204.5</v>
      </c>
      <c r="C2597" s="16">
        <v>-1</v>
      </c>
      <c r="D2597" s="26">
        <v>2203.5</v>
      </c>
      <c r="E2597" s="28">
        <v>1E-4</v>
      </c>
      <c r="F2597" s="28">
        <v>2211.9322679029847</v>
      </c>
    </row>
    <row r="2598" spans="1:6">
      <c r="A2598" s="20">
        <v>0.45178240740740738</v>
      </c>
      <c r="B2598" s="21">
        <v>2205</v>
      </c>
      <c r="C2598" s="16">
        <v>-1</v>
      </c>
      <c r="D2598" s="26">
        <v>2203.5</v>
      </c>
      <c r="E2598" s="28">
        <v>1E-4</v>
      </c>
      <c r="F2598" s="28">
        <v>2211.9314246761942</v>
      </c>
    </row>
    <row r="2599" spans="1:6">
      <c r="A2599" s="20">
        <v>0.45186342592592593</v>
      </c>
      <c r="B2599" s="21">
        <v>2204.5</v>
      </c>
      <c r="C2599" s="16">
        <v>-1</v>
      </c>
      <c r="D2599" s="26">
        <v>2203.5</v>
      </c>
      <c r="E2599" s="28">
        <v>1E-4</v>
      </c>
      <c r="F2599" s="28">
        <v>2211.9305815337266</v>
      </c>
    </row>
    <row r="2600" spans="1:6">
      <c r="A2600" s="20">
        <v>0.45188657407407407</v>
      </c>
      <c r="B2600" s="21">
        <v>2205</v>
      </c>
      <c r="C2600" s="16">
        <v>-1</v>
      </c>
      <c r="D2600" s="26">
        <v>2203.5</v>
      </c>
      <c r="E2600" s="28">
        <v>1E-4</v>
      </c>
      <c r="F2600" s="28">
        <v>2211.9297384755732</v>
      </c>
    </row>
    <row r="2601" spans="1:6">
      <c r="A2601" s="20">
        <v>0.45196759259259262</v>
      </c>
      <c r="B2601" s="21">
        <v>2205</v>
      </c>
      <c r="C2601" s="16">
        <v>-1</v>
      </c>
      <c r="D2601" s="26">
        <v>2203.5</v>
      </c>
      <c r="E2601" s="28">
        <v>1E-4</v>
      </c>
      <c r="F2601" s="28">
        <v>2211.9288955017255</v>
      </c>
    </row>
    <row r="2602" spans="1:6">
      <c r="A2602" s="20">
        <v>0.45199074074074075</v>
      </c>
      <c r="B2602" s="21">
        <v>2205</v>
      </c>
      <c r="C2602" s="16">
        <v>-1</v>
      </c>
      <c r="D2602" s="26">
        <v>2203.5</v>
      </c>
      <c r="E2602" s="28">
        <v>1E-4</v>
      </c>
      <c r="F2602" s="28">
        <v>2211.9280526121752</v>
      </c>
    </row>
    <row r="2603" spans="1:6">
      <c r="A2603" s="20">
        <v>0.45204861111111111</v>
      </c>
      <c r="B2603" s="21">
        <v>2204.5</v>
      </c>
      <c r="C2603" s="16">
        <v>-1</v>
      </c>
      <c r="D2603" s="26">
        <v>2203.5</v>
      </c>
      <c r="E2603" s="28">
        <v>1E-4</v>
      </c>
      <c r="F2603" s="28">
        <v>2211.9272098069141</v>
      </c>
    </row>
    <row r="2604" spans="1:6">
      <c r="A2604" s="20">
        <v>0.45209490740740743</v>
      </c>
      <c r="B2604" s="21">
        <v>2204.5</v>
      </c>
      <c r="C2604" s="16">
        <v>-1</v>
      </c>
      <c r="D2604" s="26">
        <v>2203.5</v>
      </c>
      <c r="E2604" s="28">
        <v>1E-4</v>
      </c>
      <c r="F2604" s="28">
        <v>2211.9263670859336</v>
      </c>
    </row>
    <row r="2605" spans="1:6">
      <c r="A2605" s="20">
        <v>0.45215277777777779</v>
      </c>
      <c r="B2605" s="21">
        <v>2205</v>
      </c>
      <c r="C2605" s="16">
        <v>-1</v>
      </c>
      <c r="D2605" s="26">
        <v>2203.5</v>
      </c>
      <c r="E2605" s="28">
        <v>1E-4</v>
      </c>
      <c r="F2605" s="28">
        <v>2211.9255244492251</v>
      </c>
    </row>
    <row r="2606" spans="1:6">
      <c r="A2606" s="20">
        <v>0.45217592592592593</v>
      </c>
      <c r="B2606" s="21">
        <v>2204.5</v>
      </c>
      <c r="C2606" s="16">
        <v>-1</v>
      </c>
      <c r="D2606" s="26">
        <v>2203.5</v>
      </c>
      <c r="E2606" s="28">
        <v>1E-4</v>
      </c>
      <c r="F2606" s="28">
        <v>2211.9246818967804</v>
      </c>
    </row>
    <row r="2607" spans="1:6">
      <c r="A2607" s="20">
        <v>0.45222222222222225</v>
      </c>
      <c r="B2607" s="21">
        <v>2204.5</v>
      </c>
      <c r="C2607" s="16">
        <v>-1</v>
      </c>
      <c r="D2607" s="26">
        <v>2203.5</v>
      </c>
      <c r="E2607" s="28">
        <v>1E-4</v>
      </c>
      <c r="F2607" s="28">
        <v>2211.9238394285908</v>
      </c>
    </row>
    <row r="2608" spans="1:6">
      <c r="A2608" s="20">
        <v>0.45224537037037038</v>
      </c>
      <c r="B2608" s="21">
        <v>2204.5</v>
      </c>
      <c r="C2608" s="16">
        <v>-1</v>
      </c>
      <c r="D2608" s="26">
        <v>2203.5</v>
      </c>
      <c r="E2608" s="28">
        <v>1E-4</v>
      </c>
      <c r="F2608" s="28">
        <v>2211.9229970446481</v>
      </c>
    </row>
    <row r="2609" spans="1:6">
      <c r="A2609" s="20">
        <v>0.45230324074074074</v>
      </c>
      <c r="B2609" s="21">
        <v>2204.5</v>
      </c>
      <c r="C2609" s="16">
        <v>-1</v>
      </c>
      <c r="D2609" s="26">
        <v>2203.5</v>
      </c>
      <c r="E2609" s="28">
        <v>1E-4</v>
      </c>
      <c r="F2609" s="28">
        <v>2211.9221547449438</v>
      </c>
    </row>
    <row r="2610" spans="1:6">
      <c r="A2610" s="20">
        <v>0.45233796296296297</v>
      </c>
      <c r="B2610" s="21">
        <v>2204</v>
      </c>
      <c r="C2610" s="16">
        <v>-1</v>
      </c>
      <c r="D2610" s="26">
        <v>2203.5</v>
      </c>
      <c r="E2610" s="28">
        <v>1E-4</v>
      </c>
      <c r="F2610" s="28">
        <v>2211.9213125294691</v>
      </c>
    </row>
    <row r="2611" spans="1:6">
      <c r="A2611" s="20">
        <v>0.4523611111111111</v>
      </c>
      <c r="B2611" s="21">
        <v>2204.5</v>
      </c>
      <c r="C2611" s="16">
        <v>-1</v>
      </c>
      <c r="D2611" s="26">
        <v>2203.5</v>
      </c>
      <c r="E2611" s="28">
        <v>1E-4</v>
      </c>
      <c r="F2611" s="28">
        <v>2211.9204703982164</v>
      </c>
    </row>
    <row r="2612" spans="1:6">
      <c r="A2612" s="20">
        <v>0.4523726851851852</v>
      </c>
      <c r="B2612" s="21">
        <v>2204.5</v>
      </c>
      <c r="C2612" s="16">
        <v>-1</v>
      </c>
      <c r="D2612" s="26">
        <v>2203.5</v>
      </c>
      <c r="E2612" s="28">
        <v>1E-4</v>
      </c>
      <c r="F2612" s="28">
        <v>2211.9196283511765</v>
      </c>
    </row>
    <row r="2613" spans="1:6">
      <c r="A2613" s="20">
        <v>0.45240740740740742</v>
      </c>
      <c r="B2613" s="21">
        <v>2204.5</v>
      </c>
      <c r="C2613" s="16">
        <v>-1</v>
      </c>
      <c r="D2613" s="26">
        <v>2203.5</v>
      </c>
      <c r="E2613" s="28">
        <v>1E-4</v>
      </c>
      <c r="F2613" s="28">
        <v>2211.9187863883412</v>
      </c>
    </row>
    <row r="2614" spans="1:6">
      <c r="A2614" s="20">
        <v>0.45244212962962965</v>
      </c>
      <c r="B2614" s="21">
        <v>2204.5</v>
      </c>
      <c r="C2614" s="16">
        <v>-1</v>
      </c>
      <c r="D2614" s="26">
        <v>2203.5</v>
      </c>
      <c r="E2614" s="28">
        <v>1E-4</v>
      </c>
      <c r="F2614" s="28">
        <v>2211.9179445097025</v>
      </c>
    </row>
    <row r="2615" spans="1:6">
      <c r="A2615" s="20">
        <v>0.45253472222222224</v>
      </c>
      <c r="B2615" s="21">
        <v>2204.5</v>
      </c>
      <c r="C2615" s="16">
        <v>-1</v>
      </c>
      <c r="D2615" s="26">
        <v>2203.5</v>
      </c>
      <c r="E2615" s="28">
        <v>1E-4</v>
      </c>
      <c r="F2615" s="28">
        <v>2211.9171027152515</v>
      </c>
    </row>
    <row r="2616" spans="1:6">
      <c r="A2616" s="20">
        <v>0.45254629629629628</v>
      </c>
      <c r="B2616" s="21">
        <v>2204.5</v>
      </c>
      <c r="C2616" s="16">
        <v>-1</v>
      </c>
      <c r="D2616" s="26">
        <v>2203.5</v>
      </c>
      <c r="E2616" s="28">
        <v>1E-4</v>
      </c>
      <c r="F2616" s="28">
        <v>2211.9162610049798</v>
      </c>
    </row>
    <row r="2617" spans="1:6">
      <c r="A2617" s="20">
        <v>0.45258101851851851</v>
      </c>
      <c r="B2617" s="21">
        <v>2204</v>
      </c>
      <c r="C2617" s="16">
        <v>-1</v>
      </c>
      <c r="D2617" s="26">
        <v>2203.5</v>
      </c>
      <c r="E2617" s="28">
        <v>1E-4</v>
      </c>
      <c r="F2617" s="28">
        <v>2211.9154193788795</v>
      </c>
    </row>
    <row r="2618" spans="1:6">
      <c r="A2618" s="20">
        <v>0.45260416666666664</v>
      </c>
      <c r="B2618" s="21">
        <v>2204.5</v>
      </c>
      <c r="C2618" s="16">
        <v>-1</v>
      </c>
      <c r="D2618" s="26">
        <v>2203.5</v>
      </c>
      <c r="E2618" s="28">
        <v>1E-4</v>
      </c>
      <c r="F2618" s="28">
        <v>2211.9145778369416</v>
      </c>
    </row>
    <row r="2619" spans="1:6">
      <c r="A2619" s="20">
        <v>0.4526736111111111</v>
      </c>
      <c r="B2619" s="21">
        <v>2204.5</v>
      </c>
      <c r="C2619" s="16">
        <v>-1</v>
      </c>
      <c r="D2619" s="26">
        <v>2203.5</v>
      </c>
      <c r="E2619" s="28">
        <v>1E-4</v>
      </c>
      <c r="F2619" s="28">
        <v>2211.9137363791579</v>
      </c>
    </row>
    <row r="2620" spans="1:6">
      <c r="A2620" s="20">
        <v>0.45274305555555555</v>
      </c>
      <c r="B2620" s="21">
        <v>2204</v>
      </c>
      <c r="C2620" s="16">
        <v>-1</v>
      </c>
      <c r="D2620" s="26">
        <v>2203.5</v>
      </c>
      <c r="E2620" s="28">
        <v>1E-4</v>
      </c>
      <c r="F2620" s="28">
        <v>2211.9128950055201</v>
      </c>
    </row>
    <row r="2621" spans="1:6">
      <c r="A2621" s="20">
        <v>0.45277777777777778</v>
      </c>
      <c r="B2621" s="21">
        <v>2204</v>
      </c>
      <c r="C2621" s="16">
        <v>-1</v>
      </c>
      <c r="D2621" s="26">
        <v>2203.5</v>
      </c>
      <c r="E2621" s="28">
        <v>1E-4</v>
      </c>
      <c r="F2621" s="28">
        <v>2211.9120537160197</v>
      </c>
    </row>
    <row r="2622" spans="1:6">
      <c r="A2622" s="20">
        <v>0.45281250000000001</v>
      </c>
      <c r="B2622" s="21">
        <v>2204.5</v>
      </c>
      <c r="C2622" s="16">
        <v>-1</v>
      </c>
      <c r="D2622" s="26">
        <v>2203.5</v>
      </c>
      <c r="E2622" s="28">
        <v>1E-4</v>
      </c>
      <c r="F2622" s="28">
        <v>2211.9112125106481</v>
      </c>
    </row>
    <row r="2623" spans="1:6">
      <c r="A2623" s="20">
        <v>0.4528240740740741</v>
      </c>
      <c r="B2623" s="21">
        <v>2204.5</v>
      </c>
      <c r="C2623" s="16">
        <v>-1</v>
      </c>
      <c r="D2623" s="26">
        <v>2203.5</v>
      </c>
      <c r="E2623" s="28">
        <v>1E-4</v>
      </c>
      <c r="F2623" s="28">
        <v>2211.9103713893969</v>
      </c>
    </row>
    <row r="2624" spans="1:6">
      <c r="A2624" s="20">
        <v>0.45284722222222223</v>
      </c>
      <c r="B2624" s="21">
        <v>2204</v>
      </c>
      <c r="C2624" s="16">
        <v>-1</v>
      </c>
      <c r="D2624" s="26">
        <v>2203.5</v>
      </c>
      <c r="E2624" s="28">
        <v>1E-4</v>
      </c>
      <c r="F2624" s="28">
        <v>2211.9095303522581</v>
      </c>
    </row>
    <row r="2625" spans="1:6">
      <c r="A2625" s="20">
        <v>0.45297453703703705</v>
      </c>
      <c r="B2625" s="21">
        <v>2204.5</v>
      </c>
      <c r="C2625" s="16">
        <v>-1</v>
      </c>
      <c r="D2625" s="26">
        <v>2203.5</v>
      </c>
      <c r="E2625" s="28">
        <v>1E-4</v>
      </c>
      <c r="F2625" s="28">
        <v>2211.908689399223</v>
      </c>
    </row>
    <row r="2626" spans="1:6">
      <c r="A2626" s="20">
        <v>0.45299768518518518</v>
      </c>
      <c r="B2626" s="21">
        <v>2204</v>
      </c>
      <c r="C2626" s="16">
        <v>-1</v>
      </c>
      <c r="D2626" s="26">
        <v>2203.5</v>
      </c>
      <c r="E2626" s="28">
        <v>1E-4</v>
      </c>
      <c r="F2626" s="28">
        <v>2211.907848530283</v>
      </c>
    </row>
    <row r="2627" spans="1:6">
      <c r="A2627" s="20">
        <v>0.45302083333333332</v>
      </c>
      <c r="B2627" s="21">
        <v>2204</v>
      </c>
      <c r="C2627" s="16">
        <v>-1</v>
      </c>
      <c r="D2627" s="26">
        <v>2203.5</v>
      </c>
      <c r="E2627" s="28">
        <v>1E-4</v>
      </c>
      <c r="F2627" s="28">
        <v>2211.9070077454298</v>
      </c>
    </row>
    <row r="2628" spans="1:6">
      <c r="A2628" s="20">
        <v>0.45305555555555554</v>
      </c>
      <c r="B2628" s="21">
        <v>2204</v>
      </c>
      <c r="C2628" s="16">
        <v>-1</v>
      </c>
      <c r="D2628" s="26">
        <v>2203.5</v>
      </c>
      <c r="E2628" s="28">
        <v>1E-4</v>
      </c>
      <c r="F2628" s="28">
        <v>2211.9061670446554</v>
      </c>
    </row>
    <row r="2629" spans="1:6">
      <c r="A2629" s="20">
        <v>0.45306712962962964</v>
      </c>
      <c r="B2629" s="21">
        <v>2204</v>
      </c>
      <c r="C2629" s="16">
        <v>-1</v>
      </c>
      <c r="D2629" s="26">
        <v>2203.5</v>
      </c>
      <c r="E2629" s="28">
        <v>1E-4</v>
      </c>
      <c r="F2629" s="28">
        <v>2211.905326427951</v>
      </c>
    </row>
    <row r="2630" spans="1:6">
      <c r="A2630" s="20">
        <v>0.45309027777777777</v>
      </c>
      <c r="B2630" s="21">
        <v>2204</v>
      </c>
      <c r="C2630" s="16">
        <v>-1</v>
      </c>
      <c r="D2630" s="26">
        <v>2203.5</v>
      </c>
      <c r="E2630" s="28">
        <v>1E-4</v>
      </c>
      <c r="F2630" s="28">
        <v>2211.904485895308</v>
      </c>
    </row>
    <row r="2631" spans="1:6">
      <c r="A2631" s="20">
        <v>0.45311342592592591</v>
      </c>
      <c r="B2631" s="21">
        <v>2204.5</v>
      </c>
      <c r="C2631" s="16">
        <v>-1</v>
      </c>
      <c r="D2631" s="26">
        <v>2203.5</v>
      </c>
      <c r="E2631" s="28">
        <v>1E-4</v>
      </c>
      <c r="F2631" s="28">
        <v>2211.9036454467187</v>
      </c>
    </row>
    <row r="2632" spans="1:6">
      <c r="A2632" s="20">
        <v>0.45317129629629632</v>
      </c>
      <c r="B2632" s="21">
        <v>2204.5</v>
      </c>
      <c r="C2632" s="16">
        <v>-1</v>
      </c>
      <c r="D2632" s="26">
        <v>2203.5</v>
      </c>
      <c r="E2632" s="28">
        <v>1E-4</v>
      </c>
      <c r="F2632" s="28">
        <v>2211.9028050821739</v>
      </c>
    </row>
    <row r="2633" spans="1:6">
      <c r="A2633" s="20">
        <v>0.45318287037037036</v>
      </c>
      <c r="B2633" s="21">
        <v>2204.5</v>
      </c>
      <c r="C2633" s="16">
        <v>-1</v>
      </c>
      <c r="D2633" s="26">
        <v>2203.5</v>
      </c>
      <c r="E2633" s="28">
        <v>1E-4</v>
      </c>
      <c r="F2633" s="28">
        <v>2211.9019648016656</v>
      </c>
    </row>
    <row r="2634" spans="1:6">
      <c r="A2634" s="20">
        <v>0.45320601851851849</v>
      </c>
      <c r="B2634" s="21">
        <v>2204.5</v>
      </c>
      <c r="C2634" s="16">
        <v>-1</v>
      </c>
      <c r="D2634" s="26">
        <v>2203.5</v>
      </c>
      <c r="E2634" s="28">
        <v>1E-4</v>
      </c>
      <c r="F2634" s="28">
        <v>2211.9011246051855</v>
      </c>
    </row>
    <row r="2635" spans="1:6">
      <c r="A2635" s="20">
        <v>0.4533564814814815</v>
      </c>
      <c r="B2635" s="21">
        <v>2204.5</v>
      </c>
      <c r="C2635" s="16">
        <v>-1</v>
      </c>
      <c r="D2635" s="26">
        <v>2203.5</v>
      </c>
      <c r="E2635" s="28">
        <v>1E-4</v>
      </c>
      <c r="F2635" s="28">
        <v>2211.9002844927249</v>
      </c>
    </row>
    <row r="2636" spans="1:6">
      <c r="A2636" s="20">
        <v>0.45337962962962963</v>
      </c>
      <c r="B2636" s="21">
        <v>2204</v>
      </c>
      <c r="C2636" s="16">
        <v>-1</v>
      </c>
      <c r="D2636" s="26">
        <v>2203.5</v>
      </c>
      <c r="E2636" s="28">
        <v>1E-4</v>
      </c>
      <c r="F2636" s="28">
        <v>2211.8994444642758</v>
      </c>
    </row>
    <row r="2637" spans="1:6">
      <c r="A2637" s="20">
        <v>0.45340277777777777</v>
      </c>
      <c r="B2637" s="21">
        <v>2204</v>
      </c>
      <c r="C2637" s="16">
        <v>-1</v>
      </c>
      <c r="D2637" s="26">
        <v>2203.5</v>
      </c>
      <c r="E2637" s="28">
        <v>1E-4</v>
      </c>
      <c r="F2637" s="28">
        <v>2211.8986045198294</v>
      </c>
    </row>
    <row r="2638" spans="1:6">
      <c r="A2638" s="20">
        <v>0.45341435185185186</v>
      </c>
      <c r="B2638" s="21">
        <v>2204.5</v>
      </c>
      <c r="C2638" s="16">
        <v>-1</v>
      </c>
      <c r="D2638" s="26">
        <v>2203.5</v>
      </c>
      <c r="E2638" s="28">
        <v>1E-4</v>
      </c>
      <c r="F2638" s="28">
        <v>2211.8977646593776</v>
      </c>
    </row>
    <row r="2639" spans="1:6">
      <c r="A2639" s="20">
        <v>0.45347222222222222</v>
      </c>
      <c r="B2639" s="21">
        <v>2204</v>
      </c>
      <c r="C2639" s="16">
        <v>-1</v>
      </c>
      <c r="D2639" s="26">
        <v>2203.5</v>
      </c>
      <c r="E2639" s="28">
        <v>1E-4</v>
      </c>
      <c r="F2639" s="28">
        <v>2211.8969248829117</v>
      </c>
    </row>
    <row r="2640" spans="1:6">
      <c r="A2640" s="20">
        <v>0.45349537037037035</v>
      </c>
      <c r="B2640" s="21">
        <v>2204.5</v>
      </c>
      <c r="C2640" s="16">
        <v>-1</v>
      </c>
      <c r="D2640" s="26">
        <v>2203.5</v>
      </c>
      <c r="E2640" s="28">
        <v>1E-4</v>
      </c>
      <c r="F2640" s="28">
        <v>2211.8960851904235</v>
      </c>
    </row>
    <row r="2641" spans="1:6">
      <c r="A2641" s="20">
        <v>0.45353009259259258</v>
      </c>
      <c r="B2641" s="21">
        <v>2204.5</v>
      </c>
      <c r="C2641" s="16">
        <v>-1</v>
      </c>
      <c r="D2641" s="26">
        <v>2203.5</v>
      </c>
      <c r="E2641" s="28">
        <v>1E-4</v>
      </c>
      <c r="F2641" s="28">
        <v>2211.8952455819044</v>
      </c>
    </row>
    <row r="2642" spans="1:6">
      <c r="A2642" s="20">
        <v>0.45356481481481481</v>
      </c>
      <c r="B2642" s="21">
        <v>2204.5</v>
      </c>
      <c r="C2642" s="16">
        <v>-1</v>
      </c>
      <c r="D2642" s="26">
        <v>2203.5</v>
      </c>
      <c r="E2642" s="28">
        <v>1E-4</v>
      </c>
      <c r="F2642" s="28">
        <v>2211.8944060573463</v>
      </c>
    </row>
    <row r="2643" spans="1:6">
      <c r="A2643" s="20">
        <v>0.45358796296296294</v>
      </c>
      <c r="B2643" s="21">
        <v>2204.5</v>
      </c>
      <c r="C2643" s="16">
        <v>-1</v>
      </c>
      <c r="D2643" s="26">
        <v>2203.5</v>
      </c>
      <c r="E2643" s="28">
        <v>1E-4</v>
      </c>
      <c r="F2643" s="28">
        <v>2211.8935666167404</v>
      </c>
    </row>
    <row r="2644" spans="1:6">
      <c r="A2644" s="20">
        <v>0.45359953703703704</v>
      </c>
      <c r="B2644" s="21">
        <v>2204</v>
      </c>
      <c r="C2644" s="16">
        <v>-1</v>
      </c>
      <c r="D2644" s="26">
        <v>2203.5</v>
      </c>
      <c r="E2644" s="28">
        <v>1E-4</v>
      </c>
      <c r="F2644" s="28">
        <v>2211.8927272600786</v>
      </c>
    </row>
    <row r="2645" spans="1:6">
      <c r="A2645" s="20">
        <v>0.45368055555555553</v>
      </c>
      <c r="B2645" s="21">
        <v>2204.5</v>
      </c>
      <c r="C2645" s="16">
        <v>-1</v>
      </c>
      <c r="D2645" s="26">
        <v>2203.5</v>
      </c>
      <c r="E2645" s="28">
        <v>1E-4</v>
      </c>
      <c r="F2645" s="28">
        <v>2211.8918879873527</v>
      </c>
    </row>
    <row r="2646" spans="1:6">
      <c r="A2646" s="20">
        <v>0.45372685185185185</v>
      </c>
      <c r="B2646" s="21">
        <v>2204</v>
      </c>
      <c r="C2646" s="16">
        <v>-1</v>
      </c>
      <c r="D2646" s="26">
        <v>2203.5</v>
      </c>
      <c r="E2646" s="28">
        <v>1E-4</v>
      </c>
      <c r="F2646" s="28">
        <v>2211.891048798554</v>
      </c>
    </row>
    <row r="2647" spans="1:6">
      <c r="A2647" s="20">
        <v>0.45374999999999999</v>
      </c>
      <c r="B2647" s="21">
        <v>2203.5</v>
      </c>
      <c r="C2647" s="16">
        <v>-1</v>
      </c>
      <c r="D2647" s="26">
        <v>2203.5</v>
      </c>
      <c r="E2647" s="28">
        <v>1E-4</v>
      </c>
      <c r="F2647" s="28">
        <v>2211.890209693674</v>
      </c>
    </row>
    <row r="2648" spans="1:6">
      <c r="A2648" s="20">
        <v>0.45380787037037035</v>
      </c>
      <c r="B2648" s="21">
        <v>2203.5</v>
      </c>
      <c r="C2648" s="16">
        <v>-1</v>
      </c>
      <c r="D2648" s="26">
        <v>2203.5</v>
      </c>
      <c r="E2648" s="28">
        <v>1E-4</v>
      </c>
      <c r="F2648" s="28">
        <v>2211.8893706727044</v>
      </c>
    </row>
    <row r="2649" spans="1:6">
      <c r="A2649" s="20">
        <v>0.45384259259259258</v>
      </c>
      <c r="B2649" s="21">
        <v>2203</v>
      </c>
      <c r="C2649" s="16">
        <v>-1</v>
      </c>
      <c r="D2649" s="26">
        <v>2203</v>
      </c>
      <c r="E2649" s="28">
        <v>2.0000000000000001E-4</v>
      </c>
      <c r="F2649" s="28">
        <v>2211.88759279857</v>
      </c>
    </row>
    <row r="2650" spans="1:6">
      <c r="A2650" s="20">
        <v>0.45386574074074076</v>
      </c>
      <c r="B2650" s="21">
        <v>2201.5</v>
      </c>
      <c r="C2650" s="16">
        <v>-1</v>
      </c>
      <c r="D2650" s="26">
        <v>2201.5</v>
      </c>
      <c r="E2650" s="28">
        <v>3.0000000000000003E-4</v>
      </c>
      <c r="F2650" s="28">
        <v>2211.8844765207305</v>
      </c>
    </row>
    <row r="2651" spans="1:6">
      <c r="A2651" s="20">
        <v>0.4538773148148148</v>
      </c>
      <c r="B2651" s="21">
        <v>2201.5</v>
      </c>
      <c r="C2651" s="16">
        <v>-1</v>
      </c>
      <c r="D2651" s="26">
        <v>2201.5</v>
      </c>
      <c r="E2651" s="28">
        <v>3.0000000000000003E-4</v>
      </c>
      <c r="F2651" s="28">
        <v>2211.8813611777741</v>
      </c>
    </row>
    <row r="2652" spans="1:6">
      <c r="A2652" s="20">
        <v>0.45391203703703703</v>
      </c>
      <c r="B2652" s="21">
        <v>2201.5</v>
      </c>
      <c r="C2652" s="16">
        <v>-1</v>
      </c>
      <c r="D2652" s="26">
        <v>2201.5</v>
      </c>
      <c r="E2652" s="28">
        <v>3.0000000000000003E-4</v>
      </c>
      <c r="F2652" s="28">
        <v>2211.8782467694209</v>
      </c>
    </row>
    <row r="2653" spans="1:6">
      <c r="A2653" s="20">
        <v>0.45392361111111112</v>
      </c>
      <c r="B2653" s="21">
        <v>2201.5</v>
      </c>
      <c r="C2653" s="16">
        <v>-1</v>
      </c>
      <c r="D2653" s="26">
        <v>2201.5</v>
      </c>
      <c r="E2653" s="28">
        <v>3.0000000000000003E-4</v>
      </c>
      <c r="F2653" s="28">
        <v>2211.8751332953902</v>
      </c>
    </row>
    <row r="2654" spans="1:6">
      <c r="A2654" s="20">
        <v>0.45395833333333335</v>
      </c>
      <c r="B2654" s="21">
        <v>2201.5</v>
      </c>
      <c r="C2654" s="16">
        <v>-1</v>
      </c>
      <c r="D2654" s="26">
        <v>2201.5</v>
      </c>
      <c r="E2654" s="28">
        <v>3.0000000000000003E-4</v>
      </c>
      <c r="F2654" s="28">
        <v>2211.8720207554015</v>
      </c>
    </row>
    <row r="2655" spans="1:6">
      <c r="A2655" s="20">
        <v>0.45398148148148149</v>
      </c>
      <c r="B2655" s="21">
        <v>2202</v>
      </c>
      <c r="C2655" s="16">
        <v>-1</v>
      </c>
      <c r="D2655" s="26">
        <v>2201.5</v>
      </c>
      <c r="E2655" s="28">
        <v>3.0000000000000003E-4</v>
      </c>
      <c r="F2655" s="28">
        <v>2211.8689091491751</v>
      </c>
    </row>
    <row r="2656" spans="1:6">
      <c r="A2656" s="20">
        <v>0.45400462962962962</v>
      </c>
      <c r="B2656" s="21">
        <v>2202</v>
      </c>
      <c r="C2656" s="16">
        <v>-1</v>
      </c>
      <c r="D2656" s="26">
        <v>2201.5</v>
      </c>
      <c r="E2656" s="28">
        <v>3.0000000000000003E-4</v>
      </c>
      <c r="F2656" s="28">
        <v>2211.8657984764304</v>
      </c>
    </row>
    <row r="2657" spans="1:6">
      <c r="A2657" s="20">
        <v>0.45401620370370371</v>
      </c>
      <c r="B2657" s="21">
        <v>2201.5</v>
      </c>
      <c r="C2657" s="16">
        <v>-1</v>
      </c>
      <c r="D2657" s="26">
        <v>2201.5</v>
      </c>
      <c r="E2657" s="28">
        <v>3.0000000000000003E-4</v>
      </c>
      <c r="F2657" s="28">
        <v>2211.8626887368873</v>
      </c>
    </row>
    <row r="2658" spans="1:6">
      <c r="A2658" s="20">
        <v>0.45405092592592594</v>
      </c>
      <c r="B2658" s="21">
        <v>2202</v>
      </c>
      <c r="C2658" s="16">
        <v>-1</v>
      </c>
      <c r="D2658" s="26">
        <v>2201.5</v>
      </c>
      <c r="E2658" s="28">
        <v>3.0000000000000003E-4</v>
      </c>
      <c r="F2658" s="28">
        <v>2211.8595799302661</v>
      </c>
    </row>
    <row r="2659" spans="1:6">
      <c r="A2659" s="20">
        <v>0.45406249999999998</v>
      </c>
      <c r="B2659" s="21">
        <v>2202</v>
      </c>
      <c r="C2659" s="16">
        <v>-1</v>
      </c>
      <c r="D2659" s="26">
        <v>2201.5</v>
      </c>
      <c r="E2659" s="28">
        <v>3.0000000000000003E-4</v>
      </c>
      <c r="F2659" s="28">
        <v>2211.8564720562872</v>
      </c>
    </row>
    <row r="2660" spans="1:6">
      <c r="A2660" s="20">
        <v>0.45409722222222221</v>
      </c>
      <c r="B2660" s="21">
        <v>2202</v>
      </c>
      <c r="C2660" s="16">
        <v>-1</v>
      </c>
      <c r="D2660" s="26">
        <v>2201.5</v>
      </c>
      <c r="E2660" s="28">
        <v>3.0000000000000003E-4</v>
      </c>
      <c r="F2660" s="28">
        <v>2211.8533651146704</v>
      </c>
    </row>
    <row r="2661" spans="1:6">
      <c r="A2661" s="20">
        <v>0.4541203703703704</v>
      </c>
      <c r="B2661" s="21">
        <v>2201.5</v>
      </c>
      <c r="C2661" s="16">
        <v>-1</v>
      </c>
      <c r="D2661" s="26">
        <v>2201.5</v>
      </c>
      <c r="E2661" s="28">
        <v>3.0000000000000003E-4</v>
      </c>
      <c r="F2661" s="28">
        <v>2211.850259105136</v>
      </c>
    </row>
    <row r="2662" spans="1:6">
      <c r="A2662" s="20">
        <v>0.45416666666666666</v>
      </c>
      <c r="B2662" s="21">
        <v>2201.5</v>
      </c>
      <c r="C2662" s="16">
        <v>-1</v>
      </c>
      <c r="D2662" s="26">
        <v>2201.5</v>
      </c>
      <c r="E2662" s="28">
        <v>3.0000000000000003E-4</v>
      </c>
      <c r="F2662" s="28">
        <v>2211.8471540274045</v>
      </c>
    </row>
    <row r="2663" spans="1:6">
      <c r="A2663" s="20">
        <v>0.45417824074074076</v>
      </c>
      <c r="B2663" s="21">
        <v>2202</v>
      </c>
      <c r="C2663" s="16">
        <v>-1</v>
      </c>
      <c r="D2663" s="26">
        <v>2201.5</v>
      </c>
      <c r="E2663" s="28">
        <v>3.0000000000000003E-4</v>
      </c>
      <c r="F2663" s="28">
        <v>2211.844049881196</v>
      </c>
    </row>
    <row r="2664" spans="1:6">
      <c r="A2664" s="20">
        <v>0.45421296296296299</v>
      </c>
      <c r="B2664" s="21">
        <v>2202</v>
      </c>
      <c r="C2664" s="16">
        <v>-1</v>
      </c>
      <c r="D2664" s="26">
        <v>2201.5</v>
      </c>
      <c r="E2664" s="28">
        <v>3.0000000000000003E-4</v>
      </c>
      <c r="F2664" s="28">
        <v>2211.8409466662315</v>
      </c>
    </row>
    <row r="2665" spans="1:6">
      <c r="A2665" s="20">
        <v>0.45423611111111112</v>
      </c>
      <c r="B2665" s="21">
        <v>2201.5</v>
      </c>
      <c r="C2665" s="16">
        <v>-1</v>
      </c>
      <c r="D2665" s="26">
        <v>2201.5</v>
      </c>
      <c r="E2665" s="28">
        <v>3.0000000000000003E-4</v>
      </c>
      <c r="F2665" s="28">
        <v>2211.8378443822317</v>
      </c>
    </row>
    <row r="2666" spans="1:6">
      <c r="A2666" s="20">
        <v>0.45424768518518521</v>
      </c>
      <c r="B2666" s="21">
        <v>2202</v>
      </c>
      <c r="C2666" s="16">
        <v>-1</v>
      </c>
      <c r="D2666" s="26">
        <v>2201.5</v>
      </c>
      <c r="E2666" s="28">
        <v>3.0000000000000003E-4</v>
      </c>
      <c r="F2666" s="28">
        <v>2211.8347430289168</v>
      </c>
    </row>
    <row r="2667" spans="1:6">
      <c r="A2667" s="20">
        <v>0.45425925925925925</v>
      </c>
      <c r="B2667" s="21">
        <v>2202</v>
      </c>
      <c r="C2667" s="16">
        <v>-1</v>
      </c>
      <c r="D2667" s="26">
        <v>2201.5</v>
      </c>
      <c r="E2667" s="28">
        <v>3.0000000000000003E-4</v>
      </c>
      <c r="F2667" s="28">
        <v>2211.8316426060082</v>
      </c>
    </row>
    <row r="2668" spans="1:6">
      <c r="A2668" s="20">
        <v>0.45432870370370371</v>
      </c>
      <c r="B2668" s="21">
        <v>2202</v>
      </c>
      <c r="C2668" s="16">
        <v>-1</v>
      </c>
      <c r="D2668" s="26">
        <v>2201.5</v>
      </c>
      <c r="E2668" s="28">
        <v>3.0000000000000003E-4</v>
      </c>
      <c r="F2668" s="28">
        <v>2211.8285431132263</v>
      </c>
    </row>
    <row r="2669" spans="1:6">
      <c r="A2669" s="20">
        <v>0.45437499999999997</v>
      </c>
      <c r="B2669" s="21">
        <v>2202</v>
      </c>
      <c r="C2669" s="16">
        <v>-1</v>
      </c>
      <c r="D2669" s="26">
        <v>2201.5</v>
      </c>
      <c r="E2669" s="28">
        <v>3.0000000000000003E-4</v>
      </c>
      <c r="F2669" s="28">
        <v>2211.8254445502921</v>
      </c>
    </row>
    <row r="2670" spans="1:6">
      <c r="A2670" s="20">
        <v>0.45438657407407407</v>
      </c>
      <c r="B2670" s="21">
        <v>2202</v>
      </c>
      <c r="C2670" s="16">
        <v>-1</v>
      </c>
      <c r="D2670" s="26">
        <v>2201.5</v>
      </c>
      <c r="E2670" s="28">
        <v>3.0000000000000003E-4</v>
      </c>
      <c r="F2670" s="28">
        <v>2211.822346916927</v>
      </c>
    </row>
    <row r="2671" spans="1:6">
      <c r="A2671" s="20">
        <v>0.45444444444444443</v>
      </c>
      <c r="B2671" s="21">
        <v>2202</v>
      </c>
      <c r="C2671" s="16">
        <v>-1</v>
      </c>
      <c r="D2671" s="26">
        <v>2201.5</v>
      </c>
      <c r="E2671" s="28">
        <v>3.0000000000000003E-4</v>
      </c>
      <c r="F2671" s="28">
        <v>2211.8192502128518</v>
      </c>
    </row>
    <row r="2672" spans="1:6">
      <c r="A2672" s="20">
        <v>0.45456018518518521</v>
      </c>
      <c r="B2672" s="21">
        <v>2202.5</v>
      </c>
      <c r="C2672" s="16">
        <v>-1</v>
      </c>
      <c r="D2672" s="26">
        <v>2201.5</v>
      </c>
      <c r="E2672" s="28">
        <v>3.0000000000000003E-4</v>
      </c>
      <c r="F2672" s="28">
        <v>2211.8161544377881</v>
      </c>
    </row>
    <row r="2673" spans="1:6">
      <c r="A2673" s="20">
        <v>0.45459490740740743</v>
      </c>
      <c r="B2673" s="21">
        <v>2202.5</v>
      </c>
      <c r="C2673" s="16">
        <v>-1</v>
      </c>
      <c r="D2673" s="26">
        <v>2201.5</v>
      </c>
      <c r="E2673" s="28">
        <v>3.0000000000000003E-4</v>
      </c>
      <c r="F2673" s="28">
        <v>2211.8130595914567</v>
      </c>
    </row>
    <row r="2674" spans="1:6">
      <c r="A2674" s="20">
        <v>0.45465277777777779</v>
      </c>
      <c r="B2674" s="21">
        <v>2202.5</v>
      </c>
      <c r="C2674" s="16">
        <v>-1</v>
      </c>
      <c r="D2674" s="26">
        <v>2201.5</v>
      </c>
      <c r="E2674" s="28">
        <v>3.0000000000000003E-4</v>
      </c>
      <c r="F2674" s="28">
        <v>2211.8099656735794</v>
      </c>
    </row>
    <row r="2675" spans="1:6">
      <c r="A2675" s="20">
        <v>0.45466435185185183</v>
      </c>
      <c r="B2675" s="21">
        <v>2202.5</v>
      </c>
      <c r="C2675" s="16">
        <v>-1</v>
      </c>
      <c r="D2675" s="26">
        <v>2201.5</v>
      </c>
      <c r="E2675" s="28">
        <v>3.0000000000000003E-4</v>
      </c>
      <c r="F2675" s="28">
        <v>2211.8068726838774</v>
      </c>
    </row>
    <row r="2676" spans="1:6">
      <c r="A2676" s="20">
        <v>0.45469907407407406</v>
      </c>
      <c r="B2676" s="21">
        <v>2202.5</v>
      </c>
      <c r="C2676" s="16">
        <v>-1</v>
      </c>
      <c r="D2676" s="26">
        <v>2201.5</v>
      </c>
      <c r="E2676" s="28">
        <v>3.0000000000000003E-4</v>
      </c>
      <c r="F2676" s="28">
        <v>2211.8037806220723</v>
      </c>
    </row>
    <row r="2677" spans="1:6">
      <c r="A2677" s="20">
        <v>0.45472222222222225</v>
      </c>
      <c r="B2677" s="21">
        <v>2202</v>
      </c>
      <c r="C2677" s="16">
        <v>-1</v>
      </c>
      <c r="D2677" s="26">
        <v>2201.5</v>
      </c>
      <c r="E2677" s="28">
        <v>3.0000000000000003E-4</v>
      </c>
      <c r="F2677" s="28">
        <v>2211.8006894878858</v>
      </c>
    </row>
    <row r="2678" spans="1:6">
      <c r="A2678" s="20">
        <v>0.45475694444444442</v>
      </c>
      <c r="B2678" s="21">
        <v>2202</v>
      </c>
      <c r="C2678" s="16">
        <v>-1</v>
      </c>
      <c r="D2678" s="26">
        <v>2201.5</v>
      </c>
      <c r="E2678" s="28">
        <v>3.0000000000000003E-4</v>
      </c>
      <c r="F2678" s="28">
        <v>2211.7975992810393</v>
      </c>
    </row>
    <row r="2679" spans="1:6">
      <c r="A2679" s="20">
        <v>0.45479166666666665</v>
      </c>
      <c r="B2679" s="21">
        <v>2202.5</v>
      </c>
      <c r="C2679" s="16">
        <v>-1</v>
      </c>
      <c r="D2679" s="26">
        <v>2201.5</v>
      </c>
      <c r="E2679" s="28">
        <v>3.0000000000000003E-4</v>
      </c>
      <c r="F2679" s="28">
        <v>2211.7945100012548</v>
      </c>
    </row>
    <row r="2680" spans="1:6">
      <c r="A2680" s="20">
        <v>0.45481481481481484</v>
      </c>
      <c r="B2680" s="21">
        <v>2202</v>
      </c>
      <c r="C2680" s="16">
        <v>-1</v>
      </c>
      <c r="D2680" s="26">
        <v>2201.5</v>
      </c>
      <c r="E2680" s="28">
        <v>3.0000000000000003E-4</v>
      </c>
      <c r="F2680" s="28">
        <v>2211.7914216482545</v>
      </c>
    </row>
    <row r="2681" spans="1:6">
      <c r="A2681" s="20">
        <v>0.45488425925925924</v>
      </c>
      <c r="B2681" s="21">
        <v>2202</v>
      </c>
      <c r="C2681" s="16">
        <v>-1</v>
      </c>
      <c r="D2681" s="26">
        <v>2201.5</v>
      </c>
      <c r="E2681" s="28">
        <v>3.0000000000000003E-4</v>
      </c>
      <c r="F2681" s="28">
        <v>2211.7883342217601</v>
      </c>
    </row>
    <row r="2682" spans="1:6">
      <c r="A2682" s="20">
        <v>0.45491898148148147</v>
      </c>
      <c r="B2682" s="21">
        <v>2202.5</v>
      </c>
      <c r="C2682" s="16">
        <v>-1</v>
      </c>
      <c r="D2682" s="26">
        <v>2201.5</v>
      </c>
      <c r="E2682" s="28">
        <v>3.0000000000000003E-4</v>
      </c>
      <c r="F2682" s="28">
        <v>2211.7852477214938</v>
      </c>
    </row>
    <row r="2683" spans="1:6">
      <c r="A2683" s="20">
        <v>0.45495370370370369</v>
      </c>
      <c r="B2683" s="21">
        <v>2202.5</v>
      </c>
      <c r="C2683" s="16">
        <v>-1</v>
      </c>
      <c r="D2683" s="26">
        <v>2201.5</v>
      </c>
      <c r="E2683" s="28">
        <v>3.0000000000000003E-4</v>
      </c>
      <c r="F2683" s="28">
        <v>2211.7821621471771</v>
      </c>
    </row>
    <row r="2684" spans="1:6">
      <c r="A2684" s="20">
        <v>0.45496527777777779</v>
      </c>
      <c r="B2684" s="21">
        <v>2202</v>
      </c>
      <c r="C2684" s="16">
        <v>-1</v>
      </c>
      <c r="D2684" s="26">
        <v>2201.5</v>
      </c>
      <c r="E2684" s="28">
        <v>3.0000000000000003E-4</v>
      </c>
      <c r="F2684" s="28">
        <v>2211.7790774985328</v>
      </c>
    </row>
    <row r="2685" spans="1:6">
      <c r="A2685" s="20">
        <v>0.45500000000000002</v>
      </c>
      <c r="B2685" s="21">
        <v>2202.5</v>
      </c>
      <c r="C2685" s="16">
        <v>-1</v>
      </c>
      <c r="D2685" s="26">
        <v>2201.5</v>
      </c>
      <c r="E2685" s="28">
        <v>3.0000000000000003E-4</v>
      </c>
      <c r="F2685" s="28">
        <v>2211.7759937752835</v>
      </c>
    </row>
    <row r="2686" spans="1:6">
      <c r="A2686" s="20">
        <v>0.45502314814814815</v>
      </c>
      <c r="B2686" s="21">
        <v>2202.5</v>
      </c>
      <c r="C2686" s="16">
        <v>-1</v>
      </c>
      <c r="D2686" s="26">
        <v>2201.5</v>
      </c>
      <c r="E2686" s="28">
        <v>3.0000000000000003E-4</v>
      </c>
      <c r="F2686" s="28">
        <v>2211.7729109771508</v>
      </c>
    </row>
    <row r="2687" spans="1:6">
      <c r="A2687" s="20">
        <v>0.45506944444444447</v>
      </c>
      <c r="B2687" s="21">
        <v>2202</v>
      </c>
      <c r="C2687" s="16">
        <v>-1</v>
      </c>
      <c r="D2687" s="26">
        <v>2201.5</v>
      </c>
      <c r="E2687" s="28">
        <v>3.0000000000000003E-4</v>
      </c>
      <c r="F2687" s="28">
        <v>2211.7698291038578</v>
      </c>
    </row>
    <row r="2688" spans="1:6">
      <c r="A2688" s="20">
        <v>0.45511574074074074</v>
      </c>
      <c r="B2688" s="21">
        <v>2202</v>
      </c>
      <c r="C2688" s="16">
        <v>-1</v>
      </c>
      <c r="D2688" s="26">
        <v>2201.5</v>
      </c>
      <c r="E2688" s="28">
        <v>3.0000000000000003E-4</v>
      </c>
      <c r="F2688" s="28">
        <v>2211.7667481551266</v>
      </c>
    </row>
    <row r="2689" spans="1:6">
      <c r="A2689" s="20">
        <v>0.45516203703703706</v>
      </c>
      <c r="B2689" s="21">
        <v>2202</v>
      </c>
      <c r="C2689" s="16">
        <v>-1</v>
      </c>
      <c r="D2689" s="26">
        <v>2201.5</v>
      </c>
      <c r="E2689" s="28">
        <v>3.0000000000000003E-4</v>
      </c>
      <c r="F2689" s="28">
        <v>2211.7636681306799</v>
      </c>
    </row>
    <row r="2690" spans="1:6">
      <c r="A2690" s="20">
        <v>0.45518518518518519</v>
      </c>
      <c r="B2690" s="21">
        <v>2202</v>
      </c>
      <c r="C2690" s="16">
        <v>-1</v>
      </c>
      <c r="D2690" s="26">
        <v>2201.5</v>
      </c>
      <c r="E2690" s="28">
        <v>3.0000000000000003E-4</v>
      </c>
      <c r="F2690" s="28">
        <v>2211.7605890302407</v>
      </c>
    </row>
    <row r="2691" spans="1:6">
      <c r="A2691" s="20">
        <v>0.45521990740740742</v>
      </c>
      <c r="B2691" s="21">
        <v>2202</v>
      </c>
      <c r="C2691" s="16">
        <v>-1</v>
      </c>
      <c r="D2691" s="26">
        <v>2201.5</v>
      </c>
      <c r="E2691" s="28">
        <v>3.0000000000000003E-4</v>
      </c>
      <c r="F2691" s="28">
        <v>2211.7575108535316</v>
      </c>
    </row>
    <row r="2692" spans="1:6">
      <c r="A2692" s="20">
        <v>0.45530092592592591</v>
      </c>
      <c r="B2692" s="21">
        <v>2202</v>
      </c>
      <c r="C2692" s="16">
        <v>-1</v>
      </c>
      <c r="D2692" s="26">
        <v>2201.5</v>
      </c>
      <c r="E2692" s="28">
        <v>3.0000000000000003E-4</v>
      </c>
      <c r="F2692" s="28">
        <v>2211.7544336002757</v>
      </c>
    </row>
    <row r="2693" spans="1:6">
      <c r="A2693" s="20">
        <v>0.45531250000000001</v>
      </c>
      <c r="B2693" s="21">
        <v>2202</v>
      </c>
      <c r="C2693" s="16">
        <v>-1</v>
      </c>
      <c r="D2693" s="26">
        <v>2201.5</v>
      </c>
      <c r="E2693" s="28">
        <v>3.0000000000000003E-4</v>
      </c>
      <c r="F2693" s="28">
        <v>2211.7513572701955</v>
      </c>
    </row>
    <row r="2694" spans="1:6">
      <c r="A2694" s="20">
        <v>0.45535879629629628</v>
      </c>
      <c r="B2694" s="21">
        <v>2202.5</v>
      </c>
      <c r="C2694" s="16">
        <v>-1</v>
      </c>
      <c r="D2694" s="26">
        <v>2201.5</v>
      </c>
      <c r="E2694" s="28">
        <v>3.0000000000000003E-4</v>
      </c>
      <c r="F2694" s="28">
        <v>2211.7482818630147</v>
      </c>
    </row>
    <row r="2695" spans="1:6">
      <c r="A2695" s="20">
        <v>0.45538194444444446</v>
      </c>
      <c r="B2695" s="21">
        <v>2202</v>
      </c>
      <c r="C2695" s="16">
        <v>-1</v>
      </c>
      <c r="D2695" s="26">
        <v>2201.5</v>
      </c>
      <c r="E2695" s="28">
        <v>3.0000000000000003E-4</v>
      </c>
      <c r="F2695" s="28">
        <v>2211.7452073784557</v>
      </c>
    </row>
    <row r="2696" spans="1:6">
      <c r="A2696" s="20">
        <v>0.4553935185185185</v>
      </c>
      <c r="B2696" s="21">
        <v>2202</v>
      </c>
      <c r="C2696" s="16">
        <v>-1</v>
      </c>
      <c r="D2696" s="26">
        <v>2201.5</v>
      </c>
      <c r="E2696" s="28">
        <v>3.0000000000000003E-4</v>
      </c>
      <c r="F2696" s="28">
        <v>2211.7421338162421</v>
      </c>
    </row>
    <row r="2697" spans="1:6">
      <c r="A2697" s="20">
        <v>0.4554050925925926</v>
      </c>
      <c r="B2697" s="21">
        <v>2202</v>
      </c>
      <c r="C2697" s="16">
        <v>-1</v>
      </c>
      <c r="D2697" s="26">
        <v>2201.5</v>
      </c>
      <c r="E2697" s="28">
        <v>3.0000000000000003E-4</v>
      </c>
      <c r="F2697" s="28">
        <v>2211.739061176097</v>
      </c>
    </row>
    <row r="2698" spans="1:6">
      <c r="A2698" s="20">
        <v>0.45543981481481483</v>
      </c>
      <c r="B2698" s="21">
        <v>2202</v>
      </c>
      <c r="C2698" s="16">
        <v>-1</v>
      </c>
      <c r="D2698" s="26">
        <v>2201.5</v>
      </c>
      <c r="E2698" s="28">
        <v>3.0000000000000003E-4</v>
      </c>
      <c r="F2698" s="28">
        <v>2211.7359894577444</v>
      </c>
    </row>
    <row r="2699" spans="1:6">
      <c r="A2699" s="20">
        <v>0.45547453703703705</v>
      </c>
      <c r="B2699" s="21">
        <v>2202</v>
      </c>
      <c r="C2699" s="16">
        <v>-1</v>
      </c>
      <c r="D2699" s="26">
        <v>2201.5</v>
      </c>
      <c r="E2699" s="28">
        <v>3.0000000000000003E-4</v>
      </c>
      <c r="F2699" s="28">
        <v>2211.7329186609072</v>
      </c>
    </row>
    <row r="2700" spans="1:6">
      <c r="A2700" s="20">
        <v>0.45550925925925928</v>
      </c>
      <c r="B2700" s="21">
        <v>2202</v>
      </c>
      <c r="C2700" s="16">
        <v>-1</v>
      </c>
      <c r="D2700" s="26">
        <v>2201.5</v>
      </c>
      <c r="E2700" s="28">
        <v>3.0000000000000003E-4</v>
      </c>
      <c r="F2700" s="28">
        <v>2211.7298487853091</v>
      </c>
    </row>
    <row r="2701" spans="1:6">
      <c r="A2701" s="20">
        <v>0.45553240740740741</v>
      </c>
      <c r="B2701" s="21">
        <v>2202</v>
      </c>
      <c r="C2701" s="16">
        <v>-1</v>
      </c>
      <c r="D2701" s="26">
        <v>2201.5</v>
      </c>
      <c r="E2701" s="28">
        <v>3.0000000000000003E-4</v>
      </c>
      <c r="F2701" s="28">
        <v>2211.7267798306734</v>
      </c>
    </row>
    <row r="2702" spans="1:6">
      <c r="A2702" s="20">
        <v>0.45555555555555555</v>
      </c>
      <c r="B2702" s="21">
        <v>2202.5</v>
      </c>
      <c r="C2702" s="16">
        <v>-1</v>
      </c>
      <c r="D2702" s="26">
        <v>2201.5</v>
      </c>
      <c r="E2702" s="28">
        <v>3.0000000000000003E-4</v>
      </c>
      <c r="F2702" s="28">
        <v>2211.7237117967243</v>
      </c>
    </row>
    <row r="2703" spans="1:6">
      <c r="A2703" s="20">
        <v>0.45556712962962964</v>
      </c>
      <c r="B2703" s="21">
        <v>2202.5</v>
      </c>
      <c r="C2703" s="16">
        <v>-1</v>
      </c>
      <c r="D2703" s="26">
        <v>2201.5</v>
      </c>
      <c r="E2703" s="28">
        <v>3.0000000000000003E-4</v>
      </c>
      <c r="F2703" s="28">
        <v>2211.7206446831851</v>
      </c>
    </row>
    <row r="2704" spans="1:6">
      <c r="A2704" s="20">
        <v>0.455625</v>
      </c>
      <c r="B2704" s="21">
        <v>2202.5</v>
      </c>
      <c r="C2704" s="16">
        <v>-1</v>
      </c>
      <c r="D2704" s="26">
        <v>2201.5</v>
      </c>
      <c r="E2704" s="28">
        <v>3.0000000000000003E-4</v>
      </c>
      <c r="F2704" s="28">
        <v>2211.71757848978</v>
      </c>
    </row>
    <row r="2705" spans="1:6">
      <c r="A2705" s="20">
        <v>0.45567129629629627</v>
      </c>
      <c r="B2705" s="21">
        <v>2202.5</v>
      </c>
      <c r="C2705" s="16">
        <v>-1</v>
      </c>
      <c r="D2705" s="26">
        <v>2201.5</v>
      </c>
      <c r="E2705" s="28">
        <v>3.0000000000000003E-4</v>
      </c>
      <c r="F2705" s="28">
        <v>2211.7145132162332</v>
      </c>
    </row>
    <row r="2706" spans="1:6">
      <c r="A2706" s="20">
        <v>0.45569444444444446</v>
      </c>
      <c r="B2706" s="21">
        <v>2202</v>
      </c>
      <c r="C2706" s="16">
        <v>-1</v>
      </c>
      <c r="D2706" s="26">
        <v>2201.5</v>
      </c>
      <c r="E2706" s="28">
        <v>3.0000000000000003E-4</v>
      </c>
      <c r="F2706" s="28">
        <v>2211.7114488622683</v>
      </c>
    </row>
    <row r="2707" spans="1:6">
      <c r="A2707" s="20">
        <v>0.45571759259259259</v>
      </c>
      <c r="B2707" s="21">
        <v>2202</v>
      </c>
      <c r="C2707" s="16">
        <v>-1</v>
      </c>
      <c r="D2707" s="26">
        <v>2201.5</v>
      </c>
      <c r="E2707" s="28">
        <v>3.0000000000000003E-4</v>
      </c>
      <c r="F2707" s="28">
        <v>2211.7083854276098</v>
      </c>
    </row>
    <row r="2708" spans="1:6">
      <c r="A2708" s="20">
        <v>0.45575231481481482</v>
      </c>
      <c r="B2708" s="21">
        <v>2202</v>
      </c>
      <c r="C2708" s="16">
        <v>-1</v>
      </c>
      <c r="D2708" s="26">
        <v>2201.5</v>
      </c>
      <c r="E2708" s="28">
        <v>3.0000000000000003E-4</v>
      </c>
      <c r="F2708" s="28">
        <v>2211.7053229119815</v>
      </c>
    </row>
    <row r="2709" spans="1:6">
      <c r="A2709" s="20">
        <v>0.45578703703703705</v>
      </c>
      <c r="B2709" s="21">
        <v>2202</v>
      </c>
      <c r="C2709" s="16">
        <v>-1</v>
      </c>
      <c r="D2709" s="26">
        <v>2201.5</v>
      </c>
      <c r="E2709" s="28">
        <v>3.0000000000000003E-4</v>
      </c>
      <c r="F2709" s="28">
        <v>2211.702261315108</v>
      </c>
    </row>
    <row r="2710" spans="1:6">
      <c r="A2710" s="20">
        <v>0.45589120370370373</v>
      </c>
      <c r="B2710" s="21">
        <v>2202</v>
      </c>
      <c r="C2710" s="16">
        <v>-1</v>
      </c>
      <c r="D2710" s="26">
        <v>2201.5</v>
      </c>
      <c r="E2710" s="28">
        <v>3.0000000000000003E-4</v>
      </c>
      <c r="F2710" s="28">
        <v>2211.6992006367136</v>
      </c>
    </row>
    <row r="2711" spans="1:6">
      <c r="A2711" s="20">
        <v>0.45591435185185186</v>
      </c>
      <c r="B2711" s="21">
        <v>2202</v>
      </c>
      <c r="C2711" s="16">
        <v>-1</v>
      </c>
      <c r="D2711" s="26">
        <v>2201.5</v>
      </c>
      <c r="E2711" s="28">
        <v>3.0000000000000003E-4</v>
      </c>
      <c r="F2711" s="28">
        <v>2211.6961408765228</v>
      </c>
    </row>
    <row r="2712" spans="1:6">
      <c r="A2712" s="20">
        <v>0.45594907407407409</v>
      </c>
      <c r="B2712" s="21">
        <v>2203</v>
      </c>
      <c r="C2712" s="16">
        <v>-1</v>
      </c>
      <c r="D2712" s="26">
        <v>2201.5</v>
      </c>
      <c r="E2712" s="28">
        <v>3.0000000000000003E-4</v>
      </c>
      <c r="F2712" s="28">
        <v>2211.69308203426</v>
      </c>
    </row>
    <row r="2713" spans="1:6">
      <c r="A2713" s="20">
        <v>0.45597222222222222</v>
      </c>
      <c r="B2713" s="21">
        <v>2203</v>
      </c>
      <c r="C2713" s="16">
        <v>-1</v>
      </c>
      <c r="D2713" s="26">
        <v>2201.5</v>
      </c>
      <c r="E2713" s="28">
        <v>3.0000000000000003E-4</v>
      </c>
      <c r="F2713" s="28">
        <v>2211.6900241096496</v>
      </c>
    </row>
    <row r="2714" spans="1:6">
      <c r="A2714" s="20">
        <v>0.45598379629629632</v>
      </c>
      <c r="B2714" s="21">
        <v>2203.5</v>
      </c>
      <c r="C2714" s="16">
        <v>-1</v>
      </c>
      <c r="D2714" s="26">
        <v>2201.5</v>
      </c>
      <c r="E2714" s="28">
        <v>3.0000000000000003E-4</v>
      </c>
      <c r="F2714" s="28">
        <v>2211.6869671024165</v>
      </c>
    </row>
    <row r="2715" spans="1:6">
      <c r="A2715" s="20">
        <v>0.45601851851851855</v>
      </c>
      <c r="B2715" s="21">
        <v>2203.5</v>
      </c>
      <c r="C2715" s="16">
        <v>-1</v>
      </c>
      <c r="D2715" s="26">
        <v>2201.5</v>
      </c>
      <c r="E2715" s="28">
        <v>3.0000000000000003E-4</v>
      </c>
      <c r="F2715" s="28">
        <v>2211.6839110122855</v>
      </c>
    </row>
    <row r="2716" spans="1:6">
      <c r="A2716" s="20">
        <v>0.45604166666666668</v>
      </c>
      <c r="B2716" s="21">
        <v>2203.5</v>
      </c>
      <c r="C2716" s="16">
        <v>-1</v>
      </c>
      <c r="D2716" s="26">
        <v>2201.5</v>
      </c>
      <c r="E2716" s="28">
        <v>3.0000000000000003E-4</v>
      </c>
      <c r="F2716" s="28">
        <v>2211.6808558389816</v>
      </c>
    </row>
    <row r="2717" spans="1:6">
      <c r="A2717" s="20">
        <v>0.45606481481481481</v>
      </c>
      <c r="B2717" s="21">
        <v>2203.5</v>
      </c>
      <c r="C2717" s="16">
        <v>-1</v>
      </c>
      <c r="D2717" s="26">
        <v>2201.5</v>
      </c>
      <c r="E2717" s="28">
        <v>3.0000000000000003E-4</v>
      </c>
      <c r="F2717" s="28">
        <v>2211.6778015822301</v>
      </c>
    </row>
    <row r="2718" spans="1:6">
      <c r="A2718" s="20">
        <v>0.45609953703703704</v>
      </c>
      <c r="B2718" s="21">
        <v>2203.5</v>
      </c>
      <c r="C2718" s="16">
        <v>-1</v>
      </c>
      <c r="D2718" s="26">
        <v>2201.5</v>
      </c>
      <c r="E2718" s="28">
        <v>3.0000000000000003E-4</v>
      </c>
      <c r="F2718" s="28">
        <v>2211.6747482417554</v>
      </c>
    </row>
    <row r="2719" spans="1:6">
      <c r="A2719" s="20">
        <v>0.45612268518518517</v>
      </c>
      <c r="B2719" s="21">
        <v>2203</v>
      </c>
      <c r="C2719" s="16">
        <v>-1</v>
      </c>
      <c r="D2719" s="26">
        <v>2201.5</v>
      </c>
      <c r="E2719" s="28">
        <v>3.0000000000000003E-4</v>
      </c>
      <c r="F2719" s="28">
        <v>2211.6716958172829</v>
      </c>
    </row>
    <row r="2720" spans="1:6">
      <c r="A2720" s="20">
        <v>0.4561574074074074</v>
      </c>
      <c r="B2720" s="21">
        <v>2203</v>
      </c>
      <c r="C2720" s="16">
        <v>-1</v>
      </c>
      <c r="D2720" s="26">
        <v>2201.5</v>
      </c>
      <c r="E2720" s="28">
        <v>3.0000000000000003E-4</v>
      </c>
      <c r="F2720" s="28">
        <v>2211.6686443085378</v>
      </c>
    </row>
    <row r="2721" spans="1:6">
      <c r="A2721" s="20">
        <v>0.45618055555555553</v>
      </c>
      <c r="B2721" s="21">
        <v>2203.5</v>
      </c>
      <c r="C2721" s="16">
        <v>-1</v>
      </c>
      <c r="D2721" s="26">
        <v>2201.5</v>
      </c>
      <c r="E2721" s="28">
        <v>3.0000000000000003E-4</v>
      </c>
      <c r="F2721" s="28">
        <v>2211.665593715245</v>
      </c>
    </row>
    <row r="2722" spans="1:6">
      <c r="A2722" s="20">
        <v>0.45619212962962963</v>
      </c>
      <c r="B2722" s="21">
        <v>2203</v>
      </c>
      <c r="C2722" s="16">
        <v>-1</v>
      </c>
      <c r="D2722" s="26">
        <v>2201.5</v>
      </c>
      <c r="E2722" s="28">
        <v>3.0000000000000003E-4</v>
      </c>
      <c r="F2722" s="28">
        <v>2211.6625440371304</v>
      </c>
    </row>
    <row r="2723" spans="1:6">
      <c r="A2723" s="20">
        <v>0.45622685185185186</v>
      </c>
      <c r="B2723" s="21">
        <v>2203</v>
      </c>
      <c r="C2723" s="16">
        <v>-1</v>
      </c>
      <c r="D2723" s="26">
        <v>2201.5</v>
      </c>
      <c r="E2723" s="28">
        <v>3.0000000000000003E-4</v>
      </c>
      <c r="F2723" s="28">
        <v>2211.6594952739192</v>
      </c>
    </row>
    <row r="2724" spans="1:6">
      <c r="A2724" s="20">
        <v>0.45634259259259258</v>
      </c>
      <c r="B2724" s="21">
        <v>2203.5</v>
      </c>
      <c r="C2724" s="16">
        <v>-1</v>
      </c>
      <c r="D2724" s="26">
        <v>2201.5</v>
      </c>
      <c r="E2724" s="28">
        <v>3.0000000000000003E-4</v>
      </c>
      <c r="F2724" s="28">
        <v>2211.6564474253369</v>
      </c>
    </row>
    <row r="2725" spans="1:6">
      <c r="A2725" s="20">
        <v>0.45636574074074077</v>
      </c>
      <c r="B2725" s="21">
        <v>2203</v>
      </c>
      <c r="C2725" s="16">
        <v>-1</v>
      </c>
      <c r="D2725" s="26">
        <v>2201.5</v>
      </c>
      <c r="E2725" s="28">
        <v>3.0000000000000003E-4</v>
      </c>
      <c r="F2725" s="28">
        <v>2211.6534004911091</v>
      </c>
    </row>
    <row r="2726" spans="1:6">
      <c r="A2726" s="20">
        <v>0.4563888888888889</v>
      </c>
      <c r="B2726" s="21">
        <v>2203.5</v>
      </c>
      <c r="C2726" s="16">
        <v>-1</v>
      </c>
      <c r="D2726" s="26">
        <v>2201.5</v>
      </c>
      <c r="E2726" s="28">
        <v>3.0000000000000003E-4</v>
      </c>
      <c r="F2726" s="28">
        <v>2211.6503544709617</v>
      </c>
    </row>
    <row r="2727" spans="1:6">
      <c r="A2727" s="20">
        <v>0.45641203703703703</v>
      </c>
      <c r="B2727" s="21">
        <v>2203</v>
      </c>
      <c r="C2727" s="16">
        <v>-1</v>
      </c>
      <c r="D2727" s="26">
        <v>2201.5</v>
      </c>
      <c r="E2727" s="28">
        <v>3.0000000000000003E-4</v>
      </c>
      <c r="F2727" s="28">
        <v>2211.6473093646205</v>
      </c>
    </row>
    <row r="2728" spans="1:6">
      <c r="A2728" s="20">
        <v>0.45643518518518517</v>
      </c>
      <c r="B2728" s="21">
        <v>2203</v>
      </c>
      <c r="C2728" s="16">
        <v>-1</v>
      </c>
      <c r="D2728" s="26">
        <v>2201.5</v>
      </c>
      <c r="E2728" s="28">
        <v>3.0000000000000003E-4</v>
      </c>
      <c r="F2728" s="28">
        <v>2211.6442651718112</v>
      </c>
    </row>
    <row r="2729" spans="1:6">
      <c r="A2729" s="20">
        <v>0.45645833333333335</v>
      </c>
      <c r="B2729" s="21">
        <v>2203</v>
      </c>
      <c r="C2729" s="16">
        <v>-1</v>
      </c>
      <c r="D2729" s="26">
        <v>2201.5</v>
      </c>
      <c r="E2729" s="28">
        <v>3.0000000000000003E-4</v>
      </c>
      <c r="F2729" s="28">
        <v>2211.6412218922596</v>
      </c>
    </row>
    <row r="2730" spans="1:6">
      <c r="A2730" s="20">
        <v>0.45650462962962962</v>
      </c>
      <c r="B2730" s="21">
        <v>2203.5</v>
      </c>
      <c r="C2730" s="16">
        <v>-1</v>
      </c>
      <c r="D2730" s="26">
        <v>2201.5</v>
      </c>
      <c r="E2730" s="28">
        <v>3.0000000000000003E-4</v>
      </c>
      <c r="F2730" s="28">
        <v>2211.6381795256921</v>
      </c>
    </row>
    <row r="2731" spans="1:6">
      <c r="A2731" s="20">
        <v>0.45653935185185185</v>
      </c>
      <c r="B2731" s="21">
        <v>2203.5</v>
      </c>
      <c r="C2731" s="16">
        <v>-1</v>
      </c>
      <c r="D2731" s="26">
        <v>2201.5</v>
      </c>
      <c r="E2731" s="28">
        <v>3.0000000000000003E-4</v>
      </c>
      <c r="F2731" s="28">
        <v>2211.6351380718343</v>
      </c>
    </row>
    <row r="2732" spans="1:6">
      <c r="A2732" s="20">
        <v>0.45655092592592594</v>
      </c>
      <c r="B2732" s="21">
        <v>2204</v>
      </c>
      <c r="C2732" s="16">
        <v>-1</v>
      </c>
      <c r="D2732" s="26">
        <v>2201.5</v>
      </c>
      <c r="E2732" s="28">
        <v>3.0000000000000003E-4</v>
      </c>
      <c r="F2732" s="28">
        <v>2211.6320975304129</v>
      </c>
    </row>
    <row r="2733" spans="1:6">
      <c r="A2733" s="20">
        <v>0.45657407407407408</v>
      </c>
      <c r="B2733" s="21">
        <v>2204</v>
      </c>
      <c r="C2733" s="16">
        <v>-1</v>
      </c>
      <c r="D2733" s="26">
        <v>2201.5</v>
      </c>
      <c r="E2733" s="28">
        <v>3.0000000000000003E-4</v>
      </c>
      <c r="F2733" s="28">
        <v>2211.6290579011538</v>
      </c>
    </row>
    <row r="2734" spans="1:6">
      <c r="A2734" s="20">
        <v>0.45662037037037034</v>
      </c>
      <c r="B2734" s="21">
        <v>2203.5</v>
      </c>
      <c r="C2734" s="16">
        <v>-1</v>
      </c>
      <c r="D2734" s="26">
        <v>2201.5</v>
      </c>
      <c r="E2734" s="28">
        <v>3.0000000000000003E-4</v>
      </c>
      <c r="F2734" s="28">
        <v>2211.6260191837837</v>
      </c>
    </row>
    <row r="2735" spans="1:6">
      <c r="A2735" s="20">
        <v>0.45665509259259257</v>
      </c>
      <c r="B2735" s="21">
        <v>2204</v>
      </c>
      <c r="C2735" s="16">
        <v>-1</v>
      </c>
      <c r="D2735" s="26">
        <v>2201.5</v>
      </c>
      <c r="E2735" s="28">
        <v>3.0000000000000003E-4</v>
      </c>
      <c r="F2735" s="28">
        <v>2211.6229813780287</v>
      </c>
    </row>
    <row r="2736" spans="1:6">
      <c r="A2736" s="20">
        <v>0.45670138888888889</v>
      </c>
      <c r="B2736" s="21">
        <v>2203.5</v>
      </c>
      <c r="C2736" s="16">
        <v>-1</v>
      </c>
      <c r="D2736" s="26">
        <v>2201.5</v>
      </c>
      <c r="E2736" s="28">
        <v>3.0000000000000003E-4</v>
      </c>
      <c r="F2736" s="28">
        <v>2211.6199444836152</v>
      </c>
    </row>
    <row r="2737" spans="1:6">
      <c r="A2737" s="20">
        <v>0.45672453703703703</v>
      </c>
      <c r="B2737" s="21">
        <v>2204</v>
      </c>
      <c r="C2737" s="16">
        <v>-1</v>
      </c>
      <c r="D2737" s="26">
        <v>2201.5</v>
      </c>
      <c r="E2737" s="28">
        <v>3.0000000000000003E-4</v>
      </c>
      <c r="F2737" s="28">
        <v>2211.6169085002703</v>
      </c>
    </row>
    <row r="2738" spans="1:6">
      <c r="A2738" s="20">
        <v>0.45675925925925925</v>
      </c>
      <c r="B2738" s="21">
        <v>2204</v>
      </c>
      <c r="C2738" s="16">
        <v>-1</v>
      </c>
      <c r="D2738" s="26">
        <v>2201.5</v>
      </c>
      <c r="E2738" s="28">
        <v>3.0000000000000003E-4</v>
      </c>
      <c r="F2738" s="28">
        <v>2211.6138734277201</v>
      </c>
    </row>
    <row r="2739" spans="1:6">
      <c r="A2739" s="20">
        <v>0.45678240740740739</v>
      </c>
      <c r="B2739" s="21">
        <v>2204</v>
      </c>
      <c r="C2739" s="16">
        <v>-1</v>
      </c>
      <c r="D2739" s="26">
        <v>2201.5</v>
      </c>
      <c r="E2739" s="28">
        <v>3.0000000000000003E-4</v>
      </c>
      <c r="F2739" s="28">
        <v>2211.610839265692</v>
      </c>
    </row>
    <row r="2740" spans="1:6">
      <c r="A2740" s="20">
        <v>0.4568402777777778</v>
      </c>
      <c r="B2740" s="21">
        <v>2203</v>
      </c>
      <c r="C2740" s="16">
        <v>-1</v>
      </c>
      <c r="D2740" s="26">
        <v>2201.5</v>
      </c>
      <c r="E2740" s="28">
        <v>3.0000000000000003E-4</v>
      </c>
      <c r="F2740" s="28">
        <v>2211.6078060139121</v>
      </c>
    </row>
    <row r="2741" spans="1:6">
      <c r="A2741" s="20">
        <v>0.45686342592592594</v>
      </c>
      <c r="B2741" s="21">
        <v>2203</v>
      </c>
      <c r="C2741" s="16">
        <v>-1</v>
      </c>
      <c r="D2741" s="26">
        <v>2201.5</v>
      </c>
      <c r="E2741" s="28">
        <v>3.0000000000000003E-4</v>
      </c>
      <c r="F2741" s="28">
        <v>2211.604773672108</v>
      </c>
    </row>
    <row r="2742" spans="1:6">
      <c r="A2742" s="20">
        <v>0.45689814814814816</v>
      </c>
      <c r="B2742" s="21">
        <v>2203</v>
      </c>
      <c r="C2742" s="16">
        <v>-1</v>
      </c>
      <c r="D2742" s="26">
        <v>2201.5</v>
      </c>
      <c r="E2742" s="28">
        <v>3.0000000000000003E-4</v>
      </c>
      <c r="F2742" s="28">
        <v>2211.6017422400064</v>
      </c>
    </row>
    <row r="2743" spans="1:6">
      <c r="A2743" s="20">
        <v>0.4569212962962963</v>
      </c>
      <c r="B2743" s="21">
        <v>2203</v>
      </c>
      <c r="C2743" s="16">
        <v>-1</v>
      </c>
      <c r="D2743" s="26">
        <v>2201.5</v>
      </c>
      <c r="E2743" s="28">
        <v>3.0000000000000003E-4</v>
      </c>
      <c r="F2743" s="28">
        <v>2211.5987117173345</v>
      </c>
    </row>
    <row r="2744" spans="1:6">
      <c r="A2744" s="20">
        <v>0.45696759259259262</v>
      </c>
      <c r="B2744" s="21">
        <v>2203.5</v>
      </c>
      <c r="C2744" s="16">
        <v>-1</v>
      </c>
      <c r="D2744" s="26">
        <v>2201.5</v>
      </c>
      <c r="E2744" s="28">
        <v>3.0000000000000003E-4</v>
      </c>
      <c r="F2744" s="28">
        <v>2211.5956821038194</v>
      </c>
    </row>
    <row r="2745" spans="1:6">
      <c r="A2745" s="20">
        <v>0.45701388888888889</v>
      </c>
      <c r="B2745" s="21">
        <v>2203.5</v>
      </c>
      <c r="C2745" s="16">
        <v>-1</v>
      </c>
      <c r="D2745" s="26">
        <v>2201.5</v>
      </c>
      <c r="E2745" s="28">
        <v>3.0000000000000003E-4</v>
      </c>
      <c r="F2745" s="28">
        <v>2211.5926533991883</v>
      </c>
    </row>
    <row r="2746" spans="1:6">
      <c r="A2746" s="20">
        <v>0.45709490740740738</v>
      </c>
      <c r="B2746" s="21">
        <v>2204</v>
      </c>
      <c r="C2746" s="16">
        <v>-1</v>
      </c>
      <c r="D2746" s="26">
        <v>2201.5</v>
      </c>
      <c r="E2746" s="28">
        <v>3.0000000000000003E-4</v>
      </c>
      <c r="F2746" s="28">
        <v>2211.5896256031683</v>
      </c>
    </row>
    <row r="2747" spans="1:6">
      <c r="A2747" s="20">
        <v>0.45710648148148147</v>
      </c>
      <c r="B2747" s="21">
        <v>2204</v>
      </c>
      <c r="C2747" s="16">
        <v>-1</v>
      </c>
      <c r="D2747" s="26">
        <v>2201.5</v>
      </c>
      <c r="E2747" s="28">
        <v>3.0000000000000003E-4</v>
      </c>
      <c r="F2747" s="28">
        <v>2211.5865987154875</v>
      </c>
    </row>
    <row r="2748" spans="1:6">
      <c r="A2748" s="20">
        <v>0.45723379629629629</v>
      </c>
      <c r="B2748" s="21">
        <v>2204.5</v>
      </c>
      <c r="C2748" s="16">
        <v>-1</v>
      </c>
      <c r="D2748" s="26">
        <v>2201.5</v>
      </c>
      <c r="E2748" s="28">
        <v>3.0000000000000003E-4</v>
      </c>
      <c r="F2748" s="28">
        <v>2211.5835727358731</v>
      </c>
    </row>
    <row r="2749" spans="1:6">
      <c r="A2749" s="20">
        <v>0.45724537037037039</v>
      </c>
      <c r="B2749" s="21">
        <v>2204.5</v>
      </c>
      <c r="C2749" s="16">
        <v>-1</v>
      </c>
      <c r="D2749" s="26">
        <v>2201.5</v>
      </c>
      <c r="E2749" s="28">
        <v>3.0000000000000003E-4</v>
      </c>
      <c r="F2749" s="28">
        <v>2211.5805476640521</v>
      </c>
    </row>
    <row r="2750" spans="1:6">
      <c r="A2750" s="20">
        <v>0.45733796296296297</v>
      </c>
      <c r="B2750" s="21">
        <v>2204</v>
      </c>
      <c r="C2750" s="16">
        <v>-1</v>
      </c>
      <c r="D2750" s="26">
        <v>2201.5</v>
      </c>
      <c r="E2750" s="28">
        <v>3.0000000000000003E-4</v>
      </c>
      <c r="F2750" s="28">
        <v>2211.5775234997527</v>
      </c>
    </row>
    <row r="2751" spans="1:6">
      <c r="A2751" s="20">
        <v>0.45739583333333333</v>
      </c>
      <c r="B2751" s="21">
        <v>2204</v>
      </c>
      <c r="C2751" s="16">
        <v>-1</v>
      </c>
      <c r="D2751" s="26">
        <v>2201.5</v>
      </c>
      <c r="E2751" s="28">
        <v>3.0000000000000003E-4</v>
      </c>
      <c r="F2751" s="28">
        <v>2211.5745002427029</v>
      </c>
    </row>
    <row r="2752" spans="1:6">
      <c r="A2752" s="20">
        <v>0.45741898148148147</v>
      </c>
      <c r="B2752" s="21">
        <v>2204</v>
      </c>
      <c r="C2752" s="16">
        <v>-1</v>
      </c>
      <c r="D2752" s="26">
        <v>2201.5</v>
      </c>
      <c r="E2752" s="28">
        <v>3.0000000000000003E-4</v>
      </c>
      <c r="F2752" s="28">
        <v>2211.5714778926299</v>
      </c>
    </row>
    <row r="2753" spans="1:6">
      <c r="A2753" s="20">
        <v>0.4574537037037037</v>
      </c>
      <c r="B2753" s="21">
        <v>2204</v>
      </c>
      <c r="C2753" s="16">
        <v>-1</v>
      </c>
      <c r="D2753" s="26">
        <v>2201.5</v>
      </c>
      <c r="E2753" s="28">
        <v>3.0000000000000003E-4</v>
      </c>
      <c r="F2753" s="28">
        <v>2211.5684564492622</v>
      </c>
    </row>
    <row r="2754" spans="1:6">
      <c r="A2754" s="20">
        <v>0.45750000000000002</v>
      </c>
      <c r="B2754" s="21">
        <v>2204</v>
      </c>
      <c r="C2754" s="16">
        <v>-1</v>
      </c>
      <c r="D2754" s="26">
        <v>2201.5</v>
      </c>
      <c r="E2754" s="28">
        <v>3.0000000000000003E-4</v>
      </c>
      <c r="F2754" s="28">
        <v>2211.5654359123273</v>
      </c>
    </row>
    <row r="2755" spans="1:6">
      <c r="A2755" s="20">
        <v>0.45758101851851851</v>
      </c>
      <c r="B2755" s="21">
        <v>2204</v>
      </c>
      <c r="C2755" s="16">
        <v>-1</v>
      </c>
      <c r="D2755" s="26">
        <v>2201.5</v>
      </c>
      <c r="E2755" s="28">
        <v>3.0000000000000003E-4</v>
      </c>
      <c r="F2755" s="28">
        <v>2211.5624162815534</v>
      </c>
    </row>
    <row r="2756" spans="1:6">
      <c r="A2756" s="20">
        <v>0.45759259259259261</v>
      </c>
      <c r="B2756" s="21">
        <v>2204</v>
      </c>
      <c r="C2756" s="16">
        <v>-1</v>
      </c>
      <c r="D2756" s="26">
        <v>2201.5</v>
      </c>
      <c r="E2756" s="28">
        <v>3.0000000000000003E-4</v>
      </c>
      <c r="F2756" s="28">
        <v>2211.559397556669</v>
      </c>
    </row>
    <row r="2757" spans="1:6">
      <c r="A2757" s="20">
        <v>0.45763888888888887</v>
      </c>
      <c r="B2757" s="21">
        <v>2204</v>
      </c>
      <c r="C2757" s="16">
        <v>-1</v>
      </c>
      <c r="D2757" s="26">
        <v>2201.5</v>
      </c>
      <c r="E2757" s="28">
        <v>3.0000000000000003E-4</v>
      </c>
      <c r="F2757" s="28">
        <v>2211.556379737402</v>
      </c>
    </row>
    <row r="2758" spans="1:6">
      <c r="A2758" s="20">
        <v>0.45766203703703706</v>
      </c>
      <c r="B2758" s="21">
        <v>2204</v>
      </c>
      <c r="C2758" s="16">
        <v>-1</v>
      </c>
      <c r="D2758" s="26">
        <v>2201.5</v>
      </c>
      <c r="E2758" s="28">
        <v>3.0000000000000003E-4</v>
      </c>
      <c r="F2758" s="28">
        <v>2211.5533628234807</v>
      </c>
    </row>
    <row r="2759" spans="1:6">
      <c r="A2759" s="20">
        <v>0.45770833333333333</v>
      </c>
      <c r="B2759" s="21">
        <v>2204</v>
      </c>
      <c r="C2759" s="16">
        <v>-1</v>
      </c>
      <c r="D2759" s="26">
        <v>2201.5</v>
      </c>
      <c r="E2759" s="28">
        <v>3.0000000000000003E-4</v>
      </c>
      <c r="F2759" s="28">
        <v>2211.5503468146335</v>
      </c>
    </row>
    <row r="2760" spans="1:6">
      <c r="A2760" s="20">
        <v>0.45773148148148146</v>
      </c>
      <c r="B2760" s="21">
        <v>2204</v>
      </c>
      <c r="C2760" s="16">
        <v>-1</v>
      </c>
      <c r="D2760" s="26">
        <v>2201.5</v>
      </c>
      <c r="E2760" s="28">
        <v>3.0000000000000003E-4</v>
      </c>
      <c r="F2760" s="28">
        <v>2211.5473317105889</v>
      </c>
    </row>
    <row r="2761" spans="1:6">
      <c r="A2761" s="20">
        <v>0.45774305555555556</v>
      </c>
      <c r="B2761" s="21">
        <v>2204</v>
      </c>
      <c r="C2761" s="16">
        <v>-1</v>
      </c>
      <c r="D2761" s="26">
        <v>2201.5</v>
      </c>
      <c r="E2761" s="28">
        <v>3.0000000000000003E-4</v>
      </c>
      <c r="F2761" s="28">
        <v>2211.5443175110759</v>
      </c>
    </row>
    <row r="2762" spans="1:6">
      <c r="A2762" s="20">
        <v>0.45777777777777778</v>
      </c>
      <c r="B2762" s="21">
        <v>2204</v>
      </c>
      <c r="C2762" s="16">
        <v>-1</v>
      </c>
      <c r="D2762" s="26">
        <v>2201.5</v>
      </c>
      <c r="E2762" s="28">
        <v>3.0000000000000003E-4</v>
      </c>
      <c r="F2762" s="28">
        <v>2211.5413042158225</v>
      </c>
    </row>
    <row r="2763" spans="1:6">
      <c r="A2763" s="20">
        <v>0.45783564814814814</v>
      </c>
      <c r="B2763" s="21">
        <v>2204</v>
      </c>
      <c r="C2763" s="16">
        <v>-1</v>
      </c>
      <c r="D2763" s="26">
        <v>2201.5</v>
      </c>
      <c r="E2763" s="28">
        <v>3.0000000000000003E-4</v>
      </c>
      <c r="F2763" s="28">
        <v>2211.5382918245577</v>
      </c>
    </row>
    <row r="2764" spans="1:6">
      <c r="A2764" s="20">
        <v>0.45788194444444447</v>
      </c>
      <c r="B2764" s="21">
        <v>2204.5</v>
      </c>
      <c r="C2764" s="16">
        <v>-1</v>
      </c>
      <c r="D2764" s="26">
        <v>2201.5</v>
      </c>
      <c r="E2764" s="28">
        <v>3.0000000000000003E-4</v>
      </c>
      <c r="F2764" s="28">
        <v>2211.5352803370106</v>
      </c>
    </row>
    <row r="2765" spans="1:6">
      <c r="A2765" s="20">
        <v>0.4579050925925926</v>
      </c>
      <c r="B2765" s="21">
        <v>2204</v>
      </c>
      <c r="C2765" s="16">
        <v>-1</v>
      </c>
      <c r="D2765" s="26">
        <v>2201.5</v>
      </c>
      <c r="E2765" s="28">
        <v>3.0000000000000003E-4</v>
      </c>
      <c r="F2765" s="28">
        <v>2211.5322697529095</v>
      </c>
    </row>
    <row r="2766" spans="1:6">
      <c r="A2766" s="20">
        <v>0.45793981481481483</v>
      </c>
      <c r="B2766" s="21">
        <v>2204</v>
      </c>
      <c r="C2766" s="16">
        <v>-1</v>
      </c>
      <c r="D2766" s="26">
        <v>2201.5</v>
      </c>
      <c r="E2766" s="28">
        <v>3.0000000000000003E-4</v>
      </c>
      <c r="F2766" s="28">
        <v>2211.5292600719836</v>
      </c>
    </row>
    <row r="2767" spans="1:6">
      <c r="A2767" s="20">
        <v>0.45797453703703705</v>
      </c>
      <c r="B2767" s="21">
        <v>2204</v>
      </c>
      <c r="C2767" s="16">
        <v>-1</v>
      </c>
      <c r="D2767" s="26">
        <v>2201.5</v>
      </c>
      <c r="E2767" s="28">
        <v>3.0000000000000003E-4</v>
      </c>
      <c r="F2767" s="28">
        <v>2211.5262512939621</v>
      </c>
    </row>
    <row r="2768" spans="1:6">
      <c r="A2768" s="20">
        <v>0.45802083333333332</v>
      </c>
      <c r="B2768" s="21">
        <v>2204</v>
      </c>
      <c r="C2768" s="16">
        <v>-1</v>
      </c>
      <c r="D2768" s="26">
        <v>2201.5</v>
      </c>
      <c r="E2768" s="28">
        <v>3.0000000000000003E-4</v>
      </c>
      <c r="F2768" s="28">
        <v>2211.5232434185741</v>
      </c>
    </row>
    <row r="2769" spans="1:6">
      <c r="A2769" s="20">
        <v>0.458125</v>
      </c>
      <c r="B2769" s="21">
        <v>2204</v>
      </c>
      <c r="C2769" s="16">
        <v>-1</v>
      </c>
      <c r="D2769" s="26">
        <v>2201.5</v>
      </c>
      <c r="E2769" s="28">
        <v>3.0000000000000003E-4</v>
      </c>
      <c r="F2769" s="28">
        <v>2211.5202364455486</v>
      </c>
    </row>
    <row r="2770" spans="1:6">
      <c r="A2770" s="20">
        <v>0.4581365740740741</v>
      </c>
      <c r="B2770" s="21">
        <v>2204</v>
      </c>
      <c r="C2770" s="16">
        <v>-1</v>
      </c>
      <c r="D2770" s="26">
        <v>2201.5</v>
      </c>
      <c r="E2770" s="28">
        <v>3.0000000000000003E-4</v>
      </c>
      <c r="F2770" s="28">
        <v>2211.5172303746149</v>
      </c>
    </row>
    <row r="2771" spans="1:6">
      <c r="A2771" s="20">
        <v>0.45822916666666669</v>
      </c>
      <c r="B2771" s="21">
        <v>2204</v>
      </c>
      <c r="C2771" s="16">
        <v>-1</v>
      </c>
      <c r="D2771" s="26">
        <v>2201.5</v>
      </c>
      <c r="E2771" s="28">
        <v>3.0000000000000003E-4</v>
      </c>
      <c r="F2771" s="28">
        <v>2211.5142252055025</v>
      </c>
    </row>
    <row r="2772" spans="1:6">
      <c r="A2772" s="20">
        <v>0.45826388888888892</v>
      </c>
      <c r="B2772" s="21">
        <v>2204</v>
      </c>
      <c r="C2772" s="16">
        <v>-1</v>
      </c>
      <c r="D2772" s="26">
        <v>2201.5</v>
      </c>
      <c r="E2772" s="28">
        <v>3.0000000000000003E-4</v>
      </c>
      <c r="F2772" s="28">
        <v>2211.5112209379408</v>
      </c>
    </row>
    <row r="2773" spans="1:6">
      <c r="A2773" s="20">
        <v>0.45831018518518518</v>
      </c>
      <c r="B2773" s="21">
        <v>2204</v>
      </c>
      <c r="C2773" s="16">
        <v>-1</v>
      </c>
      <c r="D2773" s="26">
        <v>2201.5</v>
      </c>
      <c r="E2773" s="28">
        <v>3.0000000000000003E-4</v>
      </c>
      <c r="F2773" s="28">
        <v>2211.5082175716593</v>
      </c>
    </row>
    <row r="2774" spans="1:6">
      <c r="A2774" s="20">
        <v>0.45833333333333331</v>
      </c>
      <c r="B2774" s="21">
        <v>2204</v>
      </c>
      <c r="C2774" s="16">
        <v>-1</v>
      </c>
      <c r="D2774" s="26">
        <v>2201.5</v>
      </c>
      <c r="E2774" s="28">
        <v>3.0000000000000003E-4</v>
      </c>
      <c r="F2774" s="28">
        <v>2211.5052151063878</v>
      </c>
    </row>
    <row r="2775" spans="1:6">
      <c r="A2775" s="20">
        <v>0.45840277777777777</v>
      </c>
      <c r="B2775" s="21">
        <v>2204</v>
      </c>
      <c r="C2775" s="16">
        <v>-1</v>
      </c>
      <c r="D2775" s="26">
        <v>2201.5</v>
      </c>
      <c r="E2775" s="28">
        <v>3.0000000000000003E-4</v>
      </c>
      <c r="F2775" s="28">
        <v>2211.5022135418558</v>
      </c>
    </row>
    <row r="2776" spans="1:6">
      <c r="A2776" s="20">
        <v>0.45844907407407409</v>
      </c>
      <c r="B2776" s="21">
        <v>2204</v>
      </c>
      <c r="C2776" s="16">
        <v>-1</v>
      </c>
      <c r="D2776" s="26">
        <v>2201.5</v>
      </c>
      <c r="E2776" s="28">
        <v>3.0000000000000003E-4</v>
      </c>
      <c r="F2776" s="28">
        <v>2211.4992128777931</v>
      </c>
    </row>
    <row r="2777" spans="1:6">
      <c r="A2777" s="20">
        <v>0.45846064814814813</v>
      </c>
      <c r="B2777" s="21">
        <v>2204.5</v>
      </c>
      <c r="C2777" s="16">
        <v>-1</v>
      </c>
      <c r="D2777" s="26">
        <v>2201.5</v>
      </c>
      <c r="E2777" s="28">
        <v>3.0000000000000003E-4</v>
      </c>
      <c r="F2777" s="28">
        <v>2211.4962131139296</v>
      </c>
    </row>
    <row r="2778" spans="1:6">
      <c r="A2778" s="20">
        <v>0.45851851851851849</v>
      </c>
      <c r="B2778" s="21">
        <v>2204</v>
      </c>
      <c r="C2778" s="16">
        <v>-1</v>
      </c>
      <c r="D2778" s="26">
        <v>2201.5</v>
      </c>
      <c r="E2778" s="28">
        <v>3.0000000000000003E-4</v>
      </c>
      <c r="F2778" s="28">
        <v>2211.4932142499956</v>
      </c>
    </row>
    <row r="2779" spans="1:6">
      <c r="A2779" s="20">
        <v>0.45861111111111114</v>
      </c>
      <c r="B2779" s="21">
        <v>2204</v>
      </c>
      <c r="C2779" s="16">
        <v>-1</v>
      </c>
      <c r="D2779" s="26">
        <v>2201.5</v>
      </c>
      <c r="E2779" s="28">
        <v>3.0000000000000003E-4</v>
      </c>
      <c r="F2779" s="28">
        <v>2211.4902162857206</v>
      </c>
    </row>
    <row r="2780" spans="1:6">
      <c r="A2780" s="20">
        <v>0.45862268518518517</v>
      </c>
      <c r="B2780" s="21">
        <v>2204.5</v>
      </c>
      <c r="C2780" s="16">
        <v>-1</v>
      </c>
      <c r="D2780" s="26">
        <v>2201.5</v>
      </c>
      <c r="E2780" s="28">
        <v>3.0000000000000003E-4</v>
      </c>
      <c r="F2780" s="28">
        <v>2211.487219220835</v>
      </c>
    </row>
    <row r="2781" spans="1:6">
      <c r="A2781" s="20">
        <v>0.4586574074074074</v>
      </c>
      <c r="B2781" s="21">
        <v>2205</v>
      </c>
      <c r="C2781" s="16">
        <v>-1</v>
      </c>
      <c r="D2781" s="26">
        <v>2201.5</v>
      </c>
      <c r="E2781" s="28">
        <v>3.0000000000000003E-4</v>
      </c>
      <c r="F2781" s="28">
        <v>2211.4842230550689</v>
      </c>
    </row>
    <row r="2782" spans="1:6">
      <c r="A2782" s="20">
        <v>0.45868055555555554</v>
      </c>
      <c r="B2782" s="21">
        <v>2204.5</v>
      </c>
      <c r="C2782" s="16">
        <v>-1</v>
      </c>
      <c r="D2782" s="26">
        <v>2201.5</v>
      </c>
      <c r="E2782" s="28">
        <v>3.0000000000000003E-4</v>
      </c>
      <c r="F2782" s="28">
        <v>2211.4812277881524</v>
      </c>
    </row>
    <row r="2783" spans="1:6">
      <c r="A2783" s="20">
        <v>0.45869212962962963</v>
      </c>
      <c r="B2783" s="21">
        <v>2205</v>
      </c>
      <c r="C2783" s="16">
        <v>-1</v>
      </c>
      <c r="D2783" s="26">
        <v>2201.5</v>
      </c>
      <c r="E2783" s="28">
        <v>3.0000000000000003E-4</v>
      </c>
      <c r="F2783" s="28">
        <v>2211.4782334198158</v>
      </c>
    </row>
    <row r="2784" spans="1:6">
      <c r="A2784" s="20">
        <v>0.45874999999999999</v>
      </c>
      <c r="B2784" s="21">
        <v>2204.5</v>
      </c>
      <c r="C2784" s="16">
        <v>-1</v>
      </c>
      <c r="D2784" s="26">
        <v>2201.5</v>
      </c>
      <c r="E2784" s="28">
        <v>3.0000000000000003E-4</v>
      </c>
      <c r="F2784" s="28">
        <v>2211.4752399497897</v>
      </c>
    </row>
    <row r="2785" spans="1:6">
      <c r="A2785" s="20">
        <v>0.45877314814814812</v>
      </c>
      <c r="B2785" s="21">
        <v>2204.5</v>
      </c>
      <c r="C2785" s="16">
        <v>-1</v>
      </c>
      <c r="D2785" s="26">
        <v>2201.5</v>
      </c>
      <c r="E2785" s="28">
        <v>3.0000000000000003E-4</v>
      </c>
      <c r="F2785" s="28">
        <v>2211.4722473778047</v>
      </c>
    </row>
    <row r="2786" spans="1:6">
      <c r="A2786" s="20">
        <v>0.45879629629629631</v>
      </c>
      <c r="B2786" s="21">
        <v>2205</v>
      </c>
      <c r="C2786" s="16">
        <v>-1</v>
      </c>
      <c r="D2786" s="26">
        <v>2201.5</v>
      </c>
      <c r="E2786" s="28">
        <v>3.0000000000000003E-4</v>
      </c>
      <c r="F2786" s="28">
        <v>2211.4692557035914</v>
      </c>
    </row>
    <row r="2787" spans="1:6">
      <c r="A2787" s="20">
        <v>0.45881944444444445</v>
      </c>
      <c r="B2787" s="21">
        <v>2205</v>
      </c>
      <c r="C2787" s="16">
        <v>-1</v>
      </c>
      <c r="D2787" s="26">
        <v>2201.5</v>
      </c>
      <c r="E2787" s="28">
        <v>3.0000000000000003E-4</v>
      </c>
      <c r="F2787" s="28">
        <v>2211.4662649268803</v>
      </c>
    </row>
    <row r="2788" spans="1:6">
      <c r="A2788" s="20">
        <v>0.45886574074074077</v>
      </c>
      <c r="B2788" s="21">
        <v>2205</v>
      </c>
      <c r="C2788" s="16">
        <v>-1</v>
      </c>
      <c r="D2788" s="26">
        <v>2201.5</v>
      </c>
      <c r="E2788" s="28">
        <v>3.0000000000000003E-4</v>
      </c>
      <c r="F2788" s="28">
        <v>2211.463275047402</v>
      </c>
    </row>
    <row r="2789" spans="1:6">
      <c r="A2789" s="20">
        <v>0.4588888888888889</v>
      </c>
      <c r="B2789" s="21">
        <v>2205</v>
      </c>
      <c r="C2789" s="16">
        <v>-1</v>
      </c>
      <c r="D2789" s="26">
        <v>2201.5</v>
      </c>
      <c r="E2789" s="28">
        <v>3.0000000000000003E-4</v>
      </c>
      <c r="F2789" s="28">
        <v>2211.4602860648879</v>
      </c>
    </row>
    <row r="2790" spans="1:6">
      <c r="A2790" s="20">
        <v>0.45890046296296294</v>
      </c>
      <c r="B2790" s="21">
        <v>2204.5</v>
      </c>
      <c r="C2790" s="16">
        <v>-1</v>
      </c>
      <c r="D2790" s="26">
        <v>2201.5</v>
      </c>
      <c r="E2790" s="28">
        <v>3.0000000000000003E-4</v>
      </c>
      <c r="F2790" s="28">
        <v>2211.4572979790682</v>
      </c>
    </row>
    <row r="2791" spans="1:6">
      <c r="A2791" s="20">
        <v>0.45899305555555553</v>
      </c>
      <c r="B2791" s="21">
        <v>2205</v>
      </c>
      <c r="C2791" s="16">
        <v>-1</v>
      </c>
      <c r="D2791" s="26">
        <v>2201.5</v>
      </c>
      <c r="E2791" s="28">
        <v>3.0000000000000003E-4</v>
      </c>
      <c r="F2791" s="28">
        <v>2211.4543107896743</v>
      </c>
    </row>
    <row r="2792" spans="1:6">
      <c r="A2792" s="20">
        <v>0.45900462962962962</v>
      </c>
      <c r="B2792" s="21">
        <v>2205</v>
      </c>
      <c r="C2792" s="16">
        <v>-1</v>
      </c>
      <c r="D2792" s="26">
        <v>2201.5</v>
      </c>
      <c r="E2792" s="28">
        <v>3.0000000000000003E-4</v>
      </c>
      <c r="F2792" s="28">
        <v>2211.4513244964373</v>
      </c>
    </row>
    <row r="2793" spans="1:6">
      <c r="A2793" s="20">
        <v>0.45908564814814817</v>
      </c>
      <c r="B2793" s="21">
        <v>2205</v>
      </c>
      <c r="C2793" s="16">
        <v>-1</v>
      </c>
      <c r="D2793" s="26">
        <v>2201.5</v>
      </c>
      <c r="E2793" s="28">
        <v>3.0000000000000003E-4</v>
      </c>
      <c r="F2793" s="28">
        <v>2211.4483390990886</v>
      </c>
    </row>
    <row r="2794" spans="1:6">
      <c r="A2794" s="20">
        <v>0.45909722222222221</v>
      </c>
      <c r="B2794" s="21">
        <v>2205</v>
      </c>
      <c r="C2794" s="16">
        <v>-1</v>
      </c>
      <c r="D2794" s="26">
        <v>2201.5</v>
      </c>
      <c r="E2794" s="28">
        <v>3.0000000000000003E-4</v>
      </c>
      <c r="F2794" s="28">
        <v>2211.4453545973588</v>
      </c>
    </row>
    <row r="2795" spans="1:6">
      <c r="A2795" s="20">
        <v>0.45914351851851853</v>
      </c>
      <c r="B2795" s="21">
        <v>2204.5</v>
      </c>
      <c r="C2795" s="16">
        <v>-1</v>
      </c>
      <c r="D2795" s="26">
        <v>2201.5</v>
      </c>
      <c r="E2795" s="28">
        <v>3.0000000000000003E-4</v>
      </c>
      <c r="F2795" s="28">
        <v>2211.4423709909797</v>
      </c>
    </row>
    <row r="2796" spans="1:6">
      <c r="A2796" s="20">
        <v>0.45917824074074076</v>
      </c>
      <c r="B2796" s="21">
        <v>2205</v>
      </c>
      <c r="C2796" s="16">
        <v>-1</v>
      </c>
      <c r="D2796" s="26">
        <v>2201.5</v>
      </c>
      <c r="E2796" s="28">
        <v>3.0000000000000003E-4</v>
      </c>
      <c r="F2796" s="28">
        <v>2211.4393882796826</v>
      </c>
    </row>
    <row r="2797" spans="1:6">
      <c r="A2797" s="20">
        <v>0.45922453703703703</v>
      </c>
      <c r="B2797" s="21">
        <v>2204.5</v>
      </c>
      <c r="C2797" s="16">
        <v>-1</v>
      </c>
      <c r="D2797" s="26">
        <v>2201.5</v>
      </c>
      <c r="E2797" s="28">
        <v>3.0000000000000003E-4</v>
      </c>
      <c r="F2797" s="28">
        <v>2211.4364064631986</v>
      </c>
    </row>
    <row r="2798" spans="1:6">
      <c r="A2798" s="20">
        <v>0.45923611111111112</v>
      </c>
      <c r="B2798" s="21">
        <v>2205</v>
      </c>
      <c r="C2798" s="16">
        <v>-1</v>
      </c>
      <c r="D2798" s="26">
        <v>2201.5</v>
      </c>
      <c r="E2798" s="28">
        <v>3.0000000000000003E-4</v>
      </c>
      <c r="F2798" s="28">
        <v>2211.4334255412596</v>
      </c>
    </row>
    <row r="2799" spans="1:6">
      <c r="A2799" s="20">
        <v>0.45935185185185184</v>
      </c>
      <c r="B2799" s="21">
        <v>2204</v>
      </c>
      <c r="C2799" s="16">
        <v>-1</v>
      </c>
      <c r="D2799" s="26">
        <v>2201.5</v>
      </c>
      <c r="E2799" s="28">
        <v>3.0000000000000003E-4</v>
      </c>
      <c r="F2799" s="28">
        <v>2211.4304455135971</v>
      </c>
    </row>
    <row r="2800" spans="1:6">
      <c r="A2800" s="20">
        <v>0.45937499999999998</v>
      </c>
      <c r="B2800" s="21">
        <v>2204</v>
      </c>
      <c r="C2800" s="16">
        <v>-1</v>
      </c>
      <c r="D2800" s="26">
        <v>2201.5</v>
      </c>
      <c r="E2800" s="28">
        <v>3.0000000000000003E-4</v>
      </c>
      <c r="F2800" s="28">
        <v>2211.4274663799429</v>
      </c>
    </row>
    <row r="2801" spans="1:6">
      <c r="A2801" s="20">
        <v>0.45939814814814817</v>
      </c>
      <c r="B2801" s="21">
        <v>2204</v>
      </c>
      <c r="C2801" s="16">
        <v>-1</v>
      </c>
      <c r="D2801" s="26">
        <v>2201.5</v>
      </c>
      <c r="E2801" s="28">
        <v>3.0000000000000003E-4</v>
      </c>
      <c r="F2801" s="28">
        <v>2211.4244881400291</v>
      </c>
    </row>
    <row r="2802" spans="1:6">
      <c r="A2802" s="20">
        <v>0.45940972222222221</v>
      </c>
      <c r="B2802" s="21">
        <v>2203.5</v>
      </c>
      <c r="C2802" s="16">
        <v>-1</v>
      </c>
      <c r="D2802" s="26">
        <v>2201.5</v>
      </c>
      <c r="E2802" s="28">
        <v>3.0000000000000003E-4</v>
      </c>
      <c r="F2802" s="28">
        <v>2211.421510793587</v>
      </c>
    </row>
    <row r="2803" spans="1:6">
      <c r="A2803" s="20">
        <v>0.45943287037037039</v>
      </c>
      <c r="B2803" s="21">
        <v>2203.5</v>
      </c>
      <c r="C2803" s="16">
        <v>-1</v>
      </c>
      <c r="D2803" s="26">
        <v>2201.5</v>
      </c>
      <c r="E2803" s="28">
        <v>3.0000000000000003E-4</v>
      </c>
      <c r="F2803" s="28">
        <v>2211.4185343403487</v>
      </c>
    </row>
    <row r="2804" spans="1:6">
      <c r="A2804" s="20">
        <v>0.45945601851851853</v>
      </c>
      <c r="B2804" s="21">
        <v>2203</v>
      </c>
      <c r="C2804" s="16">
        <v>-1</v>
      </c>
      <c r="D2804" s="26">
        <v>2201.5</v>
      </c>
      <c r="E2804" s="28">
        <v>3.0000000000000003E-4</v>
      </c>
      <c r="F2804" s="28">
        <v>2211.4155587800465</v>
      </c>
    </row>
    <row r="2805" spans="1:6">
      <c r="A2805" s="20">
        <v>0.45947916666666666</v>
      </c>
      <c r="B2805" s="21">
        <v>2203</v>
      </c>
      <c r="C2805" s="16">
        <v>-1</v>
      </c>
      <c r="D2805" s="26">
        <v>2201.5</v>
      </c>
      <c r="E2805" s="28">
        <v>3.0000000000000003E-4</v>
      </c>
      <c r="F2805" s="28">
        <v>2211.4125841124123</v>
      </c>
    </row>
    <row r="2806" spans="1:6">
      <c r="A2806" s="20">
        <v>0.45950231481481479</v>
      </c>
      <c r="B2806" s="21">
        <v>2203</v>
      </c>
      <c r="C2806" s="16">
        <v>-1</v>
      </c>
      <c r="D2806" s="26">
        <v>2201.5</v>
      </c>
      <c r="E2806" s="28">
        <v>3.0000000000000003E-4</v>
      </c>
      <c r="F2806" s="28">
        <v>2211.4096103371785</v>
      </c>
    </row>
    <row r="2807" spans="1:6">
      <c r="A2807" s="20">
        <v>0.45952546296296298</v>
      </c>
      <c r="B2807" s="21">
        <v>2203</v>
      </c>
      <c r="C2807" s="16">
        <v>-1</v>
      </c>
      <c r="D2807" s="26">
        <v>2201.5</v>
      </c>
      <c r="E2807" s="28">
        <v>3.0000000000000003E-4</v>
      </c>
      <c r="F2807" s="28">
        <v>2211.4066374540776</v>
      </c>
    </row>
    <row r="2808" spans="1:6">
      <c r="A2808" s="20">
        <v>0.45959490740740738</v>
      </c>
      <c r="B2808" s="21">
        <v>2202.5</v>
      </c>
      <c r="C2808" s="16">
        <v>-1</v>
      </c>
      <c r="D2808" s="26">
        <v>2201.5</v>
      </c>
      <c r="E2808" s="28">
        <v>3.0000000000000003E-4</v>
      </c>
      <c r="F2808" s="28">
        <v>2211.4036654628412</v>
      </c>
    </row>
    <row r="2809" spans="1:6">
      <c r="A2809" s="20">
        <v>0.4596412037037037</v>
      </c>
      <c r="B2809" s="21">
        <v>2202</v>
      </c>
      <c r="C2809" s="16">
        <v>-1</v>
      </c>
      <c r="D2809" s="26">
        <v>2201.5</v>
      </c>
      <c r="E2809" s="28">
        <v>3.0000000000000003E-4</v>
      </c>
      <c r="F2809" s="28">
        <v>2211.4006943632025</v>
      </c>
    </row>
    <row r="2810" spans="1:6">
      <c r="A2810" s="20">
        <v>0.45966435185185184</v>
      </c>
      <c r="B2810" s="21">
        <v>2202</v>
      </c>
      <c r="C2810" s="16">
        <v>-1</v>
      </c>
      <c r="D2810" s="26">
        <v>2201.5</v>
      </c>
      <c r="E2810" s="28">
        <v>3.0000000000000003E-4</v>
      </c>
      <c r="F2810" s="28">
        <v>2211.3977241548937</v>
      </c>
    </row>
    <row r="2811" spans="1:6">
      <c r="A2811" s="20">
        <v>0.45968750000000003</v>
      </c>
      <c r="B2811" s="21">
        <v>2202.5</v>
      </c>
      <c r="C2811" s="16">
        <v>-1</v>
      </c>
      <c r="D2811" s="26">
        <v>2201.5</v>
      </c>
      <c r="E2811" s="28">
        <v>3.0000000000000003E-4</v>
      </c>
      <c r="F2811" s="28">
        <v>2211.3947548376473</v>
      </c>
    </row>
    <row r="2812" spans="1:6">
      <c r="A2812" s="20">
        <v>0.45974537037037039</v>
      </c>
      <c r="B2812" s="21">
        <v>2202.5</v>
      </c>
      <c r="C2812" s="16">
        <v>-1</v>
      </c>
      <c r="D2812" s="26">
        <v>2201.5</v>
      </c>
      <c r="E2812" s="28">
        <v>3.0000000000000003E-4</v>
      </c>
      <c r="F2812" s="28">
        <v>2211.3917864111959</v>
      </c>
    </row>
    <row r="2813" spans="1:6">
      <c r="A2813" s="20">
        <v>0.45975694444444443</v>
      </c>
      <c r="B2813" s="21">
        <v>2202</v>
      </c>
      <c r="C2813" s="16">
        <v>-1</v>
      </c>
      <c r="D2813" s="26">
        <v>2201.5</v>
      </c>
      <c r="E2813" s="28">
        <v>3.0000000000000003E-4</v>
      </c>
      <c r="F2813" s="28">
        <v>2211.3888188752726</v>
      </c>
    </row>
    <row r="2814" spans="1:6">
      <c r="A2814" s="20">
        <v>0.45979166666666665</v>
      </c>
      <c r="B2814" s="21">
        <v>2202</v>
      </c>
      <c r="C2814" s="16">
        <v>-1</v>
      </c>
      <c r="D2814" s="26">
        <v>2201.5</v>
      </c>
      <c r="E2814" s="28">
        <v>3.0000000000000003E-4</v>
      </c>
      <c r="F2814" s="28">
        <v>2211.38585222961</v>
      </c>
    </row>
    <row r="2815" spans="1:6">
      <c r="A2815" s="20">
        <v>0.45983796296296298</v>
      </c>
      <c r="B2815" s="21">
        <v>2202</v>
      </c>
      <c r="C2815" s="16">
        <v>-1</v>
      </c>
      <c r="D2815" s="26">
        <v>2201.5</v>
      </c>
      <c r="E2815" s="28">
        <v>3.0000000000000003E-4</v>
      </c>
      <c r="F2815" s="28">
        <v>2211.3828864739412</v>
      </c>
    </row>
    <row r="2816" spans="1:6">
      <c r="A2816" s="20">
        <v>0.45986111111111111</v>
      </c>
      <c r="B2816" s="21">
        <v>2202</v>
      </c>
      <c r="C2816" s="16">
        <v>-1</v>
      </c>
      <c r="D2816" s="26">
        <v>2201.5</v>
      </c>
      <c r="E2816" s="28">
        <v>3.0000000000000003E-4</v>
      </c>
      <c r="F2816" s="28">
        <v>2211.3799216079992</v>
      </c>
    </row>
    <row r="2817" spans="1:6">
      <c r="A2817" s="20">
        <v>0.45989583333333334</v>
      </c>
      <c r="B2817" s="21">
        <v>2202.5</v>
      </c>
      <c r="C2817" s="16">
        <v>-1</v>
      </c>
      <c r="D2817" s="26">
        <v>2201.5</v>
      </c>
      <c r="E2817" s="28">
        <v>3.0000000000000003E-4</v>
      </c>
      <c r="F2817" s="28">
        <v>2211.3769576315167</v>
      </c>
    </row>
    <row r="2818" spans="1:6">
      <c r="A2818" s="20">
        <v>0.4599421296296296</v>
      </c>
      <c r="B2818" s="21">
        <v>2202.5</v>
      </c>
      <c r="C2818" s="16">
        <v>-1</v>
      </c>
      <c r="D2818" s="26">
        <v>2201.5</v>
      </c>
      <c r="E2818" s="28">
        <v>3.0000000000000003E-4</v>
      </c>
      <c r="F2818" s="28">
        <v>2211.3739945442271</v>
      </c>
    </row>
    <row r="2819" spans="1:6">
      <c r="A2819" s="20">
        <v>0.45997685185185183</v>
      </c>
      <c r="B2819" s="21">
        <v>2202.5</v>
      </c>
      <c r="C2819" s="16">
        <v>-1</v>
      </c>
      <c r="D2819" s="26">
        <v>2201.5</v>
      </c>
      <c r="E2819" s="28">
        <v>3.0000000000000003E-4</v>
      </c>
      <c r="F2819" s="28">
        <v>2211.371032345864</v>
      </c>
    </row>
    <row r="2820" spans="1:6">
      <c r="A2820" s="20">
        <v>0.45998842592592593</v>
      </c>
      <c r="B2820" s="21">
        <v>2202.5</v>
      </c>
      <c r="C2820" s="16">
        <v>-1</v>
      </c>
      <c r="D2820" s="26">
        <v>2201.5</v>
      </c>
      <c r="E2820" s="28">
        <v>3.0000000000000003E-4</v>
      </c>
      <c r="F2820" s="28">
        <v>2211.3680710361605</v>
      </c>
    </row>
    <row r="2821" spans="1:6">
      <c r="A2821" s="20">
        <v>0.46001157407407406</v>
      </c>
      <c r="B2821" s="21">
        <v>2202.5</v>
      </c>
      <c r="C2821" s="16">
        <v>-1</v>
      </c>
      <c r="D2821" s="26">
        <v>2201.5</v>
      </c>
      <c r="E2821" s="28">
        <v>3.0000000000000003E-4</v>
      </c>
      <c r="F2821" s="28">
        <v>2211.3651106148495</v>
      </c>
    </row>
    <row r="2822" spans="1:6">
      <c r="A2822" s="20">
        <v>0.46003472222222225</v>
      </c>
      <c r="B2822" s="21">
        <v>2202.5</v>
      </c>
      <c r="C2822" s="16">
        <v>-1</v>
      </c>
      <c r="D2822" s="26">
        <v>2201.5</v>
      </c>
      <c r="E2822" s="28">
        <v>3.0000000000000003E-4</v>
      </c>
      <c r="F2822" s="28">
        <v>2211.3621510816652</v>
      </c>
    </row>
    <row r="2823" spans="1:6">
      <c r="A2823" s="20">
        <v>0.46008101851851851</v>
      </c>
      <c r="B2823" s="21">
        <v>2202</v>
      </c>
      <c r="C2823" s="16">
        <v>-1</v>
      </c>
      <c r="D2823" s="26">
        <v>2201.5</v>
      </c>
      <c r="E2823" s="28">
        <v>3.0000000000000003E-4</v>
      </c>
      <c r="F2823" s="28">
        <v>2211.3591924363404</v>
      </c>
    </row>
    <row r="2824" spans="1:6">
      <c r="A2824" s="20">
        <v>0.46010416666666665</v>
      </c>
      <c r="B2824" s="21">
        <v>2202.5</v>
      </c>
      <c r="C2824" s="16">
        <v>-1</v>
      </c>
      <c r="D2824" s="26">
        <v>2201.5</v>
      </c>
      <c r="E2824" s="28">
        <v>3.0000000000000003E-4</v>
      </c>
      <c r="F2824" s="28">
        <v>2211.3562346786093</v>
      </c>
    </row>
    <row r="2825" spans="1:6">
      <c r="A2825" s="20">
        <v>0.46011574074074074</v>
      </c>
      <c r="B2825" s="21">
        <v>2202.5</v>
      </c>
      <c r="C2825" s="16">
        <v>-1</v>
      </c>
      <c r="D2825" s="26">
        <v>2201.5</v>
      </c>
      <c r="E2825" s="28">
        <v>3.0000000000000003E-4</v>
      </c>
      <c r="F2825" s="28">
        <v>2211.3532778082058</v>
      </c>
    </row>
    <row r="2826" spans="1:6">
      <c r="A2826" s="20">
        <v>0.46013888888888888</v>
      </c>
      <c r="B2826" s="21">
        <v>2202</v>
      </c>
      <c r="C2826" s="16">
        <v>-1</v>
      </c>
      <c r="D2826" s="26">
        <v>2201.5</v>
      </c>
      <c r="E2826" s="28">
        <v>3.0000000000000003E-4</v>
      </c>
      <c r="F2826" s="28">
        <v>2211.3503218248634</v>
      </c>
    </row>
    <row r="2827" spans="1:6">
      <c r="A2827" s="20">
        <v>0.4601851851851852</v>
      </c>
      <c r="B2827" s="21">
        <v>2202</v>
      </c>
      <c r="C2827" s="16">
        <v>-1</v>
      </c>
      <c r="D2827" s="26">
        <v>2201.5</v>
      </c>
      <c r="E2827" s="28">
        <v>3.0000000000000003E-4</v>
      </c>
      <c r="F2827" s="28">
        <v>2211.347366728316</v>
      </c>
    </row>
    <row r="2828" spans="1:6">
      <c r="A2828" s="20">
        <v>0.46019675925925924</v>
      </c>
      <c r="B2828" s="21">
        <v>2202</v>
      </c>
      <c r="C2828" s="16">
        <v>-1</v>
      </c>
      <c r="D2828" s="26">
        <v>2201.5</v>
      </c>
      <c r="E2828" s="28">
        <v>3.0000000000000003E-4</v>
      </c>
      <c r="F2828" s="28">
        <v>2211.3444125182978</v>
      </c>
    </row>
    <row r="2829" spans="1:6">
      <c r="A2829" s="20">
        <v>0.46021990740740742</v>
      </c>
      <c r="B2829" s="21">
        <v>2202</v>
      </c>
      <c r="C2829" s="16">
        <v>-1</v>
      </c>
      <c r="D2829" s="26">
        <v>2201.5</v>
      </c>
      <c r="E2829" s="28">
        <v>3.0000000000000003E-4</v>
      </c>
      <c r="F2829" s="28">
        <v>2211.3414591945425</v>
      </c>
    </row>
    <row r="2830" spans="1:6">
      <c r="A2830" s="20">
        <v>0.46028935185185182</v>
      </c>
      <c r="B2830" s="21">
        <v>2202</v>
      </c>
      <c r="C2830" s="16">
        <v>-1</v>
      </c>
      <c r="D2830" s="26">
        <v>2201.5</v>
      </c>
      <c r="E2830" s="28">
        <v>3.0000000000000003E-4</v>
      </c>
      <c r="F2830" s="28">
        <v>2211.3385067567842</v>
      </c>
    </row>
    <row r="2831" spans="1:6">
      <c r="A2831" s="20">
        <v>0.46031250000000001</v>
      </c>
      <c r="B2831" s="21">
        <v>2202</v>
      </c>
      <c r="C2831" s="16">
        <v>-1</v>
      </c>
      <c r="D2831" s="26">
        <v>2201.5</v>
      </c>
      <c r="E2831" s="28">
        <v>3.0000000000000003E-4</v>
      </c>
      <c r="F2831" s="28">
        <v>2211.3355552047574</v>
      </c>
    </row>
    <row r="2832" spans="1:6">
      <c r="A2832" s="20">
        <v>0.46033564814814815</v>
      </c>
      <c r="B2832" s="21">
        <v>2202</v>
      </c>
      <c r="C2832" s="16">
        <v>-1</v>
      </c>
      <c r="D2832" s="26">
        <v>2201.5</v>
      </c>
      <c r="E2832" s="28">
        <v>3.0000000000000003E-4</v>
      </c>
      <c r="F2832" s="28">
        <v>2211.3326045381959</v>
      </c>
    </row>
    <row r="2833" spans="1:6">
      <c r="A2833" s="20">
        <v>0.46041666666666664</v>
      </c>
      <c r="B2833" s="21">
        <v>2202.5</v>
      </c>
      <c r="C2833" s="16">
        <v>-1</v>
      </c>
      <c r="D2833" s="26">
        <v>2201.5</v>
      </c>
      <c r="E2833" s="28">
        <v>3.0000000000000003E-4</v>
      </c>
      <c r="F2833" s="28">
        <v>2211.3296547568343</v>
      </c>
    </row>
    <row r="2834" spans="1:6">
      <c r="A2834" s="20">
        <v>0.46046296296296296</v>
      </c>
      <c r="B2834" s="21">
        <v>2202.5</v>
      </c>
      <c r="C2834" s="16">
        <v>-1</v>
      </c>
      <c r="D2834" s="26">
        <v>2201.5</v>
      </c>
      <c r="E2834" s="28">
        <v>3.0000000000000003E-4</v>
      </c>
      <c r="F2834" s="28">
        <v>2211.3267058604074</v>
      </c>
    </row>
    <row r="2835" spans="1:6">
      <c r="A2835" s="20">
        <v>0.46050925925925928</v>
      </c>
      <c r="B2835" s="21">
        <v>2202.5</v>
      </c>
      <c r="C2835" s="16">
        <v>-1</v>
      </c>
      <c r="D2835" s="26">
        <v>2201.5</v>
      </c>
      <c r="E2835" s="28">
        <v>3.0000000000000003E-4</v>
      </c>
      <c r="F2835" s="28">
        <v>2211.3237578486492</v>
      </c>
    </row>
    <row r="2836" spans="1:6">
      <c r="A2836" s="20">
        <v>0.46057870370370368</v>
      </c>
      <c r="B2836" s="21">
        <v>2202</v>
      </c>
      <c r="C2836" s="16">
        <v>-1</v>
      </c>
      <c r="D2836" s="26">
        <v>2201.5</v>
      </c>
      <c r="E2836" s="28">
        <v>3.0000000000000003E-4</v>
      </c>
      <c r="F2836" s="28">
        <v>2211.3208107212945</v>
      </c>
    </row>
    <row r="2837" spans="1:6">
      <c r="A2837" s="20">
        <v>0.46060185185185187</v>
      </c>
      <c r="B2837" s="21">
        <v>2202</v>
      </c>
      <c r="C2837" s="16">
        <v>-1</v>
      </c>
      <c r="D2837" s="26">
        <v>2201.5</v>
      </c>
      <c r="E2837" s="28">
        <v>3.0000000000000003E-4</v>
      </c>
      <c r="F2837" s="28">
        <v>2211.3178644780783</v>
      </c>
    </row>
    <row r="2838" spans="1:6">
      <c r="A2838" s="20">
        <v>0.46064814814814814</v>
      </c>
      <c r="B2838" s="21">
        <v>2202</v>
      </c>
      <c r="C2838" s="16">
        <v>-1</v>
      </c>
      <c r="D2838" s="26">
        <v>2201.5</v>
      </c>
      <c r="E2838" s="28">
        <v>3.0000000000000003E-4</v>
      </c>
      <c r="F2838" s="28">
        <v>2211.3149191187349</v>
      </c>
    </row>
    <row r="2839" spans="1:6">
      <c r="A2839" s="20">
        <v>0.46065972222222223</v>
      </c>
      <c r="B2839" s="21">
        <v>2202</v>
      </c>
      <c r="C2839" s="16">
        <v>-1</v>
      </c>
      <c r="D2839" s="26">
        <v>2201.5</v>
      </c>
      <c r="E2839" s="28">
        <v>3.0000000000000003E-4</v>
      </c>
      <c r="F2839" s="28">
        <v>2211.3119746429993</v>
      </c>
    </row>
    <row r="2840" spans="1:6">
      <c r="A2840" s="20">
        <v>0.4607060185185185</v>
      </c>
      <c r="B2840" s="21">
        <v>2202.5</v>
      </c>
      <c r="C2840" s="16">
        <v>-1</v>
      </c>
      <c r="D2840" s="26">
        <v>2201.5</v>
      </c>
      <c r="E2840" s="28">
        <v>3.0000000000000003E-4</v>
      </c>
      <c r="F2840" s="28">
        <v>2211.3090310506063</v>
      </c>
    </row>
    <row r="2841" spans="1:6">
      <c r="A2841" s="20">
        <v>0.46072916666666669</v>
      </c>
      <c r="B2841" s="21">
        <v>2202.5</v>
      </c>
      <c r="C2841" s="16">
        <v>-1</v>
      </c>
      <c r="D2841" s="26">
        <v>2201.5</v>
      </c>
      <c r="E2841" s="28">
        <v>3.0000000000000003E-4</v>
      </c>
      <c r="F2841" s="28">
        <v>2211.3060883412913</v>
      </c>
    </row>
    <row r="2842" spans="1:6">
      <c r="A2842" s="20">
        <v>0.46076388888888886</v>
      </c>
      <c r="B2842" s="21">
        <v>2202.5</v>
      </c>
      <c r="C2842" s="16">
        <v>-1</v>
      </c>
      <c r="D2842" s="26">
        <v>2201.5</v>
      </c>
      <c r="E2842" s="28">
        <v>3.0000000000000003E-4</v>
      </c>
      <c r="F2842" s="28">
        <v>2211.3031465147888</v>
      </c>
    </row>
    <row r="2843" spans="1:6">
      <c r="A2843" s="20">
        <v>0.46079861111111109</v>
      </c>
      <c r="B2843" s="21">
        <v>2202.5</v>
      </c>
      <c r="C2843" s="16">
        <v>-1</v>
      </c>
      <c r="D2843" s="26">
        <v>2201.5</v>
      </c>
      <c r="E2843" s="28">
        <v>3.0000000000000003E-4</v>
      </c>
      <c r="F2843" s="28">
        <v>2211.3002055708344</v>
      </c>
    </row>
    <row r="2844" spans="1:6">
      <c r="A2844" s="20">
        <v>0.46082175925925928</v>
      </c>
      <c r="B2844" s="21">
        <v>2202.5</v>
      </c>
      <c r="C2844" s="16">
        <v>-1</v>
      </c>
      <c r="D2844" s="26">
        <v>2201.5</v>
      </c>
      <c r="E2844" s="28">
        <v>3.0000000000000003E-4</v>
      </c>
      <c r="F2844" s="28">
        <v>2211.297265509163</v>
      </c>
    </row>
    <row r="2845" spans="1:6">
      <c r="A2845" s="20">
        <v>0.46084490740740741</v>
      </c>
      <c r="B2845" s="21">
        <v>2202.5</v>
      </c>
      <c r="C2845" s="16">
        <v>-1</v>
      </c>
      <c r="D2845" s="26">
        <v>2201.5</v>
      </c>
      <c r="E2845" s="28">
        <v>3.0000000000000003E-4</v>
      </c>
      <c r="F2845" s="28">
        <v>2211.2943263295101</v>
      </c>
    </row>
    <row r="2846" spans="1:6">
      <c r="A2846" s="20">
        <v>0.46086805555555554</v>
      </c>
      <c r="B2846" s="21">
        <v>2202.5</v>
      </c>
      <c r="C2846" s="16">
        <v>-1</v>
      </c>
      <c r="D2846" s="26">
        <v>2201.5</v>
      </c>
      <c r="E2846" s="28">
        <v>3.0000000000000003E-4</v>
      </c>
      <c r="F2846" s="28">
        <v>2211.2913880316114</v>
      </c>
    </row>
    <row r="2847" spans="1:6">
      <c r="A2847" s="20">
        <v>0.46087962962962964</v>
      </c>
      <c r="B2847" s="21">
        <v>2202</v>
      </c>
      <c r="C2847" s="16">
        <v>-1</v>
      </c>
      <c r="D2847" s="26">
        <v>2201.5</v>
      </c>
      <c r="E2847" s="28">
        <v>3.0000000000000003E-4</v>
      </c>
      <c r="F2847" s="28">
        <v>2211.2884506152018</v>
      </c>
    </row>
    <row r="2848" spans="1:6">
      <c r="A2848" s="20">
        <v>0.46091435185185187</v>
      </c>
      <c r="B2848" s="21">
        <v>2202</v>
      </c>
      <c r="C2848" s="16">
        <v>-1</v>
      </c>
      <c r="D2848" s="26">
        <v>2201.5</v>
      </c>
      <c r="E2848" s="28">
        <v>3.0000000000000003E-4</v>
      </c>
      <c r="F2848" s="28">
        <v>2211.285514080017</v>
      </c>
    </row>
    <row r="2849" spans="1:6">
      <c r="A2849" s="20">
        <v>0.4609375</v>
      </c>
      <c r="B2849" s="21">
        <v>2202</v>
      </c>
      <c r="C2849" s="16">
        <v>-1</v>
      </c>
      <c r="D2849" s="26">
        <v>2201.5</v>
      </c>
      <c r="E2849" s="28">
        <v>3.0000000000000003E-4</v>
      </c>
      <c r="F2849" s="28">
        <v>2211.282578425793</v>
      </c>
    </row>
    <row r="2850" spans="1:6">
      <c r="A2850" s="20">
        <v>0.46098379629629632</v>
      </c>
      <c r="B2850" s="21">
        <v>2202</v>
      </c>
      <c r="C2850" s="16">
        <v>-1</v>
      </c>
      <c r="D2850" s="26">
        <v>2201.5</v>
      </c>
      <c r="E2850" s="28">
        <v>3.0000000000000003E-4</v>
      </c>
      <c r="F2850" s="28">
        <v>2211.2796436522653</v>
      </c>
    </row>
    <row r="2851" spans="1:6">
      <c r="A2851" s="20">
        <v>0.46100694444444446</v>
      </c>
      <c r="B2851" s="21">
        <v>2202.5</v>
      </c>
      <c r="C2851" s="16">
        <v>-1</v>
      </c>
      <c r="D2851" s="26">
        <v>2201.5</v>
      </c>
      <c r="E2851" s="28">
        <v>3.0000000000000003E-4</v>
      </c>
      <c r="F2851" s="28">
        <v>2211.2767097591695</v>
      </c>
    </row>
    <row r="2852" spans="1:6">
      <c r="A2852" s="20">
        <v>0.46104166666666668</v>
      </c>
      <c r="B2852" s="21">
        <v>2202</v>
      </c>
      <c r="C2852" s="16">
        <v>-1</v>
      </c>
      <c r="D2852" s="26">
        <v>2201.5</v>
      </c>
      <c r="E2852" s="28">
        <v>3.0000000000000003E-4</v>
      </c>
      <c r="F2852" s="28">
        <v>2211.2737767462418</v>
      </c>
    </row>
    <row r="2853" spans="1:6">
      <c r="A2853" s="20">
        <v>0.46108796296296295</v>
      </c>
      <c r="B2853" s="21">
        <v>2203</v>
      </c>
      <c r="C2853" s="16">
        <v>-1</v>
      </c>
      <c r="D2853" s="26">
        <v>2201.5</v>
      </c>
      <c r="E2853" s="28">
        <v>3.0000000000000003E-4</v>
      </c>
      <c r="F2853" s="28">
        <v>2211.2708446132178</v>
      </c>
    </row>
    <row r="2854" spans="1:6">
      <c r="A2854" s="20">
        <v>0.46111111111111114</v>
      </c>
      <c r="B2854" s="21">
        <v>2202.5</v>
      </c>
      <c r="C2854" s="16">
        <v>-1</v>
      </c>
      <c r="D2854" s="26">
        <v>2201.5</v>
      </c>
      <c r="E2854" s="28">
        <v>3.0000000000000003E-4</v>
      </c>
      <c r="F2854" s="28">
        <v>2211.267913359834</v>
      </c>
    </row>
    <row r="2855" spans="1:6">
      <c r="A2855" s="20">
        <v>0.46113425925925927</v>
      </c>
      <c r="B2855" s="21">
        <v>2202.5</v>
      </c>
      <c r="C2855" s="16">
        <v>-1</v>
      </c>
      <c r="D2855" s="26">
        <v>2201.5</v>
      </c>
      <c r="E2855" s="28">
        <v>3.0000000000000003E-4</v>
      </c>
      <c r="F2855" s="28">
        <v>2211.264982985826</v>
      </c>
    </row>
    <row r="2856" spans="1:6">
      <c r="A2856" s="20">
        <v>0.4611574074074074</v>
      </c>
      <c r="B2856" s="21">
        <v>2203</v>
      </c>
      <c r="C2856" s="16">
        <v>-1</v>
      </c>
      <c r="D2856" s="26">
        <v>2201.5</v>
      </c>
      <c r="E2856" s="28">
        <v>3.0000000000000003E-4</v>
      </c>
      <c r="F2856" s="28">
        <v>2211.2620534909302</v>
      </c>
    </row>
    <row r="2857" spans="1:6">
      <c r="A2857" s="20">
        <v>0.46118055555555554</v>
      </c>
      <c r="B2857" s="21">
        <v>2202.5</v>
      </c>
      <c r="C2857" s="16">
        <v>-1</v>
      </c>
      <c r="D2857" s="26">
        <v>2201.5</v>
      </c>
      <c r="E2857" s="28">
        <v>3.0000000000000003E-4</v>
      </c>
      <c r="F2857" s="28">
        <v>2211.2591248748827</v>
      </c>
    </row>
    <row r="2858" spans="1:6">
      <c r="A2858" s="20">
        <v>0.46128472222222222</v>
      </c>
      <c r="B2858" s="21">
        <v>2203</v>
      </c>
      <c r="C2858" s="16">
        <v>-1</v>
      </c>
      <c r="D2858" s="26">
        <v>2201.5</v>
      </c>
      <c r="E2858" s="28">
        <v>3.0000000000000003E-4</v>
      </c>
      <c r="F2858" s="28">
        <v>2211.2561971374203</v>
      </c>
    </row>
    <row r="2859" spans="1:6">
      <c r="A2859" s="20">
        <v>0.46131944444444445</v>
      </c>
      <c r="B2859" s="21">
        <v>2203</v>
      </c>
      <c r="C2859" s="16">
        <v>-1</v>
      </c>
      <c r="D2859" s="26">
        <v>2201.5</v>
      </c>
      <c r="E2859" s="28">
        <v>3.0000000000000003E-4</v>
      </c>
      <c r="F2859" s="28">
        <v>2211.2532702782792</v>
      </c>
    </row>
    <row r="2860" spans="1:6">
      <c r="A2860" s="20">
        <v>0.46135416666666668</v>
      </c>
      <c r="B2860" s="21">
        <v>2203</v>
      </c>
      <c r="C2860" s="16">
        <v>-1</v>
      </c>
      <c r="D2860" s="26">
        <v>2201.5</v>
      </c>
      <c r="E2860" s="28">
        <v>3.0000000000000003E-4</v>
      </c>
      <c r="F2860" s="28">
        <v>2211.2503442971956</v>
      </c>
    </row>
    <row r="2861" spans="1:6">
      <c r="A2861" s="20">
        <v>0.4613888888888889</v>
      </c>
      <c r="B2861" s="21">
        <v>2203</v>
      </c>
      <c r="C2861" s="16">
        <v>-1</v>
      </c>
      <c r="D2861" s="26">
        <v>2201.5</v>
      </c>
      <c r="E2861" s="28">
        <v>3.0000000000000003E-4</v>
      </c>
      <c r="F2861" s="28">
        <v>2211.2474191939064</v>
      </c>
    </row>
    <row r="2862" spans="1:6">
      <c r="A2862" s="20">
        <v>0.46141203703703704</v>
      </c>
      <c r="B2862" s="21">
        <v>2203</v>
      </c>
      <c r="C2862" s="16">
        <v>-1</v>
      </c>
      <c r="D2862" s="26">
        <v>2201.5</v>
      </c>
      <c r="E2862" s="28">
        <v>3.0000000000000003E-4</v>
      </c>
      <c r="F2862" s="28">
        <v>2211.244494968148</v>
      </c>
    </row>
    <row r="2863" spans="1:6">
      <c r="A2863" s="20">
        <v>0.46150462962962963</v>
      </c>
      <c r="B2863" s="21">
        <v>2203</v>
      </c>
      <c r="C2863" s="16">
        <v>-1</v>
      </c>
      <c r="D2863" s="26">
        <v>2201.5</v>
      </c>
      <c r="E2863" s="28">
        <v>3.0000000000000003E-4</v>
      </c>
      <c r="F2863" s="28">
        <v>2211.2415716196574</v>
      </c>
    </row>
    <row r="2864" spans="1:6">
      <c r="A2864" s="20">
        <v>0.46157407407407408</v>
      </c>
      <c r="B2864" s="21">
        <v>2202.5</v>
      </c>
      <c r="C2864" s="16">
        <v>-1</v>
      </c>
      <c r="D2864" s="26">
        <v>2201.5</v>
      </c>
      <c r="E2864" s="28">
        <v>3.0000000000000003E-4</v>
      </c>
      <c r="F2864" s="28">
        <v>2211.2386491481716</v>
      </c>
    </row>
    <row r="2865" spans="1:6">
      <c r="A2865" s="20">
        <v>0.46159722222222221</v>
      </c>
      <c r="B2865" s="21">
        <v>2203</v>
      </c>
      <c r="C2865" s="16">
        <v>-1</v>
      </c>
      <c r="D2865" s="26">
        <v>2201.5</v>
      </c>
      <c r="E2865" s="28">
        <v>3.0000000000000003E-4</v>
      </c>
      <c r="F2865" s="28">
        <v>2211.2357275534273</v>
      </c>
    </row>
    <row r="2866" spans="1:6">
      <c r="A2866" s="20">
        <v>0.46167824074074076</v>
      </c>
      <c r="B2866" s="21">
        <v>2203</v>
      </c>
      <c r="C2866" s="16">
        <v>-1</v>
      </c>
      <c r="D2866" s="26">
        <v>2201.5</v>
      </c>
      <c r="E2866" s="28">
        <v>3.0000000000000003E-4</v>
      </c>
      <c r="F2866" s="28">
        <v>2211.2328068351612</v>
      </c>
    </row>
    <row r="2867" spans="1:6">
      <c r="A2867" s="20">
        <v>0.46171296296296294</v>
      </c>
      <c r="B2867" s="21">
        <v>2202.5</v>
      </c>
      <c r="C2867" s="16">
        <v>-1</v>
      </c>
      <c r="D2867" s="26">
        <v>2201.5</v>
      </c>
      <c r="E2867" s="28">
        <v>3.0000000000000003E-4</v>
      </c>
      <c r="F2867" s="28">
        <v>2211.2298869931105</v>
      </c>
    </row>
    <row r="2868" spans="1:6">
      <c r="A2868" s="20">
        <v>0.46173611111111112</v>
      </c>
      <c r="B2868" s="21">
        <v>2203</v>
      </c>
      <c r="C2868" s="16">
        <v>-1</v>
      </c>
      <c r="D2868" s="26">
        <v>2201.5</v>
      </c>
      <c r="E2868" s="28">
        <v>3.0000000000000003E-4</v>
      </c>
      <c r="F2868" s="28">
        <v>2211.2269680270124</v>
      </c>
    </row>
    <row r="2869" spans="1:6">
      <c r="A2869" s="20">
        <v>0.46177083333333335</v>
      </c>
      <c r="B2869" s="21">
        <v>2203</v>
      </c>
      <c r="C2869" s="16">
        <v>-1</v>
      </c>
      <c r="D2869" s="26">
        <v>2201.5</v>
      </c>
      <c r="E2869" s="28">
        <v>3.0000000000000003E-4</v>
      </c>
      <c r="F2869" s="28">
        <v>2211.2240499366044</v>
      </c>
    </row>
    <row r="2870" spans="1:6">
      <c r="A2870" s="20">
        <v>0.46181712962962962</v>
      </c>
      <c r="B2870" s="21">
        <v>2203</v>
      </c>
      <c r="C2870" s="16">
        <v>-1</v>
      </c>
      <c r="D2870" s="26">
        <v>2201.5</v>
      </c>
      <c r="E2870" s="28">
        <v>3.0000000000000003E-4</v>
      </c>
      <c r="F2870" s="28">
        <v>2211.2211327216232</v>
      </c>
    </row>
    <row r="2871" spans="1:6">
      <c r="A2871" s="20">
        <v>0.46187499999999998</v>
      </c>
      <c r="B2871" s="21">
        <v>2202.5</v>
      </c>
      <c r="C2871" s="16">
        <v>-1</v>
      </c>
      <c r="D2871" s="26">
        <v>2201.5</v>
      </c>
      <c r="E2871" s="28">
        <v>3.0000000000000003E-4</v>
      </c>
      <c r="F2871" s="28">
        <v>2211.2182163818065</v>
      </c>
    </row>
    <row r="2872" spans="1:6">
      <c r="A2872" s="20">
        <v>0.46188657407407407</v>
      </c>
      <c r="B2872" s="21">
        <v>2202</v>
      </c>
      <c r="C2872" s="16">
        <v>-1</v>
      </c>
      <c r="D2872" s="26">
        <v>2201.5</v>
      </c>
      <c r="E2872" s="28">
        <v>3.0000000000000003E-4</v>
      </c>
      <c r="F2872" s="28">
        <v>2211.2153009168919</v>
      </c>
    </row>
    <row r="2873" spans="1:6">
      <c r="A2873" s="20">
        <v>0.4619212962962963</v>
      </c>
      <c r="B2873" s="21">
        <v>2201.5</v>
      </c>
      <c r="C2873" s="16">
        <v>-1</v>
      </c>
      <c r="D2873" s="26">
        <v>2201.5</v>
      </c>
      <c r="E2873" s="28">
        <v>3.0000000000000003E-4</v>
      </c>
      <c r="F2873" s="28">
        <v>2211.212386326617</v>
      </c>
    </row>
    <row r="2874" spans="1:6">
      <c r="A2874" s="20">
        <v>0.46194444444444444</v>
      </c>
      <c r="B2874" s="21">
        <v>2201.5</v>
      </c>
      <c r="C2874" s="16">
        <v>-1</v>
      </c>
      <c r="D2874" s="26">
        <v>2201.5</v>
      </c>
      <c r="E2874" s="28">
        <v>3.0000000000000003E-4</v>
      </c>
      <c r="F2874" s="28">
        <v>2211.2094726107189</v>
      </c>
    </row>
    <row r="2875" spans="1:6">
      <c r="A2875" s="20">
        <v>0.46196759259259257</v>
      </c>
      <c r="B2875" s="21">
        <v>2201.5</v>
      </c>
      <c r="C2875" s="16">
        <v>-1</v>
      </c>
      <c r="D2875" s="26">
        <v>2201.5</v>
      </c>
      <c r="E2875" s="28">
        <v>3.0000000000000003E-4</v>
      </c>
      <c r="F2875" s="28">
        <v>2211.2065597689357</v>
      </c>
    </row>
    <row r="2876" spans="1:6">
      <c r="A2876" s="20">
        <v>0.46197916666666666</v>
      </c>
      <c r="B2876" s="21">
        <v>2201.5</v>
      </c>
      <c r="C2876" s="16">
        <v>-1</v>
      </c>
      <c r="D2876" s="26">
        <v>2201.5</v>
      </c>
      <c r="E2876" s="28">
        <v>3.0000000000000003E-4</v>
      </c>
      <c r="F2876" s="28">
        <v>2211.203647801005</v>
      </c>
    </row>
    <row r="2877" spans="1:6">
      <c r="A2877" s="20">
        <v>0.46201388888888889</v>
      </c>
      <c r="B2877" s="21">
        <v>2201.5</v>
      </c>
      <c r="C2877" s="16">
        <v>-1</v>
      </c>
      <c r="D2877" s="26">
        <v>2201.5</v>
      </c>
      <c r="E2877" s="28">
        <v>3.0000000000000003E-4</v>
      </c>
      <c r="F2877" s="28">
        <v>2211.2007367066649</v>
      </c>
    </row>
    <row r="2878" spans="1:6">
      <c r="A2878" s="20">
        <v>0.46210648148148148</v>
      </c>
      <c r="B2878" s="21">
        <v>2201.5</v>
      </c>
      <c r="C2878" s="16">
        <v>-1</v>
      </c>
      <c r="D2878" s="26">
        <v>2201.5</v>
      </c>
      <c r="E2878" s="28">
        <v>3.0000000000000003E-4</v>
      </c>
      <c r="F2878" s="28">
        <v>2211.197826485653</v>
      </c>
    </row>
    <row r="2879" spans="1:6">
      <c r="A2879" s="20">
        <v>0.46212962962962961</v>
      </c>
      <c r="B2879" s="21">
        <v>2202</v>
      </c>
      <c r="C2879" s="16">
        <v>-1</v>
      </c>
      <c r="D2879" s="26">
        <v>2201.5</v>
      </c>
      <c r="E2879" s="28">
        <v>3.0000000000000003E-4</v>
      </c>
      <c r="F2879" s="28">
        <v>2211.1949171377073</v>
      </c>
    </row>
    <row r="2880" spans="1:6">
      <c r="A2880" s="20">
        <v>0.46214120370370371</v>
      </c>
      <c r="B2880" s="21">
        <v>2202.5</v>
      </c>
      <c r="C2880" s="16">
        <v>-1</v>
      </c>
      <c r="D2880" s="26">
        <v>2201.5</v>
      </c>
      <c r="E2880" s="28">
        <v>3.0000000000000003E-4</v>
      </c>
      <c r="F2880" s="28">
        <v>2211.192008662566</v>
      </c>
    </row>
    <row r="2881" spans="1:6">
      <c r="A2881" s="20">
        <v>0.46216435185185184</v>
      </c>
      <c r="B2881" s="21">
        <v>2202</v>
      </c>
      <c r="C2881" s="16">
        <v>-1</v>
      </c>
      <c r="D2881" s="26">
        <v>2201.5</v>
      </c>
      <c r="E2881" s="28">
        <v>3.0000000000000003E-4</v>
      </c>
      <c r="F2881" s="28">
        <v>2211.189101059967</v>
      </c>
    </row>
    <row r="2882" spans="1:6">
      <c r="A2882" s="20">
        <v>0.46221064814814816</v>
      </c>
      <c r="B2882" s="21">
        <v>2202.5</v>
      </c>
      <c r="C2882" s="16">
        <v>-1</v>
      </c>
      <c r="D2882" s="26">
        <v>2201.5</v>
      </c>
      <c r="E2882" s="28">
        <v>3.0000000000000003E-4</v>
      </c>
      <c r="F2882" s="28">
        <v>2211.186194329649</v>
      </c>
    </row>
    <row r="2883" spans="1:6">
      <c r="A2883" s="20">
        <v>0.46226851851851852</v>
      </c>
      <c r="B2883" s="21">
        <v>2202.5</v>
      </c>
      <c r="C2883" s="16">
        <v>-1</v>
      </c>
      <c r="D2883" s="26">
        <v>2201.5</v>
      </c>
      <c r="E2883" s="28">
        <v>3.0000000000000003E-4</v>
      </c>
      <c r="F2883" s="28">
        <v>2211.1832884713499</v>
      </c>
    </row>
    <row r="2884" spans="1:6">
      <c r="A2884" s="20">
        <v>0.46231481481481479</v>
      </c>
      <c r="B2884" s="21">
        <v>2202</v>
      </c>
      <c r="C2884" s="16">
        <v>-1</v>
      </c>
      <c r="D2884" s="26">
        <v>2201.5</v>
      </c>
      <c r="E2884" s="28">
        <v>3.0000000000000003E-4</v>
      </c>
      <c r="F2884" s="28">
        <v>2211.1803834848083</v>
      </c>
    </row>
    <row r="2885" spans="1:6">
      <c r="A2885" s="20">
        <v>0.46239583333333334</v>
      </c>
      <c r="B2885" s="21">
        <v>2202.5</v>
      </c>
      <c r="C2885" s="16">
        <v>-1</v>
      </c>
      <c r="D2885" s="26">
        <v>2201.5</v>
      </c>
      <c r="E2885" s="28">
        <v>3.0000000000000003E-4</v>
      </c>
      <c r="F2885" s="28">
        <v>2211.1774793697628</v>
      </c>
    </row>
    <row r="2886" spans="1:6">
      <c r="A2886" s="20">
        <v>0.4624537037037037</v>
      </c>
      <c r="B2886" s="21">
        <v>2202</v>
      </c>
      <c r="C2886" s="16">
        <v>-1</v>
      </c>
      <c r="D2886" s="26">
        <v>2201.5</v>
      </c>
      <c r="E2886" s="28">
        <v>3.0000000000000003E-4</v>
      </c>
      <c r="F2886" s="28">
        <v>2211.1745761259517</v>
      </c>
    </row>
    <row r="2887" spans="1:6">
      <c r="A2887" s="20">
        <v>0.46251157407407406</v>
      </c>
      <c r="B2887" s="21">
        <v>2202</v>
      </c>
      <c r="C2887" s="16">
        <v>-1</v>
      </c>
      <c r="D2887" s="26">
        <v>2201.5</v>
      </c>
      <c r="E2887" s="28">
        <v>3.0000000000000003E-4</v>
      </c>
      <c r="F2887" s="28">
        <v>2211.1716737531137</v>
      </c>
    </row>
    <row r="2888" spans="1:6">
      <c r="A2888" s="20">
        <v>0.46255787037037038</v>
      </c>
      <c r="B2888" s="21">
        <v>2202</v>
      </c>
      <c r="C2888" s="16">
        <v>-1</v>
      </c>
      <c r="D2888" s="26">
        <v>2201.5</v>
      </c>
      <c r="E2888" s="28">
        <v>3.0000000000000003E-4</v>
      </c>
      <c r="F2888" s="28">
        <v>2211.1687722509878</v>
      </c>
    </row>
    <row r="2889" spans="1:6">
      <c r="A2889" s="20">
        <v>0.46259259259259261</v>
      </c>
      <c r="B2889" s="21">
        <v>2202</v>
      </c>
      <c r="C2889" s="16">
        <v>-1</v>
      </c>
      <c r="D2889" s="26">
        <v>2201.5</v>
      </c>
      <c r="E2889" s="28">
        <v>3.0000000000000003E-4</v>
      </c>
      <c r="F2889" s="28">
        <v>2211.1658716193124</v>
      </c>
    </row>
    <row r="2890" spans="1:6">
      <c r="A2890" s="20">
        <v>0.46260416666666665</v>
      </c>
      <c r="B2890" s="21">
        <v>2201.5</v>
      </c>
      <c r="C2890" s="16">
        <v>-1</v>
      </c>
      <c r="D2890" s="26">
        <v>2201.5</v>
      </c>
      <c r="E2890" s="28">
        <v>3.0000000000000003E-4</v>
      </c>
      <c r="F2890" s="28">
        <v>2211.1629718578265</v>
      </c>
    </row>
    <row r="2891" spans="1:6">
      <c r="A2891" s="20">
        <v>0.46265046296296297</v>
      </c>
      <c r="B2891" s="21">
        <v>2202</v>
      </c>
      <c r="C2891" s="16">
        <v>-1</v>
      </c>
      <c r="D2891" s="26">
        <v>2201.5</v>
      </c>
      <c r="E2891" s="28">
        <v>3.0000000000000003E-4</v>
      </c>
      <c r="F2891" s="28">
        <v>2211.1600729662691</v>
      </c>
    </row>
    <row r="2892" spans="1:6">
      <c r="A2892" s="20">
        <v>0.46269675925925924</v>
      </c>
      <c r="B2892" s="21">
        <v>2201.5</v>
      </c>
      <c r="C2892" s="16">
        <v>-1</v>
      </c>
      <c r="D2892" s="26">
        <v>2201.5</v>
      </c>
      <c r="E2892" s="28">
        <v>3.0000000000000003E-4</v>
      </c>
      <c r="F2892" s="28">
        <v>2211.1571749443792</v>
      </c>
    </row>
    <row r="2893" spans="1:6">
      <c r="A2893" s="20">
        <v>0.46271990740740743</v>
      </c>
      <c r="B2893" s="21">
        <v>2201.5</v>
      </c>
      <c r="C2893" s="16">
        <v>-1</v>
      </c>
      <c r="D2893" s="26">
        <v>2201.5</v>
      </c>
      <c r="E2893" s="28">
        <v>3.0000000000000003E-4</v>
      </c>
      <c r="F2893" s="28">
        <v>2211.1542777918958</v>
      </c>
    </row>
    <row r="2894" spans="1:6">
      <c r="A2894" s="20">
        <v>0.46277777777777779</v>
      </c>
      <c r="B2894" s="21">
        <v>2201.5</v>
      </c>
      <c r="C2894" s="16">
        <v>-1</v>
      </c>
      <c r="D2894" s="26">
        <v>2201.5</v>
      </c>
      <c r="E2894" s="28">
        <v>3.0000000000000003E-4</v>
      </c>
      <c r="F2894" s="28">
        <v>2211.1513815085582</v>
      </c>
    </row>
    <row r="2895" spans="1:6">
      <c r="A2895" s="20">
        <v>0.46282407407407405</v>
      </c>
      <c r="B2895" s="21">
        <v>2201.5</v>
      </c>
      <c r="C2895" s="16">
        <v>-1</v>
      </c>
      <c r="D2895" s="26">
        <v>2201.5</v>
      </c>
      <c r="E2895" s="28">
        <v>3.0000000000000003E-4</v>
      </c>
      <c r="F2895" s="28">
        <v>2211.1484860941055</v>
      </c>
    </row>
    <row r="2896" spans="1:6">
      <c r="A2896" s="20">
        <v>0.46285879629629628</v>
      </c>
      <c r="B2896" s="21">
        <v>2201.5</v>
      </c>
      <c r="C2896" s="16">
        <v>-1</v>
      </c>
      <c r="D2896" s="26">
        <v>2201.5</v>
      </c>
      <c r="E2896" s="28">
        <v>3.0000000000000003E-4</v>
      </c>
      <c r="F2896" s="28">
        <v>2211.145591548277</v>
      </c>
    </row>
    <row r="2897" spans="1:6">
      <c r="A2897" s="20">
        <v>0.46287037037037038</v>
      </c>
      <c r="B2897" s="21">
        <v>2201.5</v>
      </c>
      <c r="C2897" s="16">
        <v>-1</v>
      </c>
      <c r="D2897" s="26">
        <v>2201.5</v>
      </c>
      <c r="E2897" s="28">
        <v>3.0000000000000003E-4</v>
      </c>
      <c r="F2897" s="28">
        <v>2211.1426978708128</v>
      </c>
    </row>
    <row r="2898" spans="1:6">
      <c r="A2898" s="20">
        <v>0.46289351851851851</v>
      </c>
      <c r="B2898" s="21">
        <v>2201.5</v>
      </c>
      <c r="C2898" s="16">
        <v>-1</v>
      </c>
      <c r="D2898" s="26">
        <v>2201.5</v>
      </c>
      <c r="E2898" s="28">
        <v>3.0000000000000003E-4</v>
      </c>
      <c r="F2898" s="28">
        <v>2211.1398050614516</v>
      </c>
    </row>
    <row r="2899" spans="1:6">
      <c r="A2899" s="20">
        <v>0.46293981481481483</v>
      </c>
      <c r="B2899" s="21">
        <v>2201.5</v>
      </c>
      <c r="C2899" s="16">
        <v>-1</v>
      </c>
      <c r="D2899" s="26">
        <v>2201.5</v>
      </c>
      <c r="E2899" s="28">
        <v>3.0000000000000003E-4</v>
      </c>
      <c r="F2899" s="28">
        <v>2211.1369131199331</v>
      </c>
    </row>
    <row r="2900" spans="1:6">
      <c r="A2900" s="20">
        <v>0.46295138888888887</v>
      </c>
      <c r="B2900" s="21">
        <v>2201.5</v>
      </c>
      <c r="C2900" s="16">
        <v>-1</v>
      </c>
      <c r="D2900" s="26">
        <v>2201.5</v>
      </c>
      <c r="E2900" s="28">
        <v>3.0000000000000003E-4</v>
      </c>
      <c r="F2900" s="28">
        <v>2211.134022045997</v>
      </c>
    </row>
    <row r="2901" spans="1:6">
      <c r="A2901" s="20">
        <v>0.4629861111111111</v>
      </c>
      <c r="B2901" s="21">
        <v>2201.5</v>
      </c>
      <c r="C2901" s="16">
        <v>-1</v>
      </c>
      <c r="D2901" s="26">
        <v>2201.5</v>
      </c>
      <c r="E2901" s="28">
        <v>3.0000000000000003E-4</v>
      </c>
      <c r="F2901" s="28">
        <v>2211.1311318393832</v>
      </c>
    </row>
    <row r="2902" spans="1:6">
      <c r="A2902" s="20">
        <v>0.46300925925925923</v>
      </c>
      <c r="B2902" s="21">
        <v>2201.5</v>
      </c>
      <c r="C2902" s="16">
        <v>-1</v>
      </c>
      <c r="D2902" s="26">
        <v>2201.5</v>
      </c>
      <c r="E2902" s="28">
        <v>3.0000000000000003E-4</v>
      </c>
      <c r="F2902" s="28">
        <v>2211.1282424998312</v>
      </c>
    </row>
    <row r="2903" spans="1:6">
      <c r="A2903" s="20">
        <v>0.46303240740740742</v>
      </c>
      <c r="B2903" s="21">
        <v>2201.5</v>
      </c>
      <c r="C2903" s="16">
        <v>-1</v>
      </c>
      <c r="D2903" s="26">
        <v>2201.5</v>
      </c>
      <c r="E2903" s="28">
        <v>3.0000000000000003E-4</v>
      </c>
      <c r="F2903" s="28">
        <v>2211.1253540270814</v>
      </c>
    </row>
    <row r="2904" spans="1:6">
      <c r="A2904" s="20">
        <v>0.46304398148148146</v>
      </c>
      <c r="B2904" s="21">
        <v>2201.5</v>
      </c>
      <c r="C2904" s="16">
        <v>-1</v>
      </c>
      <c r="D2904" s="26">
        <v>2201.5</v>
      </c>
      <c r="E2904" s="28">
        <v>3.0000000000000003E-4</v>
      </c>
      <c r="F2904" s="28">
        <v>2211.122466420873</v>
      </c>
    </row>
    <row r="2905" spans="1:6">
      <c r="A2905" s="20">
        <v>0.46307870370370369</v>
      </c>
      <c r="B2905" s="21">
        <v>2201.5</v>
      </c>
      <c r="C2905" s="16">
        <v>-1</v>
      </c>
      <c r="D2905" s="26">
        <v>2201.5</v>
      </c>
      <c r="E2905" s="28">
        <v>3.0000000000000003E-4</v>
      </c>
      <c r="F2905" s="28">
        <v>2211.1195796809466</v>
      </c>
    </row>
    <row r="2906" spans="1:6">
      <c r="A2906" s="20">
        <v>0.46310185185185188</v>
      </c>
      <c r="B2906" s="21">
        <v>2201.5</v>
      </c>
      <c r="C2906" s="16">
        <v>-1</v>
      </c>
      <c r="D2906" s="26">
        <v>2201.5</v>
      </c>
      <c r="E2906" s="28">
        <v>3.0000000000000003E-4</v>
      </c>
      <c r="F2906" s="28">
        <v>2211.1166938070423</v>
      </c>
    </row>
    <row r="2907" spans="1:6">
      <c r="A2907" s="20">
        <v>0.46311342592592591</v>
      </c>
      <c r="B2907" s="21">
        <v>2202</v>
      </c>
      <c r="C2907" s="16">
        <v>-1</v>
      </c>
      <c r="D2907" s="26">
        <v>2201.5</v>
      </c>
      <c r="E2907" s="28">
        <v>3.0000000000000003E-4</v>
      </c>
      <c r="F2907" s="28">
        <v>2211.1138087989002</v>
      </c>
    </row>
    <row r="2908" spans="1:6">
      <c r="A2908" s="20">
        <v>0.46317129629629628</v>
      </c>
      <c r="B2908" s="21">
        <v>2202</v>
      </c>
      <c r="C2908" s="16">
        <v>-1</v>
      </c>
      <c r="D2908" s="26">
        <v>2201.5</v>
      </c>
      <c r="E2908" s="28">
        <v>3.0000000000000003E-4</v>
      </c>
      <c r="F2908" s="28">
        <v>2211.1109246562605</v>
      </c>
    </row>
    <row r="2909" spans="1:6">
      <c r="A2909" s="20">
        <v>0.46319444444444446</v>
      </c>
      <c r="B2909" s="21">
        <v>2201.5</v>
      </c>
      <c r="C2909" s="16">
        <v>-1</v>
      </c>
      <c r="D2909" s="26">
        <v>2201.5</v>
      </c>
      <c r="E2909" s="28">
        <v>3.0000000000000003E-4</v>
      </c>
      <c r="F2909" s="28">
        <v>2211.1080413788636</v>
      </c>
    </row>
    <row r="2910" spans="1:6">
      <c r="A2910" s="20">
        <v>0.4632060185185185</v>
      </c>
      <c r="B2910" s="21">
        <v>2201.5</v>
      </c>
      <c r="C2910" s="16">
        <v>-1</v>
      </c>
      <c r="D2910" s="26">
        <v>2201.5</v>
      </c>
      <c r="E2910" s="28">
        <v>3.0000000000000003E-4</v>
      </c>
      <c r="F2910" s="28">
        <v>2211.1051589664498</v>
      </c>
    </row>
    <row r="2911" spans="1:6">
      <c r="A2911" s="20">
        <v>0.46324074074074073</v>
      </c>
      <c r="B2911" s="21">
        <v>2202</v>
      </c>
      <c r="C2911" s="16">
        <v>-1</v>
      </c>
      <c r="D2911" s="26">
        <v>2201.5</v>
      </c>
      <c r="E2911" s="28">
        <v>3.0000000000000003E-4</v>
      </c>
      <c r="F2911" s="28">
        <v>2211.10227741876</v>
      </c>
    </row>
    <row r="2912" spans="1:6">
      <c r="A2912" s="20">
        <v>0.46328703703703705</v>
      </c>
      <c r="B2912" s="21">
        <v>2201.5</v>
      </c>
      <c r="C2912" s="16">
        <v>-1</v>
      </c>
      <c r="D2912" s="26">
        <v>2201.5</v>
      </c>
      <c r="E2912" s="28">
        <v>3.0000000000000003E-4</v>
      </c>
      <c r="F2912" s="28">
        <v>2211.0993967355344</v>
      </c>
    </row>
    <row r="2913" spans="1:6">
      <c r="A2913" s="20">
        <v>0.46331018518518519</v>
      </c>
      <c r="B2913" s="21">
        <v>2201</v>
      </c>
      <c r="C2913" s="16">
        <v>-1</v>
      </c>
      <c r="D2913" s="26">
        <v>2201</v>
      </c>
      <c r="E2913" s="28">
        <v>4.0000000000000002E-4</v>
      </c>
      <c r="F2913" s="28">
        <v>2211.0953569768403</v>
      </c>
    </row>
    <row r="2914" spans="1:6">
      <c r="A2914" s="20">
        <v>0.46334490740740741</v>
      </c>
      <c r="B2914" s="21">
        <v>2199</v>
      </c>
      <c r="C2914" s="16">
        <v>-1</v>
      </c>
      <c r="D2914" s="26">
        <v>2199</v>
      </c>
      <c r="E2914" s="28">
        <v>5.0000000000000001E-4</v>
      </c>
      <c r="F2914" s="28">
        <v>2211.089309298352</v>
      </c>
    </row>
    <row r="2915" spans="1:6">
      <c r="A2915" s="20">
        <v>0.46336805555555555</v>
      </c>
      <c r="B2915" s="21">
        <v>2198.5</v>
      </c>
      <c r="C2915" s="16">
        <v>-1</v>
      </c>
      <c r="D2915" s="26">
        <v>2198.5</v>
      </c>
      <c r="E2915" s="28">
        <v>6.0000000000000006E-4</v>
      </c>
      <c r="F2915" s="28">
        <v>2211.081755712773</v>
      </c>
    </row>
    <row r="2916" spans="1:6">
      <c r="A2916" s="20">
        <v>0.46339120370370368</v>
      </c>
      <c r="B2916" s="21">
        <v>2198</v>
      </c>
      <c r="C2916" s="16">
        <v>-1</v>
      </c>
      <c r="D2916" s="26">
        <v>2198</v>
      </c>
      <c r="E2916" s="28">
        <v>7.000000000000001E-4</v>
      </c>
      <c r="F2916" s="28">
        <v>2211.0725984837741</v>
      </c>
    </row>
    <row r="2917" spans="1:6">
      <c r="A2917" s="20">
        <v>0.46341435185185187</v>
      </c>
      <c r="B2917" s="21">
        <v>2198</v>
      </c>
      <c r="C2917" s="16">
        <v>-1</v>
      </c>
      <c r="D2917" s="26">
        <v>2198</v>
      </c>
      <c r="E2917" s="28">
        <v>7.000000000000001E-4</v>
      </c>
      <c r="F2917" s="28">
        <v>2211.0634476648356</v>
      </c>
    </row>
    <row r="2918" spans="1:6">
      <c r="A2918" s="20">
        <v>0.46342592592592591</v>
      </c>
      <c r="B2918" s="21">
        <v>2198</v>
      </c>
      <c r="C2918" s="16">
        <v>-1</v>
      </c>
      <c r="D2918" s="26">
        <v>2198</v>
      </c>
      <c r="E2918" s="28">
        <v>7.000000000000001E-4</v>
      </c>
      <c r="F2918" s="28">
        <v>2211.0543032514702</v>
      </c>
    </row>
    <row r="2919" spans="1:6">
      <c r="A2919" s="20">
        <v>0.4634490740740741</v>
      </c>
      <c r="B2919" s="21">
        <v>2198.5</v>
      </c>
      <c r="C2919" s="16">
        <v>-1</v>
      </c>
      <c r="D2919" s="26">
        <v>2198</v>
      </c>
      <c r="E2919" s="28">
        <v>7.000000000000001E-4</v>
      </c>
      <c r="F2919" s="28">
        <v>2211.0451652391939</v>
      </c>
    </row>
    <row r="2920" spans="1:6">
      <c r="A2920" s="20">
        <v>0.46346064814814814</v>
      </c>
      <c r="B2920" s="21">
        <v>2198</v>
      </c>
      <c r="C2920" s="16">
        <v>-1</v>
      </c>
      <c r="D2920" s="26">
        <v>2198</v>
      </c>
      <c r="E2920" s="28">
        <v>7.000000000000001E-4</v>
      </c>
      <c r="F2920" s="28">
        <v>2211.0360336235267</v>
      </c>
    </row>
    <row r="2921" spans="1:6">
      <c r="A2921" s="20">
        <v>0.46349537037037036</v>
      </c>
      <c r="B2921" s="21">
        <v>2198</v>
      </c>
      <c r="C2921" s="16">
        <v>-1</v>
      </c>
      <c r="D2921" s="26">
        <v>2198</v>
      </c>
      <c r="E2921" s="28">
        <v>7.000000000000001E-4</v>
      </c>
      <c r="F2921" s="28">
        <v>2211.0269083999901</v>
      </c>
    </row>
    <row r="2922" spans="1:6">
      <c r="A2922" s="20">
        <v>0.4635185185185185</v>
      </c>
      <c r="B2922" s="21">
        <v>2198</v>
      </c>
      <c r="C2922" s="16">
        <v>-1</v>
      </c>
      <c r="D2922" s="26">
        <v>2198</v>
      </c>
      <c r="E2922" s="28">
        <v>7.000000000000001E-4</v>
      </c>
      <c r="F2922" s="28">
        <v>2211.01778956411</v>
      </c>
    </row>
    <row r="2923" spans="1:6">
      <c r="A2923" s="20">
        <v>0.46354166666666669</v>
      </c>
      <c r="B2923" s="21">
        <v>2199</v>
      </c>
      <c r="C2923" s="16">
        <v>-1</v>
      </c>
      <c r="D2923" s="26">
        <v>2198</v>
      </c>
      <c r="E2923" s="28">
        <v>7.000000000000001E-4</v>
      </c>
      <c r="F2923" s="28">
        <v>2211.0086771114152</v>
      </c>
    </row>
    <row r="2924" spans="1:6">
      <c r="A2924" s="20">
        <v>0.46356481481481482</v>
      </c>
      <c r="B2924" s="21">
        <v>2198.5</v>
      </c>
      <c r="C2924" s="16">
        <v>-1</v>
      </c>
      <c r="D2924" s="26">
        <v>2198</v>
      </c>
      <c r="E2924" s="28">
        <v>7.000000000000001E-4</v>
      </c>
      <c r="F2924" s="28">
        <v>2210.9995710374374</v>
      </c>
    </row>
    <row r="2925" spans="1:6">
      <c r="A2925" s="20">
        <v>0.46358796296296295</v>
      </c>
      <c r="B2925" s="21">
        <v>2198.5</v>
      </c>
      <c r="C2925" s="16">
        <v>-1</v>
      </c>
      <c r="D2925" s="26">
        <v>2198</v>
      </c>
      <c r="E2925" s="28">
        <v>7.000000000000001E-4</v>
      </c>
      <c r="F2925" s="28">
        <v>2210.9904713377114</v>
      </c>
    </row>
    <row r="2926" spans="1:6">
      <c r="A2926" s="20">
        <v>0.46362268518518518</v>
      </c>
      <c r="B2926" s="21">
        <v>2198.5</v>
      </c>
      <c r="C2926" s="16">
        <v>-1</v>
      </c>
      <c r="D2926" s="26">
        <v>2198</v>
      </c>
      <c r="E2926" s="28">
        <v>7.000000000000001E-4</v>
      </c>
      <c r="F2926" s="28">
        <v>2210.9813780077748</v>
      </c>
    </row>
    <row r="2927" spans="1:6">
      <c r="A2927" s="20">
        <v>0.46363425925925927</v>
      </c>
      <c r="B2927" s="21">
        <v>2199.5</v>
      </c>
      <c r="C2927" s="16">
        <v>-1</v>
      </c>
      <c r="D2927" s="26">
        <v>2198</v>
      </c>
      <c r="E2927" s="28">
        <v>7.000000000000001E-4</v>
      </c>
      <c r="F2927" s="28">
        <v>2210.9722910431692</v>
      </c>
    </row>
    <row r="2928" spans="1:6">
      <c r="A2928" s="20">
        <v>0.46365740740740741</v>
      </c>
      <c r="B2928" s="21">
        <v>2199.5</v>
      </c>
      <c r="C2928" s="16">
        <v>-1</v>
      </c>
      <c r="D2928" s="26">
        <v>2198</v>
      </c>
      <c r="E2928" s="28">
        <v>7.000000000000001E-4</v>
      </c>
      <c r="F2928" s="28">
        <v>2210.9632104394391</v>
      </c>
    </row>
    <row r="2929" spans="1:6">
      <c r="A2929" s="20">
        <v>0.46370370370370373</v>
      </c>
      <c r="B2929" s="21">
        <v>2199.5</v>
      </c>
      <c r="C2929" s="16">
        <v>-1</v>
      </c>
      <c r="D2929" s="26">
        <v>2198</v>
      </c>
      <c r="E2929" s="28">
        <v>7.000000000000001E-4</v>
      </c>
      <c r="F2929" s="28">
        <v>2210.9541361921315</v>
      </c>
    </row>
    <row r="2930" spans="1:6">
      <c r="A2930" s="20">
        <v>0.4637384259259259</v>
      </c>
      <c r="B2930" s="21">
        <v>2199.5</v>
      </c>
      <c r="C2930" s="16">
        <v>-1</v>
      </c>
      <c r="D2930" s="26">
        <v>2198</v>
      </c>
      <c r="E2930" s="28">
        <v>7.000000000000001E-4</v>
      </c>
      <c r="F2930" s="28">
        <v>2210.9450682967972</v>
      </c>
    </row>
    <row r="2931" spans="1:6">
      <c r="A2931" s="20">
        <v>0.46376157407407409</v>
      </c>
      <c r="B2931" s="21">
        <v>2199.5</v>
      </c>
      <c r="C2931" s="16">
        <v>-1</v>
      </c>
      <c r="D2931" s="26">
        <v>2198</v>
      </c>
      <c r="E2931" s="28">
        <v>7.000000000000001E-4</v>
      </c>
      <c r="F2931" s="28">
        <v>2210.9360067489893</v>
      </c>
    </row>
    <row r="2932" spans="1:6">
      <c r="A2932" s="20">
        <v>0.46378472222222222</v>
      </c>
      <c r="B2932" s="21">
        <v>2199.5</v>
      </c>
      <c r="C2932" s="16">
        <v>-1</v>
      </c>
      <c r="D2932" s="26">
        <v>2198</v>
      </c>
      <c r="E2932" s="28">
        <v>7.000000000000001E-4</v>
      </c>
      <c r="F2932" s="28">
        <v>2210.9269515442647</v>
      </c>
    </row>
    <row r="2933" spans="1:6">
      <c r="A2933" s="20">
        <v>0.46380787037037036</v>
      </c>
      <c r="B2933" s="21">
        <v>2199.5</v>
      </c>
      <c r="C2933" s="16">
        <v>-1</v>
      </c>
      <c r="D2933" s="26">
        <v>2198</v>
      </c>
      <c r="E2933" s="28">
        <v>7.000000000000001E-4</v>
      </c>
      <c r="F2933" s="28">
        <v>2210.917902678184</v>
      </c>
    </row>
    <row r="2934" spans="1:6">
      <c r="A2934" s="20">
        <v>0.46383101851851855</v>
      </c>
      <c r="B2934" s="21">
        <v>2199.5</v>
      </c>
      <c r="C2934" s="16">
        <v>-1</v>
      </c>
      <c r="D2934" s="26">
        <v>2198</v>
      </c>
      <c r="E2934" s="28">
        <v>7.000000000000001E-4</v>
      </c>
      <c r="F2934" s="28">
        <v>2210.9088601463091</v>
      </c>
    </row>
    <row r="2935" spans="1:6">
      <c r="A2935" s="20">
        <v>0.46388888888888891</v>
      </c>
      <c r="B2935" s="21">
        <v>2199.5</v>
      </c>
      <c r="C2935" s="16">
        <v>-1</v>
      </c>
      <c r="D2935" s="26">
        <v>2198</v>
      </c>
      <c r="E2935" s="28">
        <v>7.000000000000001E-4</v>
      </c>
      <c r="F2935" s="28">
        <v>2210.8998239442067</v>
      </c>
    </row>
    <row r="2936" spans="1:6">
      <c r="A2936" s="20">
        <v>0.46391203703703704</v>
      </c>
      <c r="B2936" s="21">
        <v>2199.5</v>
      </c>
      <c r="C2936" s="16">
        <v>-1</v>
      </c>
      <c r="D2936" s="26">
        <v>2198</v>
      </c>
      <c r="E2936" s="28">
        <v>7.000000000000001E-4</v>
      </c>
      <c r="F2936" s="28">
        <v>2210.8907940674458</v>
      </c>
    </row>
    <row r="2937" spans="1:6">
      <c r="A2937" s="20">
        <v>0.46400462962962963</v>
      </c>
      <c r="B2937" s="21">
        <v>2199.5</v>
      </c>
      <c r="C2937" s="16">
        <v>-1</v>
      </c>
      <c r="D2937" s="26">
        <v>2198</v>
      </c>
      <c r="E2937" s="28">
        <v>7.000000000000001E-4</v>
      </c>
      <c r="F2937" s="28">
        <v>2210.8817705115985</v>
      </c>
    </row>
    <row r="2938" spans="1:6">
      <c r="A2938" s="20">
        <v>0.46409722222222222</v>
      </c>
      <c r="B2938" s="21">
        <v>2199.5</v>
      </c>
      <c r="C2938" s="16">
        <v>-1</v>
      </c>
      <c r="D2938" s="26">
        <v>2198</v>
      </c>
      <c r="E2938" s="28">
        <v>7.000000000000001E-4</v>
      </c>
      <c r="F2938" s="28">
        <v>2210.8727532722405</v>
      </c>
    </row>
    <row r="2939" spans="1:6">
      <c r="A2939" s="20">
        <v>0.46415509259259258</v>
      </c>
      <c r="B2939" s="21">
        <v>2199</v>
      </c>
      <c r="C2939" s="16">
        <v>-1</v>
      </c>
      <c r="D2939" s="26">
        <v>2198</v>
      </c>
      <c r="E2939" s="28">
        <v>7.000000000000001E-4</v>
      </c>
      <c r="F2939" s="28">
        <v>2210.86374234495</v>
      </c>
    </row>
    <row r="2940" spans="1:6">
      <c r="A2940" s="20">
        <v>0.46417824074074077</v>
      </c>
      <c r="B2940" s="21">
        <v>2199</v>
      </c>
      <c r="C2940" s="16">
        <v>-1</v>
      </c>
      <c r="D2940" s="26">
        <v>2198</v>
      </c>
      <c r="E2940" s="28">
        <v>7.000000000000001E-4</v>
      </c>
      <c r="F2940" s="28">
        <v>2210.8547377253085</v>
      </c>
    </row>
    <row r="2941" spans="1:6">
      <c r="A2941" s="20">
        <v>0.4642013888888889</v>
      </c>
      <c r="B2941" s="21">
        <v>2199</v>
      </c>
      <c r="C2941" s="16">
        <v>-1</v>
      </c>
      <c r="D2941" s="26">
        <v>2198</v>
      </c>
      <c r="E2941" s="28">
        <v>7.000000000000001E-4</v>
      </c>
      <c r="F2941" s="28">
        <v>2210.845739408901</v>
      </c>
    </row>
    <row r="2942" spans="1:6">
      <c r="A2942" s="20">
        <v>0.46422453703703703</v>
      </c>
      <c r="B2942" s="21">
        <v>2199</v>
      </c>
      <c r="C2942" s="16">
        <v>-1</v>
      </c>
      <c r="D2942" s="26">
        <v>2198</v>
      </c>
      <c r="E2942" s="28">
        <v>7.000000000000001E-4</v>
      </c>
      <c r="F2942" s="28">
        <v>2210.8367473913149</v>
      </c>
    </row>
    <row r="2943" spans="1:6">
      <c r="A2943" s="20">
        <v>0.46424768518518517</v>
      </c>
      <c r="B2943" s="21">
        <v>2198.5</v>
      </c>
      <c r="C2943" s="16">
        <v>-1</v>
      </c>
      <c r="D2943" s="26">
        <v>2198</v>
      </c>
      <c r="E2943" s="28">
        <v>7.000000000000001E-4</v>
      </c>
      <c r="F2943" s="28">
        <v>2210.8277616681412</v>
      </c>
    </row>
    <row r="2944" spans="1:6">
      <c r="A2944" s="20">
        <v>0.46428240740740739</v>
      </c>
      <c r="B2944" s="21">
        <v>2198.5</v>
      </c>
      <c r="C2944" s="16">
        <v>-1</v>
      </c>
      <c r="D2944" s="26">
        <v>2198</v>
      </c>
      <c r="E2944" s="28">
        <v>7.000000000000001E-4</v>
      </c>
      <c r="F2944" s="28">
        <v>2210.8187822349737</v>
      </c>
    </row>
    <row r="2945" spans="1:6">
      <c r="A2945" s="20">
        <v>0.46430555555555558</v>
      </c>
      <c r="B2945" s="21">
        <v>2198</v>
      </c>
      <c r="C2945" s="16">
        <v>-1</v>
      </c>
      <c r="D2945" s="26">
        <v>2198</v>
      </c>
      <c r="E2945" s="28">
        <v>7.000000000000001E-4</v>
      </c>
      <c r="F2945" s="28">
        <v>2210.8098090874091</v>
      </c>
    </row>
    <row r="2946" spans="1:6">
      <c r="A2946" s="20">
        <v>0.46431712962962962</v>
      </c>
      <c r="B2946" s="21">
        <v>2198</v>
      </c>
      <c r="C2946" s="16">
        <v>-1</v>
      </c>
      <c r="D2946" s="26">
        <v>2198</v>
      </c>
      <c r="E2946" s="28">
        <v>7.000000000000001E-4</v>
      </c>
      <c r="F2946" s="28">
        <v>2210.8008422210478</v>
      </c>
    </row>
    <row r="2947" spans="1:6">
      <c r="A2947" s="20">
        <v>0.46437499999999998</v>
      </c>
      <c r="B2947" s="21">
        <v>2198</v>
      </c>
      <c r="C2947" s="16">
        <v>-1</v>
      </c>
      <c r="D2947" s="26">
        <v>2198</v>
      </c>
      <c r="E2947" s="28">
        <v>7.000000000000001E-4</v>
      </c>
      <c r="F2947" s="28">
        <v>2210.7918816314932</v>
      </c>
    </row>
    <row r="2948" spans="1:6">
      <c r="A2948" s="20">
        <v>0.46439814814814817</v>
      </c>
      <c r="B2948" s="21">
        <v>2198</v>
      </c>
      <c r="C2948" s="16">
        <v>-1</v>
      </c>
      <c r="D2948" s="26">
        <v>2198</v>
      </c>
      <c r="E2948" s="28">
        <v>7.000000000000001E-4</v>
      </c>
      <c r="F2948" s="28">
        <v>2210.7829273143511</v>
      </c>
    </row>
    <row r="2949" spans="1:6">
      <c r="A2949" s="20">
        <v>0.4644212962962963</v>
      </c>
      <c r="B2949" s="21">
        <v>2198</v>
      </c>
      <c r="C2949" s="16">
        <v>-1</v>
      </c>
      <c r="D2949" s="26">
        <v>2198</v>
      </c>
      <c r="E2949" s="28">
        <v>7.000000000000001E-4</v>
      </c>
      <c r="F2949" s="28">
        <v>2210.773979265231</v>
      </c>
    </row>
    <row r="2950" spans="1:6">
      <c r="A2950" s="20">
        <v>0.46444444444444444</v>
      </c>
      <c r="B2950" s="21">
        <v>2198</v>
      </c>
      <c r="C2950" s="16">
        <v>-1</v>
      </c>
      <c r="D2950" s="26">
        <v>2198</v>
      </c>
      <c r="E2950" s="28">
        <v>7.000000000000001E-4</v>
      </c>
      <c r="F2950" s="28">
        <v>2210.7650374797454</v>
      </c>
    </row>
    <row r="2951" spans="1:6">
      <c r="A2951" s="20">
        <v>0.46447916666666667</v>
      </c>
      <c r="B2951" s="21">
        <v>2197</v>
      </c>
      <c r="C2951" s="16">
        <v>-1</v>
      </c>
      <c r="D2951" s="26">
        <v>2197</v>
      </c>
      <c r="E2951" s="28">
        <v>8.0000000000000015E-4</v>
      </c>
      <c r="F2951" s="28">
        <v>2210.7540254497617</v>
      </c>
    </row>
    <row r="2952" spans="1:6">
      <c r="A2952" s="20">
        <v>0.4645023148148148</v>
      </c>
      <c r="B2952" s="21">
        <v>2197</v>
      </c>
      <c r="C2952" s="16">
        <v>-1</v>
      </c>
      <c r="D2952" s="26">
        <v>2197</v>
      </c>
      <c r="E2952" s="28">
        <v>8.0000000000000015E-4</v>
      </c>
      <c r="F2952" s="28">
        <v>2210.743022229402</v>
      </c>
    </row>
    <row r="2953" spans="1:6">
      <c r="A2953" s="20">
        <v>0.46452546296296299</v>
      </c>
      <c r="B2953" s="21">
        <v>2197</v>
      </c>
      <c r="C2953" s="16">
        <v>-1</v>
      </c>
      <c r="D2953" s="26">
        <v>2197</v>
      </c>
      <c r="E2953" s="28">
        <v>8.0000000000000015E-4</v>
      </c>
      <c r="F2953" s="28">
        <v>2210.7320278116185</v>
      </c>
    </row>
    <row r="2954" spans="1:6">
      <c r="A2954" s="20">
        <v>0.46456018518518516</v>
      </c>
      <c r="B2954" s="21">
        <v>2197</v>
      </c>
      <c r="C2954" s="16">
        <v>-1</v>
      </c>
      <c r="D2954" s="26">
        <v>2197</v>
      </c>
      <c r="E2954" s="28">
        <v>8.0000000000000015E-4</v>
      </c>
      <c r="F2954" s="28">
        <v>2210.7210421893692</v>
      </c>
    </row>
    <row r="2955" spans="1:6">
      <c r="A2955" s="20">
        <v>0.46459490740740739</v>
      </c>
      <c r="B2955" s="21">
        <v>2197.5</v>
      </c>
      <c r="C2955" s="16">
        <v>-1</v>
      </c>
      <c r="D2955" s="26">
        <v>2197</v>
      </c>
      <c r="E2955" s="28">
        <v>8.0000000000000015E-4</v>
      </c>
      <c r="F2955" s="28">
        <v>2210.7100653556176</v>
      </c>
    </row>
    <row r="2956" spans="1:6">
      <c r="A2956" s="20">
        <v>0.46461805555555558</v>
      </c>
      <c r="B2956" s="21">
        <v>2197</v>
      </c>
      <c r="C2956" s="16">
        <v>-1</v>
      </c>
      <c r="D2956" s="26">
        <v>2197</v>
      </c>
      <c r="E2956" s="28">
        <v>8.0000000000000015E-4</v>
      </c>
      <c r="F2956" s="28">
        <v>2210.699097303333</v>
      </c>
    </row>
    <row r="2957" spans="1:6">
      <c r="A2957" s="20">
        <v>0.46464120370370371</v>
      </c>
      <c r="B2957" s="21">
        <v>2197</v>
      </c>
      <c r="C2957" s="16">
        <v>-1</v>
      </c>
      <c r="D2957" s="26">
        <v>2197</v>
      </c>
      <c r="E2957" s="28">
        <v>8.0000000000000015E-4</v>
      </c>
      <c r="F2957" s="28">
        <v>2210.6881380254904</v>
      </c>
    </row>
    <row r="2958" spans="1:6">
      <c r="A2958" s="20">
        <v>0.46466435185185184</v>
      </c>
      <c r="B2958" s="21">
        <v>2197</v>
      </c>
      <c r="C2958" s="16">
        <v>-1</v>
      </c>
      <c r="D2958" s="26">
        <v>2197</v>
      </c>
      <c r="E2958" s="28">
        <v>8.0000000000000015E-4</v>
      </c>
      <c r="F2958" s="28">
        <v>2210.6771875150698</v>
      </c>
    </row>
    <row r="2959" spans="1:6">
      <c r="A2959" s="20">
        <v>0.46468749999999998</v>
      </c>
      <c r="B2959" s="21">
        <v>2197.5</v>
      </c>
      <c r="C2959" s="16">
        <v>-1</v>
      </c>
      <c r="D2959" s="26">
        <v>2197</v>
      </c>
      <c r="E2959" s="28">
        <v>8.0000000000000015E-4</v>
      </c>
      <c r="F2959" s="28">
        <v>2210.6662457650577</v>
      </c>
    </row>
    <row r="2960" spans="1:6">
      <c r="A2960" s="20">
        <v>0.4647222222222222</v>
      </c>
      <c r="B2960" s="21">
        <v>2197</v>
      </c>
      <c r="C2960" s="16">
        <v>-1</v>
      </c>
      <c r="D2960" s="26">
        <v>2197</v>
      </c>
      <c r="E2960" s="28">
        <v>8.0000000000000015E-4</v>
      </c>
      <c r="F2960" s="28">
        <v>2210.6553127684456</v>
      </c>
    </row>
    <row r="2961" spans="1:6">
      <c r="A2961" s="20">
        <v>0.46474537037037039</v>
      </c>
      <c r="B2961" s="21">
        <v>2197</v>
      </c>
      <c r="C2961" s="16">
        <v>-1</v>
      </c>
      <c r="D2961" s="26">
        <v>2197</v>
      </c>
      <c r="E2961" s="28">
        <v>8.0000000000000015E-4</v>
      </c>
      <c r="F2961" s="28">
        <v>2210.6443885182307</v>
      </c>
    </row>
    <row r="2962" spans="1:6">
      <c r="A2962" s="20">
        <v>0.46476851851851853</v>
      </c>
      <c r="B2962" s="21">
        <v>2197.5</v>
      </c>
      <c r="C2962" s="16">
        <v>-1</v>
      </c>
      <c r="D2962" s="26">
        <v>2197</v>
      </c>
      <c r="E2962" s="28">
        <v>8.0000000000000015E-4</v>
      </c>
      <c r="F2962" s="28">
        <v>2210.6334730074159</v>
      </c>
    </row>
    <row r="2963" spans="1:6">
      <c r="A2963" s="20">
        <v>0.46479166666666666</v>
      </c>
      <c r="B2963" s="21">
        <v>2197</v>
      </c>
      <c r="C2963" s="16">
        <v>-1</v>
      </c>
      <c r="D2963" s="26">
        <v>2197</v>
      </c>
      <c r="E2963" s="28">
        <v>8.0000000000000015E-4</v>
      </c>
      <c r="F2963" s="28">
        <v>2210.6225662290099</v>
      </c>
    </row>
    <row r="2964" spans="1:6">
      <c r="A2964" s="20">
        <v>0.46481481481481479</v>
      </c>
      <c r="B2964" s="21">
        <v>2197</v>
      </c>
      <c r="C2964" s="16">
        <v>-1</v>
      </c>
      <c r="D2964" s="26">
        <v>2197</v>
      </c>
      <c r="E2964" s="28">
        <v>8.0000000000000015E-4</v>
      </c>
      <c r="F2964" s="28">
        <v>2210.6116681760268</v>
      </c>
    </row>
    <row r="2965" spans="1:6">
      <c r="A2965" s="20">
        <v>0.46489583333333334</v>
      </c>
      <c r="B2965" s="21">
        <v>2197</v>
      </c>
      <c r="C2965" s="16">
        <v>-1</v>
      </c>
      <c r="D2965" s="26">
        <v>2197</v>
      </c>
      <c r="E2965" s="28">
        <v>8.0000000000000015E-4</v>
      </c>
      <c r="F2965" s="28">
        <v>2210.6007788414859</v>
      </c>
    </row>
    <row r="2966" spans="1:6">
      <c r="A2966" s="20">
        <v>0.46491898148148147</v>
      </c>
      <c r="B2966" s="21">
        <v>2197.5</v>
      </c>
      <c r="C2966" s="16">
        <v>-1</v>
      </c>
      <c r="D2966" s="26">
        <v>2197</v>
      </c>
      <c r="E2966" s="28">
        <v>8.0000000000000015E-4</v>
      </c>
      <c r="F2966" s="28">
        <v>2210.5898982184126</v>
      </c>
    </row>
    <row r="2967" spans="1:6">
      <c r="A2967" s="20">
        <v>0.46494212962962961</v>
      </c>
      <c r="B2967" s="21">
        <v>2197</v>
      </c>
      <c r="C2967" s="16">
        <v>-1</v>
      </c>
      <c r="D2967" s="26">
        <v>2197</v>
      </c>
      <c r="E2967" s="28">
        <v>8.0000000000000015E-4</v>
      </c>
      <c r="F2967" s="28">
        <v>2210.579026299838</v>
      </c>
    </row>
    <row r="2968" spans="1:6">
      <c r="A2968" s="20">
        <v>0.46498842592592593</v>
      </c>
      <c r="B2968" s="21">
        <v>2197.5</v>
      </c>
      <c r="C2968" s="16">
        <v>-1</v>
      </c>
      <c r="D2968" s="26">
        <v>2197</v>
      </c>
      <c r="E2968" s="28">
        <v>8.0000000000000015E-4</v>
      </c>
      <c r="F2968" s="28">
        <v>2210.5681630787981</v>
      </c>
    </row>
    <row r="2969" spans="1:6">
      <c r="A2969" s="20">
        <v>0.46501157407407406</v>
      </c>
      <c r="B2969" s="21">
        <v>2197</v>
      </c>
      <c r="C2969" s="16">
        <v>-1</v>
      </c>
      <c r="D2969" s="26">
        <v>2197</v>
      </c>
      <c r="E2969" s="28">
        <v>8.0000000000000015E-4</v>
      </c>
      <c r="F2969" s="28">
        <v>2210.5573085483352</v>
      </c>
    </row>
    <row r="2970" spans="1:6">
      <c r="A2970" s="20">
        <v>0.46504629629629629</v>
      </c>
      <c r="B2970" s="21">
        <v>2197</v>
      </c>
      <c r="C2970" s="16">
        <v>-1</v>
      </c>
      <c r="D2970" s="26">
        <v>2197</v>
      </c>
      <c r="E2970" s="28">
        <v>8.0000000000000015E-4</v>
      </c>
      <c r="F2970" s="28">
        <v>2210.5464627014967</v>
      </c>
    </row>
    <row r="2971" spans="1:6">
      <c r="A2971" s="20">
        <v>0.46508101851851852</v>
      </c>
      <c r="B2971" s="21">
        <v>2197.5</v>
      </c>
      <c r="C2971" s="16">
        <v>-1</v>
      </c>
      <c r="D2971" s="26">
        <v>2197</v>
      </c>
      <c r="E2971" s="28">
        <v>8.0000000000000015E-4</v>
      </c>
      <c r="F2971" s="28">
        <v>2210.5356255313354</v>
      </c>
    </row>
    <row r="2972" spans="1:6">
      <c r="A2972" s="20">
        <v>0.46509259259259261</v>
      </c>
      <c r="B2972" s="21">
        <v>2197.5</v>
      </c>
      <c r="C2972" s="16">
        <v>-1</v>
      </c>
      <c r="D2972" s="26">
        <v>2197</v>
      </c>
      <c r="E2972" s="28">
        <v>8.0000000000000015E-4</v>
      </c>
      <c r="F2972" s="28">
        <v>2210.5247970309106</v>
      </c>
    </row>
    <row r="2973" spans="1:6">
      <c r="A2973" s="20">
        <v>0.46511574074074075</v>
      </c>
      <c r="B2973" s="21">
        <v>2197.5</v>
      </c>
      <c r="C2973" s="16">
        <v>-1</v>
      </c>
      <c r="D2973" s="26">
        <v>2197</v>
      </c>
      <c r="E2973" s="28">
        <v>8.0000000000000015E-4</v>
      </c>
      <c r="F2973" s="28">
        <v>2210.5139771932859</v>
      </c>
    </row>
    <row r="2974" spans="1:6">
      <c r="A2974" s="20">
        <v>0.46513888888888888</v>
      </c>
      <c r="B2974" s="21">
        <v>2197</v>
      </c>
      <c r="C2974" s="16">
        <v>-1</v>
      </c>
      <c r="D2974" s="26">
        <v>2197</v>
      </c>
      <c r="E2974" s="28">
        <v>8.0000000000000015E-4</v>
      </c>
      <c r="F2974" s="28">
        <v>2210.5031660115314</v>
      </c>
    </row>
    <row r="2975" spans="1:6">
      <c r="A2975" s="20">
        <v>0.46516203703703701</v>
      </c>
      <c r="B2975" s="21">
        <v>2197.5</v>
      </c>
      <c r="C2975" s="16">
        <v>-1</v>
      </c>
      <c r="D2975" s="26">
        <v>2197</v>
      </c>
      <c r="E2975" s="28">
        <v>8.0000000000000015E-4</v>
      </c>
      <c r="F2975" s="28">
        <v>2210.4923634787224</v>
      </c>
    </row>
    <row r="2976" spans="1:6">
      <c r="A2976" s="20">
        <v>0.4651851851851852</v>
      </c>
      <c r="B2976" s="21">
        <v>2197.5</v>
      </c>
      <c r="C2976" s="16">
        <v>-1</v>
      </c>
      <c r="D2976" s="26">
        <v>2197</v>
      </c>
      <c r="E2976" s="28">
        <v>8.0000000000000015E-4</v>
      </c>
      <c r="F2976" s="28">
        <v>2210.4815695879392</v>
      </c>
    </row>
    <row r="2977" spans="1:6">
      <c r="A2977" s="20">
        <v>0.46519675925925924</v>
      </c>
      <c r="B2977" s="21">
        <v>2197</v>
      </c>
      <c r="C2977" s="16">
        <v>-1</v>
      </c>
      <c r="D2977" s="26">
        <v>2197</v>
      </c>
      <c r="E2977" s="28">
        <v>8.0000000000000015E-4</v>
      </c>
      <c r="F2977" s="28">
        <v>2210.470784332269</v>
      </c>
    </row>
    <row r="2978" spans="1:6">
      <c r="A2978" s="20">
        <v>0.46523148148148147</v>
      </c>
      <c r="B2978" s="21">
        <v>2197.5</v>
      </c>
      <c r="C2978" s="16">
        <v>-1</v>
      </c>
      <c r="D2978" s="26">
        <v>2197</v>
      </c>
      <c r="E2978" s="28">
        <v>8.0000000000000015E-4</v>
      </c>
      <c r="F2978" s="28">
        <v>2210.460007704803</v>
      </c>
    </row>
    <row r="2979" spans="1:6">
      <c r="A2979" s="20">
        <v>0.46528935185185183</v>
      </c>
      <c r="B2979" s="21">
        <v>2197.5</v>
      </c>
      <c r="C2979" s="16">
        <v>-1</v>
      </c>
      <c r="D2979" s="26">
        <v>2197</v>
      </c>
      <c r="E2979" s="28">
        <v>8.0000000000000015E-4</v>
      </c>
      <c r="F2979" s="28">
        <v>2210.4492396986393</v>
      </c>
    </row>
    <row r="2980" spans="1:6">
      <c r="A2980" s="20">
        <v>0.46530092592592592</v>
      </c>
      <c r="B2980" s="21">
        <v>2197.5</v>
      </c>
      <c r="C2980" s="16">
        <v>-1</v>
      </c>
      <c r="D2980" s="26">
        <v>2197</v>
      </c>
      <c r="E2980" s="28">
        <v>8.0000000000000015E-4</v>
      </c>
      <c r="F2980" s="28">
        <v>2210.4384803068806</v>
      </c>
    </row>
    <row r="2981" spans="1:6">
      <c r="A2981" s="20">
        <v>0.46533564814814815</v>
      </c>
      <c r="B2981" s="21">
        <v>2197.5</v>
      </c>
      <c r="C2981" s="16">
        <v>-1</v>
      </c>
      <c r="D2981" s="26">
        <v>2197</v>
      </c>
      <c r="E2981" s="28">
        <v>8.0000000000000015E-4</v>
      </c>
      <c r="F2981" s="28">
        <v>2210.4277295226352</v>
      </c>
    </row>
    <row r="2982" spans="1:6">
      <c r="A2982" s="20">
        <v>0.46534722222222225</v>
      </c>
      <c r="B2982" s="21">
        <v>2197</v>
      </c>
      <c r="C2982" s="16">
        <v>-1</v>
      </c>
      <c r="D2982" s="26">
        <v>2197</v>
      </c>
      <c r="E2982" s="28">
        <v>8.0000000000000015E-4</v>
      </c>
      <c r="F2982" s="28">
        <v>2210.4169873390169</v>
      </c>
    </row>
    <row r="2983" spans="1:6">
      <c r="A2983" s="20">
        <v>0.46538194444444442</v>
      </c>
      <c r="B2983" s="21">
        <v>2198</v>
      </c>
      <c r="C2983" s="16">
        <v>-1</v>
      </c>
      <c r="D2983" s="26">
        <v>2197</v>
      </c>
      <c r="E2983" s="28">
        <v>8.0000000000000015E-4</v>
      </c>
      <c r="F2983" s="28">
        <v>2210.4062537491459</v>
      </c>
    </row>
    <row r="2984" spans="1:6">
      <c r="A2984" s="20">
        <v>0.46540509259259261</v>
      </c>
      <c r="B2984" s="21">
        <v>2198</v>
      </c>
      <c r="C2984" s="16">
        <v>-1</v>
      </c>
      <c r="D2984" s="26">
        <v>2197</v>
      </c>
      <c r="E2984" s="28">
        <v>8.0000000000000015E-4</v>
      </c>
      <c r="F2984" s="28">
        <v>2210.3955287461467</v>
      </c>
    </row>
    <row r="2985" spans="1:6">
      <c r="A2985" s="20">
        <v>0.46542824074074074</v>
      </c>
      <c r="B2985" s="21">
        <v>2198</v>
      </c>
      <c r="C2985" s="16">
        <v>-1</v>
      </c>
      <c r="D2985" s="26">
        <v>2197</v>
      </c>
      <c r="E2985" s="28">
        <v>8.0000000000000015E-4</v>
      </c>
      <c r="F2985" s="28">
        <v>2210.3848123231496</v>
      </c>
    </row>
    <row r="2986" spans="1:6">
      <c r="A2986" s="20">
        <v>0.46546296296296297</v>
      </c>
      <c r="B2986" s="21">
        <v>2198</v>
      </c>
      <c r="C2986" s="16">
        <v>-1</v>
      </c>
      <c r="D2986" s="26">
        <v>2197</v>
      </c>
      <c r="E2986" s="28">
        <v>8.0000000000000015E-4</v>
      </c>
      <c r="F2986" s="28">
        <v>2210.374104473291</v>
      </c>
    </row>
    <row r="2987" spans="1:6">
      <c r="A2987" s="20">
        <v>0.46550925925925923</v>
      </c>
      <c r="B2987" s="21">
        <v>2198</v>
      </c>
      <c r="C2987" s="16">
        <v>-1</v>
      </c>
      <c r="D2987" s="26">
        <v>2197</v>
      </c>
      <c r="E2987" s="28">
        <v>8.0000000000000015E-4</v>
      </c>
      <c r="F2987" s="28">
        <v>2210.3634051897125</v>
      </c>
    </row>
    <row r="2988" spans="1:6">
      <c r="A2988" s="20">
        <v>0.46553240740740742</v>
      </c>
      <c r="B2988" s="21">
        <v>2198</v>
      </c>
      <c r="C2988" s="16">
        <v>-1</v>
      </c>
      <c r="D2988" s="26">
        <v>2197</v>
      </c>
      <c r="E2988" s="28">
        <v>8.0000000000000015E-4</v>
      </c>
      <c r="F2988" s="28">
        <v>2210.3527144655609</v>
      </c>
    </row>
    <row r="2989" spans="1:6">
      <c r="A2989" s="20">
        <v>0.46560185185185188</v>
      </c>
      <c r="B2989" s="21">
        <v>2198.5</v>
      </c>
      <c r="C2989" s="16">
        <v>-1</v>
      </c>
      <c r="D2989" s="26">
        <v>2197</v>
      </c>
      <c r="E2989" s="28">
        <v>8.0000000000000015E-4</v>
      </c>
      <c r="F2989" s="28">
        <v>2210.3420322939883</v>
      </c>
    </row>
    <row r="2990" spans="1:6">
      <c r="A2990" s="20">
        <v>0.46562500000000001</v>
      </c>
      <c r="B2990" s="21">
        <v>2198.5</v>
      </c>
      <c r="C2990" s="16">
        <v>-1</v>
      </c>
      <c r="D2990" s="26">
        <v>2197</v>
      </c>
      <c r="E2990" s="28">
        <v>8.0000000000000015E-4</v>
      </c>
      <c r="F2990" s="28">
        <v>2210.3313586681529</v>
      </c>
    </row>
    <row r="2991" spans="1:6">
      <c r="A2991" s="20">
        <v>0.46564814814814814</v>
      </c>
      <c r="B2991" s="21">
        <v>2198.5</v>
      </c>
      <c r="C2991" s="16">
        <v>-1</v>
      </c>
      <c r="D2991" s="26">
        <v>2197</v>
      </c>
      <c r="E2991" s="28">
        <v>8.0000000000000015E-4</v>
      </c>
      <c r="F2991" s="28">
        <v>2210.3206935812186</v>
      </c>
    </row>
    <row r="2992" spans="1:6">
      <c r="A2992" s="20">
        <v>0.46567129629629628</v>
      </c>
      <c r="B2992" s="21">
        <v>2198</v>
      </c>
      <c r="C2992" s="16">
        <v>-1</v>
      </c>
      <c r="D2992" s="26">
        <v>2197</v>
      </c>
      <c r="E2992" s="28">
        <v>8.0000000000000015E-4</v>
      </c>
      <c r="F2992" s="28">
        <v>2210.3100370263537</v>
      </c>
    </row>
    <row r="2993" spans="1:6">
      <c r="A2993" s="20">
        <v>0.46574074074074073</v>
      </c>
      <c r="B2993" s="21">
        <v>2198.5</v>
      </c>
      <c r="C2993" s="16">
        <v>-1</v>
      </c>
      <c r="D2993" s="26">
        <v>2197</v>
      </c>
      <c r="E2993" s="28">
        <v>8.0000000000000015E-4</v>
      </c>
      <c r="F2993" s="28">
        <v>2210.2993889967324</v>
      </c>
    </row>
    <row r="2994" spans="1:6">
      <c r="A2994" s="20">
        <v>0.46576388888888887</v>
      </c>
      <c r="B2994" s="21">
        <v>2198.5</v>
      </c>
      <c r="C2994" s="16">
        <v>-1</v>
      </c>
      <c r="D2994" s="26">
        <v>2197</v>
      </c>
      <c r="E2994" s="28">
        <v>8.0000000000000015E-4</v>
      </c>
      <c r="F2994" s="28">
        <v>2210.2887494855349</v>
      </c>
    </row>
    <row r="2995" spans="1:6">
      <c r="A2995" s="20">
        <v>0.46578703703703705</v>
      </c>
      <c r="B2995" s="21">
        <v>2198.5</v>
      </c>
      <c r="C2995" s="16">
        <v>-1</v>
      </c>
      <c r="D2995" s="26">
        <v>2197</v>
      </c>
      <c r="E2995" s="28">
        <v>8.0000000000000015E-4</v>
      </c>
      <c r="F2995" s="28">
        <v>2210.2781184859464</v>
      </c>
    </row>
    <row r="2996" spans="1:6">
      <c r="A2996" s="20">
        <v>0.46581018518518519</v>
      </c>
      <c r="B2996" s="21">
        <v>2198.5</v>
      </c>
      <c r="C2996" s="16">
        <v>-1</v>
      </c>
      <c r="D2996" s="26">
        <v>2197</v>
      </c>
      <c r="E2996" s="28">
        <v>8.0000000000000015E-4</v>
      </c>
      <c r="F2996" s="28">
        <v>2210.2674959911578</v>
      </c>
    </row>
    <row r="2997" spans="1:6">
      <c r="A2997" s="20">
        <v>0.46585648148148145</v>
      </c>
      <c r="B2997" s="21">
        <v>2198.5</v>
      </c>
      <c r="C2997" s="16">
        <v>-1</v>
      </c>
      <c r="D2997" s="26">
        <v>2197</v>
      </c>
      <c r="E2997" s="28">
        <v>8.0000000000000015E-4</v>
      </c>
      <c r="F2997" s="28">
        <v>2210.2568819943649</v>
      </c>
    </row>
    <row r="2998" spans="1:6">
      <c r="A2998" s="20">
        <v>0.46586805555555555</v>
      </c>
      <c r="B2998" s="21">
        <v>2199</v>
      </c>
      <c r="C2998" s="16">
        <v>-1</v>
      </c>
      <c r="D2998" s="26">
        <v>2197</v>
      </c>
      <c r="E2998" s="28">
        <v>8.0000000000000015E-4</v>
      </c>
      <c r="F2998" s="28">
        <v>2210.2462764887696</v>
      </c>
    </row>
    <row r="2999" spans="1:6">
      <c r="A2999" s="20">
        <v>0.46589120370370368</v>
      </c>
      <c r="B2999" s="21">
        <v>2199.5</v>
      </c>
      <c r="C2999" s="16">
        <v>-1</v>
      </c>
      <c r="D2999" s="26">
        <v>2197</v>
      </c>
      <c r="E2999" s="28">
        <v>8.0000000000000015E-4</v>
      </c>
      <c r="F2999" s="28">
        <v>2210.2356794675784</v>
      </c>
    </row>
    <row r="3000" spans="1:6">
      <c r="A3000" s="20">
        <v>0.46590277777777778</v>
      </c>
      <c r="B3000" s="21">
        <v>2199</v>
      </c>
      <c r="C3000" s="16">
        <v>-1</v>
      </c>
      <c r="D3000" s="26">
        <v>2197</v>
      </c>
      <c r="E3000" s="28">
        <v>8.0000000000000015E-4</v>
      </c>
      <c r="F3000" s="28">
        <v>2210.2250909240042</v>
      </c>
    </row>
    <row r="3001" spans="1:6">
      <c r="A3001" s="20">
        <v>0.46596064814814814</v>
      </c>
      <c r="B3001" s="21">
        <v>2199.5</v>
      </c>
      <c r="C3001" s="16">
        <v>-1</v>
      </c>
      <c r="D3001" s="26">
        <v>2197</v>
      </c>
      <c r="E3001" s="28">
        <v>8.0000000000000015E-4</v>
      </c>
      <c r="F3001" s="28">
        <v>2210.214510851265</v>
      </c>
    </row>
    <row r="3002" spans="1:6">
      <c r="A3002" s="20">
        <v>0.46604166666666669</v>
      </c>
      <c r="B3002" s="21">
        <v>2199.5</v>
      </c>
      <c r="C3002" s="16">
        <v>-1</v>
      </c>
      <c r="D3002" s="26">
        <v>2197</v>
      </c>
      <c r="E3002" s="28">
        <v>8.0000000000000015E-4</v>
      </c>
      <c r="F3002" s="28">
        <v>2210.2039392425841</v>
      </c>
    </row>
    <row r="3003" spans="1:6">
      <c r="A3003" s="20">
        <v>0.46605324074074073</v>
      </c>
      <c r="B3003" s="21">
        <v>2199.5</v>
      </c>
      <c r="C3003" s="16">
        <v>-1</v>
      </c>
      <c r="D3003" s="26">
        <v>2197</v>
      </c>
      <c r="E3003" s="28">
        <v>8.0000000000000015E-4</v>
      </c>
      <c r="F3003" s="28">
        <v>2210.1933760911902</v>
      </c>
    </row>
    <row r="3004" spans="1:6">
      <c r="A3004" s="20">
        <v>0.46607638888888892</v>
      </c>
      <c r="B3004" s="21">
        <v>2199.5</v>
      </c>
      <c r="C3004" s="16">
        <v>-1</v>
      </c>
      <c r="D3004" s="26">
        <v>2197</v>
      </c>
      <c r="E3004" s="28">
        <v>8.0000000000000015E-4</v>
      </c>
      <c r="F3004" s="28">
        <v>2210.1828213903173</v>
      </c>
    </row>
    <row r="3005" spans="1:6">
      <c r="A3005" s="20">
        <v>0.46609953703703705</v>
      </c>
      <c r="B3005" s="21">
        <v>2199.5</v>
      </c>
      <c r="C3005" s="16">
        <v>-1</v>
      </c>
      <c r="D3005" s="26">
        <v>2197</v>
      </c>
      <c r="E3005" s="28">
        <v>8.0000000000000015E-4</v>
      </c>
      <c r="F3005" s="28">
        <v>2210.1722751332049</v>
      </c>
    </row>
    <row r="3006" spans="1:6">
      <c r="A3006" s="20">
        <v>0.46614583333333331</v>
      </c>
      <c r="B3006" s="21">
        <v>2199.5</v>
      </c>
      <c r="C3006" s="16">
        <v>-1</v>
      </c>
      <c r="D3006" s="26">
        <v>2197</v>
      </c>
      <c r="E3006" s="28">
        <v>8.0000000000000015E-4</v>
      </c>
      <c r="F3006" s="28">
        <v>2210.1617373130985</v>
      </c>
    </row>
    <row r="3007" spans="1:6">
      <c r="A3007" s="20">
        <v>0.46618055555555554</v>
      </c>
      <c r="B3007" s="21">
        <v>2200</v>
      </c>
      <c r="C3007" s="16">
        <v>-1</v>
      </c>
      <c r="D3007" s="26">
        <v>2197</v>
      </c>
      <c r="E3007" s="28">
        <v>8.0000000000000015E-4</v>
      </c>
      <c r="F3007" s="28">
        <v>2210.151207923248</v>
      </c>
    </row>
    <row r="3008" spans="1:6">
      <c r="A3008" s="20">
        <v>0.46620370370370373</v>
      </c>
      <c r="B3008" s="21">
        <v>2200</v>
      </c>
      <c r="C3008" s="16">
        <v>-1</v>
      </c>
      <c r="D3008" s="26">
        <v>2197</v>
      </c>
      <c r="E3008" s="28">
        <v>8.0000000000000015E-4</v>
      </c>
      <c r="F3008" s="28">
        <v>2210.1406869569096</v>
      </c>
    </row>
    <row r="3009" spans="1:6">
      <c r="A3009" s="20">
        <v>0.46622685185185186</v>
      </c>
      <c r="B3009" s="21">
        <v>2200</v>
      </c>
      <c r="C3009" s="16">
        <v>-1</v>
      </c>
      <c r="D3009" s="26">
        <v>2197</v>
      </c>
      <c r="E3009" s="28">
        <v>8.0000000000000015E-4</v>
      </c>
      <c r="F3009" s="28">
        <v>2210.1301744073439</v>
      </c>
    </row>
    <row r="3010" spans="1:6">
      <c r="A3010" s="20">
        <v>0.4662384259259259</v>
      </c>
      <c r="B3010" s="21">
        <v>2200</v>
      </c>
      <c r="C3010" s="16">
        <v>-1</v>
      </c>
      <c r="D3010" s="26">
        <v>2197</v>
      </c>
      <c r="E3010" s="28">
        <v>8.0000000000000015E-4</v>
      </c>
      <c r="F3010" s="28">
        <v>2210.119670267818</v>
      </c>
    </row>
    <row r="3011" spans="1:6">
      <c r="A3011" s="20">
        <v>0.46629629629629632</v>
      </c>
      <c r="B3011" s="21">
        <v>2200</v>
      </c>
      <c r="C3011" s="16">
        <v>-1</v>
      </c>
      <c r="D3011" s="26">
        <v>2197</v>
      </c>
      <c r="E3011" s="28">
        <v>8.0000000000000015E-4</v>
      </c>
      <c r="F3011" s="28">
        <v>2210.1091745316039</v>
      </c>
    </row>
    <row r="3012" spans="1:6">
      <c r="A3012" s="20">
        <v>0.46631944444444445</v>
      </c>
      <c r="B3012" s="21">
        <v>2200</v>
      </c>
      <c r="C3012" s="16">
        <v>-1</v>
      </c>
      <c r="D3012" s="26">
        <v>2197</v>
      </c>
      <c r="E3012" s="28">
        <v>8.0000000000000015E-4</v>
      </c>
      <c r="F3012" s="28">
        <v>2210.0986871919786</v>
      </c>
    </row>
    <row r="3013" spans="1:6">
      <c r="A3013" s="20">
        <v>0.46635416666666668</v>
      </c>
      <c r="B3013" s="21">
        <v>2200.5</v>
      </c>
      <c r="C3013" s="16">
        <v>-1</v>
      </c>
      <c r="D3013" s="26">
        <v>2197</v>
      </c>
      <c r="E3013" s="28">
        <v>8.0000000000000015E-4</v>
      </c>
      <c r="F3013" s="28">
        <v>2210.0882082422249</v>
      </c>
    </row>
    <row r="3014" spans="1:6">
      <c r="A3014" s="20">
        <v>0.46641203703703704</v>
      </c>
      <c r="B3014" s="21">
        <v>2200</v>
      </c>
      <c r="C3014" s="16">
        <v>-1</v>
      </c>
      <c r="D3014" s="26">
        <v>2197</v>
      </c>
      <c r="E3014" s="28">
        <v>8.0000000000000015E-4</v>
      </c>
      <c r="F3014" s="28">
        <v>2210.0777376756309</v>
      </c>
    </row>
    <row r="3015" spans="1:6">
      <c r="A3015" s="20">
        <v>0.46642361111111114</v>
      </c>
      <c r="B3015" s="21">
        <v>2200.5</v>
      </c>
      <c r="C3015" s="16">
        <v>-1</v>
      </c>
      <c r="D3015" s="26">
        <v>2197</v>
      </c>
      <c r="E3015" s="28">
        <v>8.0000000000000015E-4</v>
      </c>
      <c r="F3015" s="28">
        <v>2210.0672754854904</v>
      </c>
    </row>
    <row r="3016" spans="1:6">
      <c r="A3016" s="20">
        <v>0.46644675925925927</v>
      </c>
      <c r="B3016" s="21">
        <v>2200.5</v>
      </c>
      <c r="C3016" s="16">
        <v>-1</v>
      </c>
      <c r="D3016" s="26">
        <v>2197</v>
      </c>
      <c r="E3016" s="28">
        <v>8.0000000000000015E-4</v>
      </c>
      <c r="F3016" s="28">
        <v>2210.0568216651022</v>
      </c>
    </row>
    <row r="3017" spans="1:6">
      <c r="A3017" s="20">
        <v>0.4664699074074074</v>
      </c>
      <c r="B3017" s="21">
        <v>2200</v>
      </c>
      <c r="C3017" s="16">
        <v>-1</v>
      </c>
      <c r="D3017" s="26">
        <v>2197</v>
      </c>
      <c r="E3017" s="28">
        <v>8.0000000000000015E-4</v>
      </c>
      <c r="F3017" s="28">
        <v>2210.0463762077702</v>
      </c>
    </row>
    <row r="3018" spans="1:6">
      <c r="A3018" s="20">
        <v>0.46650462962962963</v>
      </c>
      <c r="B3018" s="21">
        <v>2200.5</v>
      </c>
      <c r="C3018" s="16">
        <v>-1</v>
      </c>
      <c r="D3018" s="26">
        <v>2197</v>
      </c>
      <c r="E3018" s="28">
        <v>8.0000000000000015E-4</v>
      </c>
      <c r="F3018" s="28">
        <v>2210.0359391068041</v>
      </c>
    </row>
    <row r="3019" spans="1:6">
      <c r="A3019" s="20">
        <v>0.46651620370370372</v>
      </c>
      <c r="B3019" s="21">
        <v>2200.5</v>
      </c>
      <c r="C3019" s="16">
        <v>-1</v>
      </c>
      <c r="D3019" s="26">
        <v>2197</v>
      </c>
      <c r="E3019" s="28">
        <v>8.0000000000000015E-4</v>
      </c>
      <c r="F3019" s="28">
        <v>2210.0255103555187</v>
      </c>
    </row>
    <row r="3020" spans="1:6">
      <c r="A3020" s="20">
        <v>0.46655092592592595</v>
      </c>
      <c r="B3020" s="21">
        <v>2200.5</v>
      </c>
      <c r="C3020" s="16">
        <v>-1</v>
      </c>
      <c r="D3020" s="26">
        <v>2197</v>
      </c>
      <c r="E3020" s="28">
        <v>8.0000000000000015E-4</v>
      </c>
      <c r="F3020" s="28">
        <v>2210.0150899472342</v>
      </c>
    </row>
    <row r="3021" spans="1:6">
      <c r="A3021" s="20">
        <v>0.46656249999999999</v>
      </c>
      <c r="B3021" s="21">
        <v>2200</v>
      </c>
      <c r="C3021" s="16">
        <v>-1</v>
      </c>
      <c r="D3021" s="26">
        <v>2197</v>
      </c>
      <c r="E3021" s="28">
        <v>8.0000000000000015E-4</v>
      </c>
      <c r="F3021" s="28">
        <v>2210.0046778752762</v>
      </c>
    </row>
    <row r="3022" spans="1:6">
      <c r="A3022" s="20">
        <v>0.46657407407407409</v>
      </c>
      <c r="B3022" s="21">
        <v>2200</v>
      </c>
      <c r="C3022" s="16">
        <v>-1</v>
      </c>
      <c r="D3022" s="26">
        <v>2197</v>
      </c>
      <c r="E3022" s="28">
        <v>8.0000000000000015E-4</v>
      </c>
      <c r="F3022" s="28">
        <v>2209.994274132976</v>
      </c>
    </row>
    <row r="3023" spans="1:6">
      <c r="A3023" s="20">
        <v>0.46662037037037035</v>
      </c>
      <c r="B3023" s="21">
        <v>2200</v>
      </c>
      <c r="C3023" s="16">
        <v>-1</v>
      </c>
      <c r="D3023" s="26">
        <v>2197</v>
      </c>
      <c r="E3023" s="28">
        <v>8.0000000000000015E-4</v>
      </c>
      <c r="F3023" s="28">
        <v>2209.9838787136696</v>
      </c>
    </row>
    <row r="3024" spans="1:6">
      <c r="A3024" s="20">
        <v>0.46664351851851854</v>
      </c>
      <c r="B3024" s="21">
        <v>2200</v>
      </c>
      <c r="C3024" s="16">
        <v>-1</v>
      </c>
      <c r="D3024" s="26">
        <v>2197</v>
      </c>
      <c r="E3024" s="28">
        <v>8.0000000000000015E-4</v>
      </c>
      <c r="F3024" s="28">
        <v>2209.9734916106986</v>
      </c>
    </row>
    <row r="3025" spans="1:6">
      <c r="A3025" s="20">
        <v>0.46666666666666667</v>
      </c>
      <c r="B3025" s="21">
        <v>2200</v>
      </c>
      <c r="C3025" s="16">
        <v>-1</v>
      </c>
      <c r="D3025" s="26">
        <v>2197</v>
      </c>
      <c r="E3025" s="28">
        <v>8.0000000000000015E-4</v>
      </c>
      <c r="F3025" s="28">
        <v>2209.9631128174101</v>
      </c>
    </row>
    <row r="3026" spans="1:6">
      <c r="A3026" s="20">
        <v>0.46668981481481481</v>
      </c>
      <c r="B3026" s="21">
        <v>2199.5</v>
      </c>
      <c r="C3026" s="16">
        <v>-1</v>
      </c>
      <c r="D3026" s="26">
        <v>2197</v>
      </c>
      <c r="E3026" s="28">
        <v>8.0000000000000015E-4</v>
      </c>
      <c r="F3026" s="28">
        <v>2209.9527423271561</v>
      </c>
    </row>
    <row r="3027" spans="1:6">
      <c r="A3027" s="20">
        <v>0.46671296296296294</v>
      </c>
      <c r="B3027" s="21">
        <v>2200</v>
      </c>
      <c r="C3027" s="16">
        <v>-1</v>
      </c>
      <c r="D3027" s="26">
        <v>2197</v>
      </c>
      <c r="E3027" s="28">
        <v>8.0000000000000015E-4</v>
      </c>
      <c r="F3027" s="28">
        <v>2209.9423801332946</v>
      </c>
    </row>
    <row r="3028" spans="1:6">
      <c r="A3028" s="20">
        <v>0.46677083333333336</v>
      </c>
      <c r="B3028" s="21">
        <v>2199</v>
      </c>
      <c r="C3028" s="16">
        <v>-1</v>
      </c>
      <c r="D3028" s="26">
        <v>2197</v>
      </c>
      <c r="E3028" s="28">
        <v>8.0000000000000015E-4</v>
      </c>
      <c r="F3028" s="28">
        <v>2209.9320262291881</v>
      </c>
    </row>
    <row r="3029" spans="1:6">
      <c r="A3029" s="20">
        <v>0.4667824074074074</v>
      </c>
      <c r="B3029" s="21">
        <v>2198.5</v>
      </c>
      <c r="C3029" s="16">
        <v>-1</v>
      </c>
      <c r="D3029" s="26">
        <v>2197</v>
      </c>
      <c r="E3029" s="28">
        <v>8.0000000000000015E-4</v>
      </c>
      <c r="F3029" s="28">
        <v>2209.9216806082045</v>
      </c>
    </row>
    <row r="3030" spans="1:6">
      <c r="A3030" s="20">
        <v>0.46680555555555553</v>
      </c>
      <c r="B3030" s="21">
        <v>2198</v>
      </c>
      <c r="C3030" s="16">
        <v>-1</v>
      </c>
      <c r="D3030" s="26">
        <v>2197</v>
      </c>
      <c r="E3030" s="28">
        <v>8.0000000000000015E-4</v>
      </c>
      <c r="F3030" s="28">
        <v>2209.9113432637178</v>
      </c>
    </row>
    <row r="3031" spans="1:6">
      <c r="A3031" s="20">
        <v>0.46682870370370372</v>
      </c>
      <c r="B3031" s="21">
        <v>2198.5</v>
      </c>
      <c r="C3031" s="16">
        <v>-1</v>
      </c>
      <c r="D3031" s="26">
        <v>2197</v>
      </c>
      <c r="E3031" s="28">
        <v>8.0000000000000015E-4</v>
      </c>
      <c r="F3031" s="28">
        <v>2209.9010141891067</v>
      </c>
    </row>
    <row r="3032" spans="1:6">
      <c r="A3032" s="20">
        <v>0.46686342592592595</v>
      </c>
      <c r="B3032" s="21">
        <v>2198</v>
      </c>
      <c r="C3032" s="16">
        <v>-1</v>
      </c>
      <c r="D3032" s="26">
        <v>2197</v>
      </c>
      <c r="E3032" s="28">
        <v>8.0000000000000015E-4</v>
      </c>
      <c r="F3032" s="28">
        <v>2209.8906933777553</v>
      </c>
    </row>
    <row r="3033" spans="1:6">
      <c r="A3033" s="20">
        <v>0.46689814814814817</v>
      </c>
      <c r="B3033" s="21">
        <v>2197.5</v>
      </c>
      <c r="C3033" s="16">
        <v>-1</v>
      </c>
      <c r="D3033" s="26">
        <v>2197</v>
      </c>
      <c r="E3033" s="28">
        <v>8.0000000000000015E-4</v>
      </c>
      <c r="F3033" s="28">
        <v>2209.8803808230532</v>
      </c>
    </row>
    <row r="3034" spans="1:6">
      <c r="A3034" s="20">
        <v>0.46690972222222221</v>
      </c>
      <c r="B3034" s="21">
        <v>2197.5</v>
      </c>
      <c r="C3034" s="16">
        <v>-1</v>
      </c>
      <c r="D3034" s="26">
        <v>2197</v>
      </c>
      <c r="E3034" s="28">
        <v>8.0000000000000015E-4</v>
      </c>
      <c r="F3034" s="28">
        <v>2209.8700765183949</v>
      </c>
    </row>
    <row r="3035" spans="1:6">
      <c r="A3035" s="20">
        <v>0.46693287037037035</v>
      </c>
      <c r="B3035" s="21">
        <v>2197.5</v>
      </c>
      <c r="C3035" s="16">
        <v>-1</v>
      </c>
      <c r="D3035" s="26">
        <v>2197</v>
      </c>
      <c r="E3035" s="28">
        <v>8.0000000000000015E-4</v>
      </c>
      <c r="F3035" s="28">
        <v>2209.85978045718</v>
      </c>
    </row>
    <row r="3036" spans="1:6">
      <c r="A3036" s="20">
        <v>0.46696759259259257</v>
      </c>
      <c r="B3036" s="21">
        <v>2197.5</v>
      </c>
      <c r="C3036" s="16">
        <v>-1</v>
      </c>
      <c r="D3036" s="26">
        <v>2197</v>
      </c>
      <c r="E3036" s="28">
        <v>8.0000000000000015E-4</v>
      </c>
      <c r="F3036" s="28">
        <v>2209.8494926328144</v>
      </c>
    </row>
    <row r="3037" spans="1:6">
      <c r="A3037" s="20">
        <v>0.46699074074074076</v>
      </c>
      <c r="B3037" s="21">
        <v>2197.5</v>
      </c>
      <c r="C3037" s="16">
        <v>-1</v>
      </c>
      <c r="D3037" s="26">
        <v>2197</v>
      </c>
      <c r="E3037" s="28">
        <v>8.0000000000000015E-4</v>
      </c>
      <c r="F3037" s="28">
        <v>2209.8392130387083</v>
      </c>
    </row>
    <row r="3038" spans="1:6">
      <c r="A3038" s="20">
        <v>0.4670138888888889</v>
      </c>
      <c r="B3038" s="21">
        <v>2197.5</v>
      </c>
      <c r="C3038" s="16">
        <v>-1</v>
      </c>
      <c r="D3038" s="26">
        <v>2197</v>
      </c>
      <c r="E3038" s="28">
        <v>8.0000000000000015E-4</v>
      </c>
      <c r="F3038" s="28">
        <v>2209.8289416682774</v>
      </c>
    </row>
    <row r="3039" spans="1:6">
      <c r="A3039" s="20">
        <v>0.46703703703703703</v>
      </c>
      <c r="B3039" s="21">
        <v>2197</v>
      </c>
      <c r="C3039" s="16">
        <v>-1</v>
      </c>
      <c r="D3039" s="26">
        <v>2197</v>
      </c>
      <c r="E3039" s="28">
        <v>8.0000000000000015E-4</v>
      </c>
      <c r="F3039" s="28">
        <v>2209.8186785149428</v>
      </c>
    </row>
    <row r="3040" spans="1:6">
      <c r="A3040" s="20">
        <v>0.46706018518518516</v>
      </c>
      <c r="B3040" s="21">
        <v>2197</v>
      </c>
      <c r="C3040" s="16">
        <v>-1</v>
      </c>
      <c r="D3040" s="26">
        <v>2197</v>
      </c>
      <c r="E3040" s="28">
        <v>8.0000000000000015E-4</v>
      </c>
      <c r="F3040" s="28">
        <v>2209.8084235721308</v>
      </c>
    </row>
    <row r="3041" spans="1:6">
      <c r="A3041" s="20">
        <v>0.46708333333333335</v>
      </c>
      <c r="B3041" s="21">
        <v>2197.5</v>
      </c>
      <c r="C3041" s="16">
        <v>-1</v>
      </c>
      <c r="D3041" s="26">
        <v>2197</v>
      </c>
      <c r="E3041" s="28">
        <v>8.0000000000000015E-4</v>
      </c>
      <c r="F3041" s="28">
        <v>2209.7981768332729</v>
      </c>
    </row>
    <row r="3042" spans="1:6">
      <c r="A3042" s="20">
        <v>0.46710648148148148</v>
      </c>
      <c r="B3042" s="21">
        <v>2197</v>
      </c>
      <c r="C3042" s="16">
        <v>-1</v>
      </c>
      <c r="D3042" s="26">
        <v>2197</v>
      </c>
      <c r="E3042" s="28">
        <v>8.0000000000000015E-4</v>
      </c>
      <c r="F3042" s="28">
        <v>2209.7879382918063</v>
      </c>
    </row>
    <row r="3043" spans="1:6">
      <c r="A3043" s="20">
        <v>0.46715277777777775</v>
      </c>
      <c r="B3043" s="21">
        <v>2197</v>
      </c>
      <c r="C3043" s="16">
        <v>-1</v>
      </c>
      <c r="D3043" s="26">
        <v>2197</v>
      </c>
      <c r="E3043" s="28">
        <v>8.0000000000000015E-4</v>
      </c>
      <c r="F3043" s="28">
        <v>2209.777707941173</v>
      </c>
    </row>
    <row r="3044" spans="1:6">
      <c r="A3044" s="20">
        <v>0.46717592592592594</v>
      </c>
      <c r="B3044" s="21">
        <v>2197</v>
      </c>
      <c r="C3044" s="16">
        <v>-1</v>
      </c>
      <c r="D3044" s="26">
        <v>2197</v>
      </c>
      <c r="E3044" s="28">
        <v>8.0000000000000015E-4</v>
      </c>
      <c r="F3044" s="28">
        <v>2209.7674857748202</v>
      </c>
    </row>
    <row r="3045" spans="1:6">
      <c r="A3045" s="20">
        <v>0.46726851851851853</v>
      </c>
      <c r="B3045" s="21">
        <v>2197</v>
      </c>
      <c r="C3045" s="16">
        <v>-1</v>
      </c>
      <c r="D3045" s="26">
        <v>2197</v>
      </c>
      <c r="E3045" s="28">
        <v>8.0000000000000015E-4</v>
      </c>
      <c r="F3045" s="28">
        <v>2209.7572717862004</v>
      </c>
    </row>
    <row r="3046" spans="1:6">
      <c r="A3046" s="20">
        <v>0.46729166666666666</v>
      </c>
      <c r="B3046" s="21">
        <v>2197.5</v>
      </c>
      <c r="C3046" s="16">
        <v>-1</v>
      </c>
      <c r="D3046" s="26">
        <v>2197</v>
      </c>
      <c r="E3046" s="28">
        <v>8.0000000000000015E-4</v>
      </c>
      <c r="F3046" s="28">
        <v>2209.7470659687715</v>
      </c>
    </row>
    <row r="3047" spans="1:6">
      <c r="A3047" s="20">
        <v>0.46731481481481479</v>
      </c>
      <c r="B3047" s="21">
        <v>2197.5</v>
      </c>
      <c r="C3047" s="16">
        <v>-1</v>
      </c>
      <c r="D3047" s="26">
        <v>2197</v>
      </c>
      <c r="E3047" s="28">
        <v>8.0000000000000015E-4</v>
      </c>
      <c r="F3047" s="28">
        <v>2209.7368683159966</v>
      </c>
    </row>
    <row r="3048" spans="1:6">
      <c r="A3048" s="20">
        <v>0.46733796296296298</v>
      </c>
      <c r="B3048" s="21">
        <v>2197.5</v>
      </c>
      <c r="C3048" s="16">
        <v>-1</v>
      </c>
      <c r="D3048" s="26">
        <v>2197</v>
      </c>
      <c r="E3048" s="28">
        <v>8.0000000000000015E-4</v>
      </c>
      <c r="F3048" s="28">
        <v>2209.7266788213437</v>
      </c>
    </row>
    <row r="3049" spans="1:6">
      <c r="A3049" s="20">
        <v>0.46734953703703702</v>
      </c>
      <c r="B3049" s="21">
        <v>2198</v>
      </c>
      <c r="C3049" s="16">
        <v>-1</v>
      </c>
      <c r="D3049" s="26">
        <v>2197</v>
      </c>
      <c r="E3049" s="28">
        <v>8.0000000000000015E-4</v>
      </c>
      <c r="F3049" s="28">
        <v>2209.7164974782868</v>
      </c>
    </row>
    <row r="3050" spans="1:6">
      <c r="A3050" s="20">
        <v>0.46737268518518521</v>
      </c>
      <c r="B3050" s="21">
        <v>2198</v>
      </c>
      <c r="C3050" s="16">
        <v>-1</v>
      </c>
      <c r="D3050" s="26">
        <v>2197</v>
      </c>
      <c r="E3050" s="28">
        <v>8.0000000000000015E-4</v>
      </c>
      <c r="F3050" s="28">
        <v>2209.7063242803042</v>
      </c>
    </row>
    <row r="3051" spans="1:6">
      <c r="A3051" s="20">
        <v>0.46743055555555557</v>
      </c>
      <c r="B3051" s="21">
        <v>2198.5</v>
      </c>
      <c r="C3051" s="16">
        <v>-1</v>
      </c>
      <c r="D3051" s="26">
        <v>2197</v>
      </c>
      <c r="E3051" s="28">
        <v>8.0000000000000015E-4</v>
      </c>
      <c r="F3051" s="28">
        <v>2209.69615922088</v>
      </c>
    </row>
    <row r="3052" spans="1:6">
      <c r="A3052" s="20">
        <v>0.4674652777777778</v>
      </c>
      <c r="B3052" s="21">
        <v>2198.5</v>
      </c>
      <c r="C3052" s="16">
        <v>-1</v>
      </c>
      <c r="D3052" s="26">
        <v>2197</v>
      </c>
      <c r="E3052" s="28">
        <v>8.0000000000000015E-4</v>
      </c>
      <c r="F3052" s="28">
        <v>2209.6860022935034</v>
      </c>
    </row>
    <row r="3053" spans="1:6">
      <c r="A3053" s="20">
        <v>0.46748842592592593</v>
      </c>
      <c r="B3053" s="21">
        <v>2198</v>
      </c>
      <c r="C3053" s="16">
        <v>-1</v>
      </c>
      <c r="D3053" s="26">
        <v>2197</v>
      </c>
      <c r="E3053" s="28">
        <v>8.0000000000000015E-4</v>
      </c>
      <c r="F3053" s="28">
        <v>2209.6758534916685</v>
      </c>
    </row>
    <row r="3054" spans="1:6">
      <c r="A3054" s="20">
        <v>0.46752314814814816</v>
      </c>
      <c r="B3054" s="21">
        <v>2198</v>
      </c>
      <c r="C3054" s="16">
        <v>-1</v>
      </c>
      <c r="D3054" s="26">
        <v>2197</v>
      </c>
      <c r="E3054" s="28">
        <v>8.0000000000000015E-4</v>
      </c>
      <c r="F3054" s="28">
        <v>2209.665712808875</v>
      </c>
    </row>
    <row r="3055" spans="1:6">
      <c r="A3055" s="20">
        <v>0.46755787037037039</v>
      </c>
      <c r="B3055" s="21">
        <v>2198</v>
      </c>
      <c r="C3055" s="16">
        <v>-1</v>
      </c>
      <c r="D3055" s="26">
        <v>2197</v>
      </c>
      <c r="E3055" s="28">
        <v>8.0000000000000015E-4</v>
      </c>
      <c r="F3055" s="28">
        <v>2209.6555802386279</v>
      </c>
    </row>
    <row r="3056" spans="1:6">
      <c r="A3056" s="20">
        <v>0.46759259259259262</v>
      </c>
      <c r="B3056" s="21">
        <v>2198</v>
      </c>
      <c r="C3056" s="16">
        <v>-1</v>
      </c>
      <c r="D3056" s="26">
        <v>2197</v>
      </c>
      <c r="E3056" s="28">
        <v>8.0000000000000015E-4</v>
      </c>
      <c r="F3056" s="28">
        <v>2209.6454557744369</v>
      </c>
    </row>
    <row r="3057" spans="1:6">
      <c r="A3057" s="20">
        <v>0.46763888888888888</v>
      </c>
      <c r="B3057" s="21">
        <v>2198</v>
      </c>
      <c r="C3057" s="16">
        <v>-1</v>
      </c>
      <c r="D3057" s="26">
        <v>2197</v>
      </c>
      <c r="E3057" s="28">
        <v>8.0000000000000015E-4</v>
      </c>
      <c r="F3057" s="28">
        <v>2209.6353394098173</v>
      </c>
    </row>
    <row r="3058" spans="1:6">
      <c r="A3058" s="20">
        <v>0.4676851851851852</v>
      </c>
      <c r="B3058" s="21">
        <v>2198</v>
      </c>
      <c r="C3058" s="16">
        <v>-1</v>
      </c>
      <c r="D3058" s="26">
        <v>2197</v>
      </c>
      <c r="E3058" s="28">
        <v>8.0000000000000015E-4</v>
      </c>
      <c r="F3058" s="28">
        <v>2209.6252311382896</v>
      </c>
    </row>
    <row r="3059" spans="1:6">
      <c r="A3059" s="20">
        <v>0.46769675925925924</v>
      </c>
      <c r="B3059" s="21">
        <v>2198</v>
      </c>
      <c r="C3059" s="16">
        <v>-1</v>
      </c>
      <c r="D3059" s="26">
        <v>2197</v>
      </c>
      <c r="E3059" s="28">
        <v>8.0000000000000015E-4</v>
      </c>
      <c r="F3059" s="28">
        <v>2209.6151309533789</v>
      </c>
    </row>
    <row r="3060" spans="1:6">
      <c r="A3060" s="20">
        <v>0.46771990740740743</v>
      </c>
      <c r="B3060" s="21">
        <v>2198</v>
      </c>
      <c r="C3060" s="16">
        <v>-1</v>
      </c>
      <c r="D3060" s="26">
        <v>2197</v>
      </c>
      <c r="E3060" s="28">
        <v>8.0000000000000015E-4</v>
      </c>
      <c r="F3060" s="28">
        <v>2209.605038848616</v>
      </c>
    </row>
    <row r="3061" spans="1:6">
      <c r="A3061" s="20">
        <v>0.46774305555555556</v>
      </c>
      <c r="B3061" s="21">
        <v>2198</v>
      </c>
      <c r="C3061" s="16">
        <v>-1</v>
      </c>
      <c r="D3061" s="26">
        <v>2197</v>
      </c>
      <c r="E3061" s="28">
        <v>8.0000000000000015E-4</v>
      </c>
      <c r="F3061" s="28">
        <v>2209.5949548175372</v>
      </c>
    </row>
    <row r="3062" spans="1:6">
      <c r="A3062" s="20">
        <v>0.4677662037037037</v>
      </c>
      <c r="B3062" s="21">
        <v>2198.5</v>
      </c>
      <c r="C3062" s="16">
        <v>-1</v>
      </c>
      <c r="D3062" s="26">
        <v>2197</v>
      </c>
      <c r="E3062" s="28">
        <v>8.0000000000000015E-4</v>
      </c>
      <c r="F3062" s="28">
        <v>2209.5848788536832</v>
      </c>
    </row>
    <row r="3063" spans="1:6">
      <c r="A3063" s="20">
        <v>0.46778935185185183</v>
      </c>
      <c r="B3063" s="21">
        <v>2198.5</v>
      </c>
      <c r="C3063" s="16">
        <v>-1</v>
      </c>
      <c r="D3063" s="26">
        <v>2197</v>
      </c>
      <c r="E3063" s="28">
        <v>8.0000000000000015E-4</v>
      </c>
      <c r="F3063" s="28">
        <v>2209.5748109506003</v>
      </c>
    </row>
    <row r="3064" spans="1:6">
      <c r="A3064" s="20">
        <v>0.46780092592592593</v>
      </c>
      <c r="B3064" s="21">
        <v>2198.5</v>
      </c>
      <c r="C3064" s="16">
        <v>-1</v>
      </c>
      <c r="D3064" s="26">
        <v>2197</v>
      </c>
      <c r="E3064" s="28">
        <v>8.0000000000000015E-4</v>
      </c>
      <c r="F3064" s="28">
        <v>2209.5647511018396</v>
      </c>
    </row>
    <row r="3065" spans="1:6">
      <c r="A3065" s="20">
        <v>0.46784722222222225</v>
      </c>
      <c r="B3065" s="21">
        <v>2199</v>
      </c>
      <c r="C3065" s="16">
        <v>-1</v>
      </c>
      <c r="D3065" s="26">
        <v>2197</v>
      </c>
      <c r="E3065" s="28">
        <v>8.0000000000000015E-4</v>
      </c>
      <c r="F3065" s="28">
        <v>2209.554699300958</v>
      </c>
    </row>
    <row r="3066" spans="1:6">
      <c r="A3066" s="20">
        <v>0.46789351851851851</v>
      </c>
      <c r="B3066" s="21">
        <v>2198.5</v>
      </c>
      <c r="C3066" s="16">
        <v>-1</v>
      </c>
      <c r="D3066" s="26">
        <v>2197</v>
      </c>
      <c r="E3066" s="28">
        <v>8.0000000000000015E-4</v>
      </c>
      <c r="F3066" s="28">
        <v>2209.5446555415174</v>
      </c>
    </row>
    <row r="3067" spans="1:6">
      <c r="A3067" s="20">
        <v>0.46793981481481484</v>
      </c>
      <c r="B3067" s="21">
        <v>2198.5</v>
      </c>
      <c r="C3067" s="16">
        <v>-1</v>
      </c>
      <c r="D3067" s="26">
        <v>2197</v>
      </c>
      <c r="E3067" s="28">
        <v>8.0000000000000015E-4</v>
      </c>
      <c r="F3067" s="28">
        <v>2209.5346198170841</v>
      </c>
    </row>
    <row r="3068" spans="1:6">
      <c r="A3068" s="20">
        <v>0.46797453703703706</v>
      </c>
      <c r="B3068" s="21">
        <v>2198.5</v>
      </c>
      <c r="C3068" s="16">
        <v>-1</v>
      </c>
      <c r="D3068" s="26">
        <v>2197</v>
      </c>
      <c r="E3068" s="28">
        <v>8.0000000000000015E-4</v>
      </c>
      <c r="F3068" s="28">
        <v>2209.5245921212304</v>
      </c>
    </row>
    <row r="3069" spans="1:6">
      <c r="A3069" s="20">
        <v>0.46800925925925924</v>
      </c>
      <c r="B3069" s="21">
        <v>2199</v>
      </c>
      <c r="C3069" s="16">
        <v>-1</v>
      </c>
      <c r="D3069" s="26">
        <v>2197</v>
      </c>
      <c r="E3069" s="28">
        <v>8.0000000000000015E-4</v>
      </c>
      <c r="F3069" s="28">
        <v>2209.5145724475333</v>
      </c>
    </row>
    <row r="3070" spans="1:6">
      <c r="A3070" s="20">
        <v>0.46811342592592592</v>
      </c>
      <c r="B3070" s="21">
        <v>2199</v>
      </c>
      <c r="C3070" s="16">
        <v>-1</v>
      </c>
      <c r="D3070" s="26">
        <v>2197</v>
      </c>
      <c r="E3070" s="28">
        <v>8.0000000000000015E-4</v>
      </c>
      <c r="F3070" s="28">
        <v>2209.5045607895754</v>
      </c>
    </row>
    <row r="3071" spans="1:6">
      <c r="A3071" s="20">
        <v>0.46812500000000001</v>
      </c>
      <c r="B3071" s="21">
        <v>2198.5</v>
      </c>
      <c r="C3071" s="16">
        <v>-1</v>
      </c>
      <c r="D3071" s="26">
        <v>2197</v>
      </c>
      <c r="E3071" s="28">
        <v>8.0000000000000015E-4</v>
      </c>
      <c r="F3071" s="28">
        <v>2209.4945571409439</v>
      </c>
    </row>
    <row r="3072" spans="1:6">
      <c r="A3072" s="20">
        <v>0.46814814814814815</v>
      </c>
      <c r="B3072" s="21">
        <v>2199</v>
      </c>
      <c r="C3072" s="16">
        <v>-1</v>
      </c>
      <c r="D3072" s="26">
        <v>2197</v>
      </c>
      <c r="E3072" s="28">
        <v>8.0000000000000015E-4</v>
      </c>
      <c r="F3072" s="28">
        <v>2209.484561495231</v>
      </c>
    </row>
    <row r="3073" spans="1:6">
      <c r="A3073" s="20">
        <v>0.46819444444444447</v>
      </c>
      <c r="B3073" s="21">
        <v>2199</v>
      </c>
      <c r="C3073" s="16">
        <v>-1</v>
      </c>
      <c r="D3073" s="26">
        <v>2197</v>
      </c>
      <c r="E3073" s="28">
        <v>8.0000000000000015E-4</v>
      </c>
      <c r="F3073" s="28">
        <v>2209.4745738460347</v>
      </c>
    </row>
    <row r="3074" spans="1:6">
      <c r="A3074" s="20">
        <v>0.46820601851851851</v>
      </c>
      <c r="B3074" s="21">
        <v>2198.5</v>
      </c>
      <c r="C3074" s="16">
        <v>-1</v>
      </c>
      <c r="D3074" s="26">
        <v>2197</v>
      </c>
      <c r="E3074" s="28">
        <v>8.0000000000000015E-4</v>
      </c>
      <c r="F3074" s="28">
        <v>2209.464594186958</v>
      </c>
    </row>
    <row r="3075" spans="1:6">
      <c r="A3075" s="20">
        <v>0.46828703703703706</v>
      </c>
      <c r="B3075" s="21">
        <v>2199</v>
      </c>
      <c r="C3075" s="16">
        <v>-1</v>
      </c>
      <c r="D3075" s="26">
        <v>2197</v>
      </c>
      <c r="E3075" s="28">
        <v>8.0000000000000015E-4</v>
      </c>
      <c r="F3075" s="28">
        <v>2209.4546225116082</v>
      </c>
    </row>
    <row r="3076" spans="1:6">
      <c r="A3076" s="20">
        <v>0.4682986111111111</v>
      </c>
      <c r="B3076" s="21">
        <v>2199.5</v>
      </c>
      <c r="C3076" s="16">
        <v>-1</v>
      </c>
      <c r="D3076" s="26">
        <v>2197</v>
      </c>
      <c r="E3076" s="28">
        <v>8.0000000000000015E-4</v>
      </c>
      <c r="F3076" s="28">
        <v>2209.4446588135988</v>
      </c>
    </row>
    <row r="3077" spans="1:6">
      <c r="A3077" s="20">
        <v>0.46833333333333332</v>
      </c>
      <c r="B3077" s="21">
        <v>2199.5</v>
      </c>
      <c r="C3077" s="16">
        <v>-1</v>
      </c>
      <c r="D3077" s="26">
        <v>2197</v>
      </c>
      <c r="E3077" s="28">
        <v>8.0000000000000015E-4</v>
      </c>
      <c r="F3077" s="28">
        <v>2209.4347030865479</v>
      </c>
    </row>
    <row r="3078" spans="1:6">
      <c r="A3078" s="20">
        <v>0.46835648148148146</v>
      </c>
      <c r="B3078" s="21">
        <v>2199</v>
      </c>
      <c r="C3078" s="16">
        <v>-1</v>
      </c>
      <c r="D3078" s="26">
        <v>2197</v>
      </c>
      <c r="E3078" s="28">
        <v>8.0000000000000015E-4</v>
      </c>
      <c r="F3078" s="28">
        <v>2209.4247553240784</v>
      </c>
    </row>
    <row r="3079" spans="1:6">
      <c r="A3079" s="20">
        <v>0.46839120370370368</v>
      </c>
      <c r="B3079" s="21">
        <v>2199.5</v>
      </c>
      <c r="C3079" s="16">
        <v>-1</v>
      </c>
      <c r="D3079" s="26">
        <v>2197</v>
      </c>
      <c r="E3079" s="28">
        <v>8.0000000000000015E-4</v>
      </c>
      <c r="F3079" s="28">
        <v>2209.4148155198191</v>
      </c>
    </row>
    <row r="3080" spans="1:6">
      <c r="A3080" s="20">
        <v>0.46842592592592591</v>
      </c>
      <c r="B3080" s="21">
        <v>2199.5</v>
      </c>
      <c r="C3080" s="16">
        <v>-1</v>
      </c>
      <c r="D3080" s="26">
        <v>2197</v>
      </c>
      <c r="E3080" s="28">
        <v>8.0000000000000015E-4</v>
      </c>
      <c r="F3080" s="28">
        <v>2209.4048836674033</v>
      </c>
    </row>
    <row r="3081" spans="1:6">
      <c r="A3081" s="20">
        <v>0.46847222222222223</v>
      </c>
      <c r="B3081" s="21">
        <v>2199.5</v>
      </c>
      <c r="C3081" s="16">
        <v>-1</v>
      </c>
      <c r="D3081" s="26">
        <v>2197</v>
      </c>
      <c r="E3081" s="28">
        <v>8.0000000000000015E-4</v>
      </c>
      <c r="F3081" s="28">
        <v>2209.3949597604692</v>
      </c>
    </row>
    <row r="3082" spans="1:6">
      <c r="A3082" s="20">
        <v>0.4685185185185185</v>
      </c>
      <c r="B3082" s="21">
        <v>2199</v>
      </c>
      <c r="C3082" s="16">
        <v>-1</v>
      </c>
      <c r="D3082" s="26">
        <v>2197</v>
      </c>
      <c r="E3082" s="28">
        <v>8.0000000000000015E-4</v>
      </c>
      <c r="F3082" s="28">
        <v>2209.3850437926608</v>
      </c>
    </row>
    <row r="3083" spans="1:6">
      <c r="A3083" s="20">
        <v>0.46854166666666669</v>
      </c>
      <c r="B3083" s="21">
        <v>2199</v>
      </c>
      <c r="C3083" s="16">
        <v>-1</v>
      </c>
      <c r="D3083" s="26">
        <v>2197</v>
      </c>
      <c r="E3083" s="28">
        <v>8.0000000000000015E-4</v>
      </c>
      <c r="F3083" s="28">
        <v>2209.3751357576266</v>
      </c>
    </row>
    <row r="3084" spans="1:6">
      <c r="A3084" s="20">
        <v>0.46855324074074073</v>
      </c>
      <c r="B3084" s="21">
        <v>2199</v>
      </c>
      <c r="C3084" s="16">
        <v>-1</v>
      </c>
      <c r="D3084" s="26">
        <v>2197</v>
      </c>
      <c r="E3084" s="28">
        <v>8.0000000000000015E-4</v>
      </c>
      <c r="F3084" s="28">
        <v>2209.3652356490206</v>
      </c>
    </row>
    <row r="3085" spans="1:6">
      <c r="A3085" s="20">
        <v>0.46858796296296296</v>
      </c>
      <c r="B3085" s="21">
        <v>2199</v>
      </c>
      <c r="C3085" s="16">
        <v>-1</v>
      </c>
      <c r="D3085" s="26">
        <v>2197</v>
      </c>
      <c r="E3085" s="28">
        <v>8.0000000000000015E-4</v>
      </c>
      <c r="F3085" s="28">
        <v>2209.3553434605014</v>
      </c>
    </row>
    <row r="3086" spans="1:6">
      <c r="A3086" s="20">
        <v>0.46862268518518518</v>
      </c>
      <c r="B3086" s="21">
        <v>2199</v>
      </c>
      <c r="C3086" s="16">
        <v>-1</v>
      </c>
      <c r="D3086" s="26">
        <v>2197</v>
      </c>
      <c r="E3086" s="28">
        <v>8.0000000000000015E-4</v>
      </c>
      <c r="F3086" s="28">
        <v>2209.345459185733</v>
      </c>
    </row>
    <row r="3087" spans="1:6">
      <c r="A3087" s="20">
        <v>0.46864583333333332</v>
      </c>
      <c r="B3087" s="21">
        <v>2199</v>
      </c>
      <c r="C3087" s="16">
        <v>-1</v>
      </c>
      <c r="D3087" s="26">
        <v>2197</v>
      </c>
      <c r="E3087" s="28">
        <v>8.0000000000000015E-4</v>
      </c>
      <c r="F3087" s="28">
        <v>2209.3355828183844</v>
      </c>
    </row>
    <row r="3088" spans="1:6">
      <c r="A3088" s="20">
        <v>0.46876157407407409</v>
      </c>
      <c r="B3088" s="21">
        <v>2199</v>
      </c>
      <c r="C3088" s="16">
        <v>-1</v>
      </c>
      <c r="D3088" s="26">
        <v>2197</v>
      </c>
      <c r="E3088" s="28">
        <v>8.0000000000000015E-4</v>
      </c>
      <c r="F3088" s="28">
        <v>2209.3257143521296</v>
      </c>
    </row>
    <row r="3089" spans="1:6">
      <c r="A3089" s="20">
        <v>0.46878472222222223</v>
      </c>
      <c r="B3089" s="21">
        <v>2199</v>
      </c>
      <c r="C3089" s="16">
        <v>-1</v>
      </c>
      <c r="D3089" s="26">
        <v>2197</v>
      </c>
      <c r="E3089" s="28">
        <v>8.0000000000000015E-4</v>
      </c>
      <c r="F3089" s="28">
        <v>2209.315853780648</v>
      </c>
    </row>
    <row r="3090" spans="1:6">
      <c r="A3090" s="20">
        <v>0.46879629629629632</v>
      </c>
      <c r="B3090" s="21">
        <v>2198.5</v>
      </c>
      <c r="C3090" s="16">
        <v>-1</v>
      </c>
      <c r="D3090" s="26">
        <v>2197</v>
      </c>
      <c r="E3090" s="28">
        <v>8.0000000000000015E-4</v>
      </c>
      <c r="F3090" s="28">
        <v>2209.3060010976237</v>
      </c>
    </row>
    <row r="3091" spans="1:6">
      <c r="A3091" s="20">
        <v>0.46884259259259259</v>
      </c>
      <c r="B3091" s="21">
        <v>2198.5</v>
      </c>
      <c r="C3091" s="16">
        <v>-1</v>
      </c>
      <c r="D3091" s="26">
        <v>2197</v>
      </c>
      <c r="E3091" s="28">
        <v>8.0000000000000015E-4</v>
      </c>
      <c r="F3091" s="28">
        <v>2209.2961562967457</v>
      </c>
    </row>
    <row r="3092" spans="1:6">
      <c r="A3092" s="20">
        <v>0.46888888888888891</v>
      </c>
      <c r="B3092" s="21">
        <v>2198.5</v>
      </c>
      <c r="C3092" s="16">
        <v>-1</v>
      </c>
      <c r="D3092" s="26">
        <v>2197</v>
      </c>
      <c r="E3092" s="28">
        <v>8.0000000000000015E-4</v>
      </c>
      <c r="F3092" s="28">
        <v>2209.2863193717085</v>
      </c>
    </row>
    <row r="3093" spans="1:6">
      <c r="A3093" s="20">
        <v>0.46891203703703704</v>
      </c>
      <c r="B3093" s="21">
        <v>2198.5</v>
      </c>
      <c r="C3093" s="16">
        <v>-1</v>
      </c>
      <c r="D3093" s="26">
        <v>2197</v>
      </c>
      <c r="E3093" s="28">
        <v>8.0000000000000015E-4</v>
      </c>
      <c r="F3093" s="28">
        <v>2209.276490316211</v>
      </c>
    </row>
    <row r="3094" spans="1:6">
      <c r="A3094" s="20">
        <v>0.4689699074074074</v>
      </c>
      <c r="B3094" s="21">
        <v>2198.5</v>
      </c>
      <c r="C3094" s="16">
        <v>-1</v>
      </c>
      <c r="D3094" s="26">
        <v>2197</v>
      </c>
      <c r="E3094" s="28">
        <v>8.0000000000000015E-4</v>
      </c>
      <c r="F3094" s="28">
        <v>2209.2666691239579</v>
      </c>
    </row>
    <row r="3095" spans="1:6">
      <c r="A3095" s="20">
        <v>0.46899305555555554</v>
      </c>
      <c r="B3095" s="21">
        <v>2198.5</v>
      </c>
      <c r="C3095" s="16">
        <v>-1</v>
      </c>
      <c r="D3095" s="26">
        <v>2197</v>
      </c>
      <c r="E3095" s="28">
        <v>8.0000000000000015E-4</v>
      </c>
      <c r="F3095" s="28">
        <v>2209.2568557886589</v>
      </c>
    </row>
    <row r="3096" spans="1:6">
      <c r="A3096" s="20">
        <v>0.46902777777777777</v>
      </c>
      <c r="B3096" s="21">
        <v>2198.5</v>
      </c>
      <c r="C3096" s="16">
        <v>-1</v>
      </c>
      <c r="D3096" s="26">
        <v>2197</v>
      </c>
      <c r="E3096" s="28">
        <v>8.0000000000000015E-4</v>
      </c>
      <c r="F3096" s="28">
        <v>2209.2470503040281</v>
      </c>
    </row>
    <row r="3097" spans="1:6">
      <c r="A3097" s="20">
        <v>0.4690509259259259</v>
      </c>
      <c r="B3097" s="21">
        <v>2198.5</v>
      </c>
      <c r="C3097" s="16">
        <v>-1</v>
      </c>
      <c r="D3097" s="26">
        <v>2197</v>
      </c>
      <c r="E3097" s="28">
        <v>8.0000000000000015E-4</v>
      </c>
      <c r="F3097" s="28">
        <v>2209.2372526637851</v>
      </c>
    </row>
    <row r="3098" spans="1:6">
      <c r="A3098" s="20">
        <v>0.46909722222222222</v>
      </c>
      <c r="B3098" s="21">
        <v>2198.5</v>
      </c>
      <c r="C3098" s="16">
        <v>-1</v>
      </c>
      <c r="D3098" s="26">
        <v>2197</v>
      </c>
      <c r="E3098" s="28">
        <v>8.0000000000000015E-4</v>
      </c>
      <c r="F3098" s="28">
        <v>2209.2274628616542</v>
      </c>
    </row>
    <row r="3099" spans="1:6">
      <c r="A3099" s="20">
        <v>0.46910879629629632</v>
      </c>
      <c r="B3099" s="21">
        <v>2198.5</v>
      </c>
      <c r="C3099" s="16">
        <v>-1</v>
      </c>
      <c r="D3099" s="26">
        <v>2197</v>
      </c>
      <c r="E3099" s="28">
        <v>8.0000000000000015E-4</v>
      </c>
      <c r="F3099" s="28">
        <v>2209.217680891365</v>
      </c>
    </row>
    <row r="3100" spans="1:6">
      <c r="A3100" s="20">
        <v>0.46915509259259258</v>
      </c>
      <c r="B3100" s="21">
        <v>2198.5</v>
      </c>
      <c r="C3100" s="16">
        <v>-1</v>
      </c>
      <c r="D3100" s="26">
        <v>2197</v>
      </c>
      <c r="E3100" s="28">
        <v>8.0000000000000015E-4</v>
      </c>
      <c r="F3100" s="28">
        <v>2209.207906746652</v>
      </c>
    </row>
    <row r="3101" spans="1:6">
      <c r="A3101" s="20">
        <v>0.4692013888888889</v>
      </c>
      <c r="B3101" s="21">
        <v>2198</v>
      </c>
      <c r="C3101" s="16">
        <v>-1</v>
      </c>
      <c r="D3101" s="26">
        <v>2197</v>
      </c>
      <c r="E3101" s="28">
        <v>8.0000000000000015E-4</v>
      </c>
      <c r="F3101" s="28">
        <v>2209.1981404212547</v>
      </c>
    </row>
    <row r="3102" spans="1:6">
      <c r="A3102" s="20">
        <v>0.46929398148148149</v>
      </c>
      <c r="B3102" s="21">
        <v>2198</v>
      </c>
      <c r="C3102" s="16">
        <v>-1</v>
      </c>
      <c r="D3102" s="26">
        <v>2197</v>
      </c>
      <c r="E3102" s="28">
        <v>8.0000000000000015E-4</v>
      </c>
      <c r="F3102" s="28">
        <v>2209.1883819089176</v>
      </c>
    </row>
    <row r="3103" spans="1:6">
      <c r="A3103" s="20">
        <v>0.46944444444444444</v>
      </c>
      <c r="B3103" s="21">
        <v>2198.5</v>
      </c>
      <c r="C3103" s="16">
        <v>-1</v>
      </c>
      <c r="D3103" s="26">
        <v>2197</v>
      </c>
      <c r="E3103" s="28">
        <v>8.0000000000000015E-4</v>
      </c>
      <c r="F3103" s="28">
        <v>2209.1786312033905</v>
      </c>
    </row>
    <row r="3104" spans="1:6">
      <c r="A3104" s="20">
        <v>0.46945601851851854</v>
      </c>
      <c r="B3104" s="21">
        <v>2198.5</v>
      </c>
      <c r="C3104" s="16">
        <v>-1</v>
      </c>
      <c r="D3104" s="26">
        <v>2197</v>
      </c>
      <c r="E3104" s="28">
        <v>8.0000000000000015E-4</v>
      </c>
      <c r="F3104" s="28">
        <v>2209.1688882984276</v>
      </c>
    </row>
    <row r="3105" spans="1:6">
      <c r="A3105" s="20">
        <v>0.46949074074074076</v>
      </c>
      <c r="B3105" s="21">
        <v>2198.5</v>
      </c>
      <c r="C3105" s="16">
        <v>-1</v>
      </c>
      <c r="D3105" s="26">
        <v>2197</v>
      </c>
      <c r="E3105" s="28">
        <v>8.0000000000000015E-4</v>
      </c>
      <c r="F3105" s="28">
        <v>2209.1591531877889</v>
      </c>
    </row>
    <row r="3106" spans="1:6">
      <c r="A3106" s="20">
        <v>0.4695138888888889</v>
      </c>
      <c r="B3106" s="21">
        <v>2198.5</v>
      </c>
      <c r="C3106" s="16">
        <v>-1</v>
      </c>
      <c r="D3106" s="26">
        <v>2197</v>
      </c>
      <c r="E3106" s="28">
        <v>8.0000000000000015E-4</v>
      </c>
      <c r="F3106" s="28">
        <v>2209.1494258652388</v>
      </c>
    </row>
    <row r="3107" spans="1:6">
      <c r="A3107" s="20">
        <v>0.46953703703703703</v>
      </c>
      <c r="B3107" s="21">
        <v>2198</v>
      </c>
      <c r="C3107" s="16">
        <v>-1</v>
      </c>
      <c r="D3107" s="26">
        <v>2197</v>
      </c>
      <c r="E3107" s="28">
        <v>8.0000000000000015E-4</v>
      </c>
      <c r="F3107" s="28">
        <v>2209.1397063245468</v>
      </c>
    </row>
    <row r="3108" spans="1:6">
      <c r="A3108" s="20">
        <v>0.46957175925925926</v>
      </c>
      <c r="B3108" s="21">
        <v>2198.5</v>
      </c>
      <c r="C3108" s="16">
        <v>-1</v>
      </c>
      <c r="D3108" s="26">
        <v>2197</v>
      </c>
      <c r="E3108" s="28">
        <v>8.0000000000000015E-4</v>
      </c>
      <c r="F3108" s="28">
        <v>2209.1299945594869</v>
      </c>
    </row>
    <row r="3109" spans="1:6">
      <c r="A3109" s="20">
        <v>0.46959490740740739</v>
      </c>
      <c r="B3109" s="21">
        <v>2198</v>
      </c>
      <c r="C3109" s="16">
        <v>-1</v>
      </c>
      <c r="D3109" s="26">
        <v>2197</v>
      </c>
      <c r="E3109" s="28">
        <v>8.0000000000000015E-4</v>
      </c>
      <c r="F3109" s="28">
        <v>2209.1202905638393</v>
      </c>
    </row>
    <row r="3110" spans="1:6">
      <c r="A3110" s="20">
        <v>0.46962962962962962</v>
      </c>
      <c r="B3110" s="21">
        <v>2198</v>
      </c>
      <c r="C3110" s="16">
        <v>-1</v>
      </c>
      <c r="D3110" s="26">
        <v>2197</v>
      </c>
      <c r="E3110" s="28">
        <v>8.0000000000000015E-4</v>
      </c>
      <c r="F3110" s="28">
        <v>2209.1105943313883</v>
      </c>
    </row>
    <row r="3111" spans="1:6">
      <c r="A3111" s="20">
        <v>0.46966435185185185</v>
      </c>
      <c r="B3111" s="21">
        <v>2198.5</v>
      </c>
      <c r="C3111" s="16">
        <v>-1</v>
      </c>
      <c r="D3111" s="26">
        <v>2197</v>
      </c>
      <c r="E3111" s="28">
        <v>8.0000000000000015E-4</v>
      </c>
      <c r="F3111" s="28">
        <v>2209.100905855923</v>
      </c>
    </row>
    <row r="3112" spans="1:6">
      <c r="A3112" s="20">
        <v>0.46967592592592594</v>
      </c>
      <c r="B3112" s="21">
        <v>2198</v>
      </c>
      <c r="C3112" s="16">
        <v>-1</v>
      </c>
      <c r="D3112" s="26">
        <v>2197</v>
      </c>
      <c r="E3112" s="28">
        <v>8.0000000000000015E-4</v>
      </c>
      <c r="F3112" s="28">
        <v>2209.0912251312384</v>
      </c>
    </row>
    <row r="3113" spans="1:6">
      <c r="A3113" s="20">
        <v>0.46971064814814817</v>
      </c>
      <c r="B3113" s="21">
        <v>2198</v>
      </c>
      <c r="C3113" s="16">
        <v>-1</v>
      </c>
      <c r="D3113" s="26">
        <v>2197</v>
      </c>
      <c r="E3113" s="28">
        <v>8.0000000000000015E-4</v>
      </c>
      <c r="F3113" s="28">
        <v>2209.0815521511336</v>
      </c>
    </row>
    <row r="3114" spans="1:6">
      <c r="A3114" s="20">
        <v>0.46972222222222221</v>
      </c>
      <c r="B3114" s="21">
        <v>2198.5</v>
      </c>
      <c r="C3114" s="16">
        <v>-1</v>
      </c>
      <c r="D3114" s="26">
        <v>2197</v>
      </c>
      <c r="E3114" s="28">
        <v>8.0000000000000015E-4</v>
      </c>
      <c r="F3114" s="28">
        <v>2209.0718869094126</v>
      </c>
    </row>
    <row r="3115" spans="1:6">
      <c r="A3115" s="20">
        <v>0.46976851851851853</v>
      </c>
      <c r="B3115" s="21">
        <v>2198</v>
      </c>
      <c r="C3115" s="16">
        <v>-1</v>
      </c>
      <c r="D3115" s="26">
        <v>2197</v>
      </c>
      <c r="E3115" s="28">
        <v>8.0000000000000015E-4</v>
      </c>
      <c r="F3115" s="28">
        <v>2209.0622293998849</v>
      </c>
    </row>
    <row r="3116" spans="1:6">
      <c r="A3116" s="20">
        <v>0.46978009259259257</v>
      </c>
      <c r="B3116" s="21">
        <v>2198.5</v>
      </c>
      <c r="C3116" s="16">
        <v>-1</v>
      </c>
      <c r="D3116" s="26">
        <v>2197</v>
      </c>
      <c r="E3116" s="28">
        <v>8.0000000000000015E-4</v>
      </c>
      <c r="F3116" s="28">
        <v>2209.0525796163652</v>
      </c>
    </row>
    <row r="3117" spans="1:6">
      <c r="A3117" s="20">
        <v>0.46980324074074076</v>
      </c>
      <c r="B3117" s="21">
        <v>2198.5</v>
      </c>
      <c r="C3117" s="16">
        <v>-1</v>
      </c>
      <c r="D3117" s="26">
        <v>2197</v>
      </c>
      <c r="E3117" s="28">
        <v>8.0000000000000015E-4</v>
      </c>
      <c r="F3117" s="28">
        <v>2209.0429375526719</v>
      </c>
    </row>
    <row r="3118" spans="1:6">
      <c r="A3118" s="20">
        <v>0.46983796296296299</v>
      </c>
      <c r="B3118" s="21">
        <v>2199</v>
      </c>
      <c r="C3118" s="16">
        <v>-1</v>
      </c>
      <c r="D3118" s="26">
        <v>2197</v>
      </c>
      <c r="E3118" s="28">
        <v>8.0000000000000015E-4</v>
      </c>
      <c r="F3118" s="28">
        <v>2209.0333032026297</v>
      </c>
    </row>
    <row r="3119" spans="1:6">
      <c r="A3119" s="20">
        <v>0.46984953703703702</v>
      </c>
      <c r="B3119" s="21">
        <v>2199</v>
      </c>
      <c r="C3119" s="16">
        <v>-1</v>
      </c>
      <c r="D3119" s="26">
        <v>2197</v>
      </c>
      <c r="E3119" s="28">
        <v>8.0000000000000015E-4</v>
      </c>
      <c r="F3119" s="28">
        <v>2209.0236765600675</v>
      </c>
    </row>
    <row r="3120" spans="1:6">
      <c r="A3120" s="20">
        <v>0.46990740740740738</v>
      </c>
      <c r="B3120" s="21">
        <v>2198.5</v>
      </c>
      <c r="C3120" s="16">
        <v>-1</v>
      </c>
      <c r="D3120" s="26">
        <v>2197</v>
      </c>
      <c r="E3120" s="28">
        <v>8.0000000000000015E-4</v>
      </c>
      <c r="F3120" s="28">
        <v>2209.0140576188196</v>
      </c>
    </row>
    <row r="3121" spans="1:6">
      <c r="A3121" s="20">
        <v>0.46994212962962961</v>
      </c>
      <c r="B3121" s="21">
        <v>2199</v>
      </c>
      <c r="C3121" s="16">
        <v>-1</v>
      </c>
      <c r="D3121" s="26">
        <v>2197</v>
      </c>
      <c r="E3121" s="28">
        <v>8.0000000000000015E-4</v>
      </c>
      <c r="F3121" s="28">
        <v>2209.0044463727245</v>
      </c>
    </row>
    <row r="3122" spans="1:6">
      <c r="A3122" s="20">
        <v>0.46995370370370371</v>
      </c>
      <c r="B3122" s="21">
        <v>2198.5</v>
      </c>
      <c r="C3122" s="16">
        <v>-1</v>
      </c>
      <c r="D3122" s="26">
        <v>2197</v>
      </c>
      <c r="E3122" s="28">
        <v>8.0000000000000015E-4</v>
      </c>
      <c r="F3122" s="28">
        <v>2208.9948428156263</v>
      </c>
    </row>
    <row r="3123" spans="1:6">
      <c r="A3123" s="20">
        <v>0.4699652777777778</v>
      </c>
      <c r="B3123" s="21">
        <v>2198.5</v>
      </c>
      <c r="C3123" s="16">
        <v>-1</v>
      </c>
      <c r="D3123" s="26">
        <v>2197</v>
      </c>
      <c r="E3123" s="28">
        <v>8.0000000000000015E-4</v>
      </c>
      <c r="F3123" s="28">
        <v>2208.9852469413736</v>
      </c>
    </row>
    <row r="3124" spans="1:6">
      <c r="A3124" s="20">
        <v>0.47001157407407407</v>
      </c>
      <c r="B3124" s="21">
        <v>2198.5</v>
      </c>
      <c r="C3124" s="16">
        <v>-1</v>
      </c>
      <c r="D3124" s="26">
        <v>2197</v>
      </c>
      <c r="E3124" s="28">
        <v>8.0000000000000015E-4</v>
      </c>
      <c r="F3124" s="28">
        <v>2208.9756587438205</v>
      </c>
    </row>
    <row r="3125" spans="1:6">
      <c r="A3125" s="20">
        <v>0.47002314814814816</v>
      </c>
      <c r="B3125" s="21">
        <v>2198</v>
      </c>
      <c r="C3125" s="16">
        <v>-1</v>
      </c>
      <c r="D3125" s="26">
        <v>2197</v>
      </c>
      <c r="E3125" s="28">
        <v>8.0000000000000015E-4</v>
      </c>
      <c r="F3125" s="28">
        <v>2208.9660782168253</v>
      </c>
    </row>
    <row r="3126" spans="1:6">
      <c r="A3126" s="20">
        <v>0.47006944444444443</v>
      </c>
      <c r="B3126" s="21">
        <v>2198.5</v>
      </c>
      <c r="C3126" s="16">
        <v>-1</v>
      </c>
      <c r="D3126" s="26">
        <v>2197</v>
      </c>
      <c r="E3126" s="28">
        <v>8.0000000000000015E-4</v>
      </c>
      <c r="F3126" s="28">
        <v>2208.9565053542519</v>
      </c>
    </row>
    <row r="3127" spans="1:6">
      <c r="A3127" s="20">
        <v>0.47012731481481479</v>
      </c>
      <c r="B3127" s="21">
        <v>2198.5</v>
      </c>
      <c r="C3127" s="16">
        <v>-1</v>
      </c>
      <c r="D3127" s="26">
        <v>2197</v>
      </c>
      <c r="E3127" s="28">
        <v>8.0000000000000015E-4</v>
      </c>
      <c r="F3127" s="28">
        <v>2208.9469401499687</v>
      </c>
    </row>
    <row r="3128" spans="1:6">
      <c r="A3128" s="20">
        <v>0.47016203703703702</v>
      </c>
      <c r="B3128" s="21">
        <v>2199</v>
      </c>
      <c r="C3128" s="16">
        <v>-1</v>
      </c>
      <c r="D3128" s="26">
        <v>2197</v>
      </c>
      <c r="E3128" s="28">
        <v>8.0000000000000015E-4</v>
      </c>
      <c r="F3128" s="28">
        <v>2208.9373825978487</v>
      </c>
    </row>
    <row r="3129" spans="1:6">
      <c r="A3129" s="20">
        <v>0.47019675925925924</v>
      </c>
      <c r="B3129" s="21">
        <v>2199</v>
      </c>
      <c r="C3129" s="16">
        <v>-1</v>
      </c>
      <c r="D3129" s="26">
        <v>2197</v>
      </c>
      <c r="E3129" s="28">
        <v>8.0000000000000015E-4</v>
      </c>
      <c r="F3129" s="28">
        <v>2208.9278326917706</v>
      </c>
    </row>
    <row r="3130" spans="1:6">
      <c r="A3130" s="20">
        <v>0.47020833333333334</v>
      </c>
      <c r="B3130" s="21">
        <v>2198.5</v>
      </c>
      <c r="C3130" s="16">
        <v>-1</v>
      </c>
      <c r="D3130" s="26">
        <v>2197</v>
      </c>
      <c r="E3130" s="28">
        <v>8.0000000000000015E-4</v>
      </c>
      <c r="F3130" s="28">
        <v>2208.9182904256172</v>
      </c>
    </row>
    <row r="3131" spans="1:6">
      <c r="A3131" s="20">
        <v>0.47024305555555557</v>
      </c>
      <c r="B3131" s="21">
        <v>2198.5</v>
      </c>
      <c r="C3131" s="16">
        <v>-1</v>
      </c>
      <c r="D3131" s="26">
        <v>2197</v>
      </c>
      <c r="E3131" s="28">
        <v>8.0000000000000015E-4</v>
      </c>
      <c r="F3131" s="28">
        <v>2208.9087557932767</v>
      </c>
    </row>
    <row r="3132" spans="1:6">
      <c r="A3132" s="20">
        <v>0.4702662037037037</v>
      </c>
      <c r="B3132" s="21">
        <v>2198.5</v>
      </c>
      <c r="C3132" s="16">
        <v>-1</v>
      </c>
      <c r="D3132" s="26">
        <v>2197</v>
      </c>
      <c r="E3132" s="28">
        <v>8.0000000000000015E-4</v>
      </c>
      <c r="F3132" s="28">
        <v>2208.8992287886422</v>
      </c>
    </row>
    <row r="3133" spans="1:6">
      <c r="A3133" s="20">
        <v>0.47028935185185183</v>
      </c>
      <c r="B3133" s="21">
        <v>2199</v>
      </c>
      <c r="C3133" s="16">
        <v>-1</v>
      </c>
      <c r="D3133" s="26">
        <v>2197</v>
      </c>
      <c r="E3133" s="28">
        <v>8.0000000000000015E-4</v>
      </c>
      <c r="F3133" s="28">
        <v>2208.8897094056115</v>
      </c>
    </row>
    <row r="3134" spans="1:6">
      <c r="A3134" s="20">
        <v>0.47031250000000002</v>
      </c>
      <c r="B3134" s="21">
        <v>2198.5</v>
      </c>
      <c r="C3134" s="16">
        <v>-1</v>
      </c>
      <c r="D3134" s="26">
        <v>2197</v>
      </c>
      <c r="E3134" s="28">
        <v>8.0000000000000015E-4</v>
      </c>
      <c r="F3134" s="28">
        <v>2208.8801976380869</v>
      </c>
    </row>
    <row r="3135" spans="1:6">
      <c r="A3135" s="20">
        <v>0.47032407407407406</v>
      </c>
      <c r="B3135" s="21">
        <v>2199</v>
      </c>
      <c r="C3135" s="16">
        <v>-1</v>
      </c>
      <c r="D3135" s="26">
        <v>2197</v>
      </c>
      <c r="E3135" s="28">
        <v>8.0000000000000015E-4</v>
      </c>
      <c r="F3135" s="28">
        <v>2208.8706934799766</v>
      </c>
    </row>
    <row r="3136" spans="1:6">
      <c r="A3136" s="20">
        <v>0.47037037037037038</v>
      </c>
      <c r="B3136" s="21">
        <v>2199</v>
      </c>
      <c r="C3136" s="16">
        <v>-1</v>
      </c>
      <c r="D3136" s="26">
        <v>2197</v>
      </c>
      <c r="E3136" s="28">
        <v>8.0000000000000015E-4</v>
      </c>
      <c r="F3136" s="28">
        <v>2208.8611969251924</v>
      </c>
    </row>
    <row r="3137" spans="1:6">
      <c r="A3137" s="20">
        <v>0.47041666666666665</v>
      </c>
      <c r="B3137" s="21">
        <v>2199</v>
      </c>
      <c r="C3137" s="16">
        <v>-1</v>
      </c>
      <c r="D3137" s="26">
        <v>2197</v>
      </c>
      <c r="E3137" s="28">
        <v>8.0000000000000015E-4</v>
      </c>
      <c r="F3137" s="28">
        <v>2208.8517079676521</v>
      </c>
    </row>
    <row r="3138" spans="1:6">
      <c r="A3138" s="20">
        <v>0.47042824074074074</v>
      </c>
      <c r="B3138" s="21">
        <v>2199</v>
      </c>
      <c r="C3138" s="16">
        <v>-1</v>
      </c>
      <c r="D3138" s="26">
        <v>2197</v>
      </c>
      <c r="E3138" s="28">
        <v>8.0000000000000015E-4</v>
      </c>
      <c r="F3138" s="28">
        <v>2208.8422266012781</v>
      </c>
    </row>
    <row r="3139" spans="1:6">
      <c r="A3139" s="20">
        <v>0.47046296296296297</v>
      </c>
      <c r="B3139" s="21">
        <v>2199.5</v>
      </c>
      <c r="C3139" s="16">
        <v>-1</v>
      </c>
      <c r="D3139" s="26">
        <v>2197</v>
      </c>
      <c r="E3139" s="28">
        <v>8.0000000000000015E-4</v>
      </c>
      <c r="F3139" s="28">
        <v>2208.832752819997</v>
      </c>
    </row>
    <row r="3140" spans="1:6">
      <c r="A3140" s="20">
        <v>0.47050925925925924</v>
      </c>
      <c r="B3140" s="21">
        <v>2199</v>
      </c>
      <c r="C3140" s="16">
        <v>-1</v>
      </c>
      <c r="D3140" s="26">
        <v>2197</v>
      </c>
      <c r="E3140" s="28">
        <v>8.0000000000000015E-4</v>
      </c>
      <c r="F3140" s="28">
        <v>2208.8232866177409</v>
      </c>
    </row>
    <row r="3141" spans="1:6">
      <c r="A3141" s="20">
        <v>0.47053240740740743</v>
      </c>
      <c r="B3141" s="21">
        <v>2199</v>
      </c>
      <c r="C3141" s="16">
        <v>-1</v>
      </c>
      <c r="D3141" s="26">
        <v>2197</v>
      </c>
      <c r="E3141" s="28">
        <v>8.0000000000000015E-4</v>
      </c>
      <c r="F3141" s="28">
        <v>2208.8138279884465</v>
      </c>
    </row>
    <row r="3142" spans="1:6">
      <c r="A3142" s="20">
        <v>0.47056712962962965</v>
      </c>
      <c r="B3142" s="21">
        <v>2199</v>
      </c>
      <c r="C3142" s="16">
        <v>-1</v>
      </c>
      <c r="D3142" s="26">
        <v>2197</v>
      </c>
      <c r="E3142" s="28">
        <v>8.0000000000000015E-4</v>
      </c>
      <c r="F3142" s="28">
        <v>2208.8043769260557</v>
      </c>
    </row>
    <row r="3143" spans="1:6">
      <c r="A3143" s="20">
        <v>0.47059027777777779</v>
      </c>
      <c r="B3143" s="21">
        <v>2199</v>
      </c>
      <c r="C3143" s="16">
        <v>-1</v>
      </c>
      <c r="D3143" s="26">
        <v>2197</v>
      </c>
      <c r="E3143" s="28">
        <v>8.0000000000000015E-4</v>
      </c>
      <c r="F3143" s="28">
        <v>2208.794933424515</v>
      </c>
    </row>
    <row r="3144" spans="1:6">
      <c r="A3144" s="20">
        <v>0.47065972222222224</v>
      </c>
      <c r="B3144" s="21">
        <v>2199</v>
      </c>
      <c r="C3144" s="16">
        <v>-1</v>
      </c>
      <c r="D3144" s="26">
        <v>2197</v>
      </c>
      <c r="E3144" s="28">
        <v>8.0000000000000015E-4</v>
      </c>
      <c r="F3144" s="28">
        <v>2208.7854974777752</v>
      </c>
    </row>
    <row r="3145" spans="1:6">
      <c r="A3145" s="20">
        <v>0.47070601851851851</v>
      </c>
      <c r="B3145" s="21">
        <v>2199</v>
      </c>
      <c r="C3145" s="16">
        <v>-1</v>
      </c>
      <c r="D3145" s="26">
        <v>2197</v>
      </c>
      <c r="E3145" s="28">
        <v>8.0000000000000015E-4</v>
      </c>
      <c r="F3145" s="28">
        <v>2208.7760690797927</v>
      </c>
    </row>
    <row r="3146" spans="1:6">
      <c r="A3146" s="20">
        <v>0.47075231481481483</v>
      </c>
      <c r="B3146" s="21">
        <v>2199</v>
      </c>
      <c r="C3146" s="16">
        <v>-1</v>
      </c>
      <c r="D3146" s="26">
        <v>2197</v>
      </c>
      <c r="E3146" s="28">
        <v>8.0000000000000015E-4</v>
      </c>
      <c r="F3146" s="28">
        <v>2208.766648224529</v>
      </c>
    </row>
    <row r="3147" spans="1:6">
      <c r="A3147" s="20">
        <v>0.47077546296296297</v>
      </c>
      <c r="B3147" s="21">
        <v>2199.5</v>
      </c>
      <c r="C3147" s="16">
        <v>-1</v>
      </c>
      <c r="D3147" s="26">
        <v>2197</v>
      </c>
      <c r="E3147" s="28">
        <v>8.0000000000000015E-4</v>
      </c>
      <c r="F3147" s="28">
        <v>2208.7572349059492</v>
      </c>
    </row>
    <row r="3148" spans="1:6">
      <c r="A3148" s="20">
        <v>0.4707986111111111</v>
      </c>
      <c r="B3148" s="21">
        <v>2199.5</v>
      </c>
      <c r="C3148" s="16">
        <v>-1</v>
      </c>
      <c r="D3148" s="26">
        <v>2197</v>
      </c>
      <c r="E3148" s="28">
        <v>8.0000000000000015E-4</v>
      </c>
      <c r="F3148" s="28">
        <v>2208.7478291180246</v>
      </c>
    </row>
    <row r="3149" spans="1:6">
      <c r="A3149" s="20">
        <v>0.47085648148148146</v>
      </c>
      <c r="B3149" s="21">
        <v>2199.5</v>
      </c>
      <c r="C3149" s="16">
        <v>-1</v>
      </c>
      <c r="D3149" s="26">
        <v>2197</v>
      </c>
      <c r="E3149" s="28">
        <v>8.0000000000000015E-4</v>
      </c>
      <c r="F3149" s="28">
        <v>2208.7384308547303</v>
      </c>
    </row>
    <row r="3150" spans="1:6">
      <c r="A3150" s="20">
        <v>0.47087962962962965</v>
      </c>
      <c r="B3150" s="21">
        <v>2199.5</v>
      </c>
      <c r="C3150" s="16">
        <v>-1</v>
      </c>
      <c r="D3150" s="26">
        <v>2197</v>
      </c>
      <c r="E3150" s="28">
        <v>8.0000000000000015E-4</v>
      </c>
      <c r="F3150" s="28">
        <v>2208.7290401100463</v>
      </c>
    </row>
    <row r="3151" spans="1:6">
      <c r="A3151" s="20">
        <v>0.47089120370370369</v>
      </c>
      <c r="B3151" s="21">
        <v>2199</v>
      </c>
      <c r="C3151" s="16">
        <v>-1</v>
      </c>
      <c r="D3151" s="26">
        <v>2197</v>
      </c>
      <c r="E3151" s="28">
        <v>8.0000000000000015E-4</v>
      </c>
      <c r="F3151" s="28">
        <v>2208.7196568779582</v>
      </c>
    </row>
    <row r="3152" spans="1:6">
      <c r="A3152" s="20">
        <v>0.47091435185185188</v>
      </c>
      <c r="B3152" s="21">
        <v>2199</v>
      </c>
      <c r="C3152" s="16">
        <v>-1</v>
      </c>
      <c r="D3152" s="26">
        <v>2197</v>
      </c>
      <c r="E3152" s="28">
        <v>8.0000000000000015E-4</v>
      </c>
      <c r="F3152" s="28">
        <v>2208.710281152456</v>
      </c>
    </row>
    <row r="3153" spans="1:6">
      <c r="A3153" s="20">
        <v>0.47093750000000001</v>
      </c>
      <c r="B3153" s="21">
        <v>2199</v>
      </c>
      <c r="C3153" s="16">
        <v>-1</v>
      </c>
      <c r="D3153" s="26">
        <v>2197</v>
      </c>
      <c r="E3153" s="28">
        <v>8.0000000000000015E-4</v>
      </c>
      <c r="F3153" s="28">
        <v>2208.7009129275339</v>
      </c>
    </row>
    <row r="3154" spans="1:6">
      <c r="A3154" s="20">
        <v>0.47094907407407405</v>
      </c>
      <c r="B3154" s="21">
        <v>2199</v>
      </c>
      <c r="C3154" s="16">
        <v>-1</v>
      </c>
      <c r="D3154" s="26">
        <v>2197</v>
      </c>
      <c r="E3154" s="28">
        <v>8.0000000000000015E-4</v>
      </c>
      <c r="F3154" s="28">
        <v>2208.6915521971919</v>
      </c>
    </row>
    <row r="3155" spans="1:6">
      <c r="A3155" s="20">
        <v>0.47097222222222224</v>
      </c>
      <c r="B3155" s="21">
        <v>2199</v>
      </c>
      <c r="C3155" s="16">
        <v>-1</v>
      </c>
      <c r="D3155" s="26">
        <v>2197</v>
      </c>
      <c r="E3155" s="28">
        <v>8.0000000000000015E-4</v>
      </c>
      <c r="F3155" s="28">
        <v>2208.6821989554342</v>
      </c>
    </row>
    <row r="3156" spans="1:6">
      <c r="A3156" s="20">
        <v>0.47100694444444446</v>
      </c>
      <c r="B3156" s="21">
        <v>2199</v>
      </c>
      <c r="C3156" s="16">
        <v>-1</v>
      </c>
      <c r="D3156" s="26">
        <v>2197</v>
      </c>
      <c r="E3156" s="28">
        <v>8.0000000000000015E-4</v>
      </c>
      <c r="F3156" s="28">
        <v>2208.6728531962699</v>
      </c>
    </row>
    <row r="3157" spans="1:6">
      <c r="A3157" s="20">
        <v>0.4710185185185185</v>
      </c>
      <c r="B3157" s="21">
        <v>2199</v>
      </c>
      <c r="C3157" s="16">
        <v>-1</v>
      </c>
      <c r="D3157" s="26">
        <v>2197</v>
      </c>
      <c r="E3157" s="28">
        <v>8.0000000000000015E-4</v>
      </c>
      <c r="F3157" s="28">
        <v>2208.6635149137128</v>
      </c>
    </row>
    <row r="3158" spans="1:6">
      <c r="A3158" s="20">
        <v>0.47107638888888886</v>
      </c>
      <c r="B3158" s="21">
        <v>2199.5</v>
      </c>
      <c r="C3158" s="16">
        <v>-1</v>
      </c>
      <c r="D3158" s="26">
        <v>2197</v>
      </c>
      <c r="E3158" s="28">
        <v>8.0000000000000015E-4</v>
      </c>
      <c r="F3158" s="28">
        <v>2208.654184101782</v>
      </c>
    </row>
    <row r="3159" spans="1:6">
      <c r="A3159" s="20">
        <v>0.47108796296296296</v>
      </c>
      <c r="B3159" s="21">
        <v>2199</v>
      </c>
      <c r="C3159" s="16">
        <v>-1</v>
      </c>
      <c r="D3159" s="26">
        <v>2197</v>
      </c>
      <c r="E3159" s="28">
        <v>8.0000000000000015E-4</v>
      </c>
      <c r="F3159" s="28">
        <v>2208.6448607545008</v>
      </c>
    </row>
    <row r="3160" spans="1:6">
      <c r="A3160" s="20">
        <v>0.47114583333333332</v>
      </c>
      <c r="B3160" s="21">
        <v>2199.5</v>
      </c>
      <c r="C3160" s="16">
        <v>-1</v>
      </c>
      <c r="D3160" s="26">
        <v>2197</v>
      </c>
      <c r="E3160" s="28">
        <v>8.0000000000000015E-4</v>
      </c>
      <c r="F3160" s="28">
        <v>2208.6355448658974</v>
      </c>
    </row>
    <row r="3161" spans="1:6">
      <c r="A3161" s="20">
        <v>0.47121527777777777</v>
      </c>
      <c r="B3161" s="21">
        <v>2199.5</v>
      </c>
      <c r="C3161" s="16">
        <v>-1</v>
      </c>
      <c r="D3161" s="26">
        <v>2197</v>
      </c>
      <c r="E3161" s="28">
        <v>8.0000000000000015E-4</v>
      </c>
      <c r="F3161" s="28">
        <v>2208.6262364300046</v>
      </c>
    </row>
    <row r="3162" spans="1:6">
      <c r="A3162" s="20">
        <v>0.47123842592592591</v>
      </c>
      <c r="B3162" s="21">
        <v>2199</v>
      </c>
      <c r="C3162" s="16">
        <v>-1</v>
      </c>
      <c r="D3162" s="26">
        <v>2197</v>
      </c>
      <c r="E3162" s="28">
        <v>8.0000000000000015E-4</v>
      </c>
      <c r="F3162" s="28">
        <v>2208.6169354408607</v>
      </c>
    </row>
    <row r="3163" spans="1:6">
      <c r="A3163" s="20">
        <v>0.47131944444444446</v>
      </c>
      <c r="B3163" s="21">
        <v>2199.5</v>
      </c>
      <c r="C3163" s="16">
        <v>-1</v>
      </c>
      <c r="D3163" s="26">
        <v>2197</v>
      </c>
      <c r="E3163" s="28">
        <v>8.0000000000000015E-4</v>
      </c>
      <c r="F3163" s="28">
        <v>2208.6076418925081</v>
      </c>
    </row>
    <row r="3164" spans="1:6">
      <c r="A3164" s="20">
        <v>0.47140046296296295</v>
      </c>
      <c r="B3164" s="21">
        <v>2199</v>
      </c>
      <c r="C3164" s="16">
        <v>-1</v>
      </c>
      <c r="D3164" s="26">
        <v>2197</v>
      </c>
      <c r="E3164" s="28">
        <v>8.0000000000000015E-4</v>
      </c>
      <c r="F3164" s="28">
        <v>2208.5983557789941</v>
      </c>
    </row>
    <row r="3165" spans="1:6">
      <c r="A3165" s="20">
        <v>0.47142361111111108</v>
      </c>
      <c r="B3165" s="21">
        <v>2199</v>
      </c>
      <c r="C3165" s="16">
        <v>-1</v>
      </c>
      <c r="D3165" s="26">
        <v>2197</v>
      </c>
      <c r="E3165" s="28">
        <v>8.0000000000000015E-4</v>
      </c>
      <c r="F3165" s="28">
        <v>2208.5890770943711</v>
      </c>
    </row>
    <row r="3166" spans="1:6">
      <c r="A3166" s="20">
        <v>0.47143518518518518</v>
      </c>
      <c r="B3166" s="21">
        <v>2199</v>
      </c>
      <c r="C3166" s="16">
        <v>-1</v>
      </c>
      <c r="D3166" s="26">
        <v>2197</v>
      </c>
      <c r="E3166" s="28">
        <v>8.0000000000000015E-4</v>
      </c>
      <c r="F3166" s="28">
        <v>2208.5798058326955</v>
      </c>
    </row>
    <row r="3167" spans="1:6">
      <c r="A3167" s="20">
        <v>0.47146990740740741</v>
      </c>
      <c r="B3167" s="21">
        <v>2199</v>
      </c>
      <c r="C3167" s="16">
        <v>-1</v>
      </c>
      <c r="D3167" s="26">
        <v>2197</v>
      </c>
      <c r="E3167" s="28">
        <v>8.0000000000000015E-4</v>
      </c>
      <c r="F3167" s="28">
        <v>2208.5705419880292</v>
      </c>
    </row>
    <row r="3168" spans="1:6">
      <c r="A3168" s="20">
        <v>0.47149305555555554</v>
      </c>
      <c r="B3168" s="21">
        <v>2199</v>
      </c>
      <c r="C3168" s="16">
        <v>-1</v>
      </c>
      <c r="D3168" s="26">
        <v>2197</v>
      </c>
      <c r="E3168" s="28">
        <v>8.0000000000000015E-4</v>
      </c>
      <c r="F3168" s="28">
        <v>2208.5612855544387</v>
      </c>
    </row>
    <row r="3169" spans="1:6">
      <c r="A3169" s="20">
        <v>0.47150462962962963</v>
      </c>
      <c r="B3169" s="21">
        <v>2199</v>
      </c>
      <c r="C3169" s="16">
        <v>-1</v>
      </c>
      <c r="D3169" s="26">
        <v>2197</v>
      </c>
      <c r="E3169" s="28">
        <v>8.0000000000000015E-4</v>
      </c>
      <c r="F3169" s="28">
        <v>2208.5520365259949</v>
      </c>
    </row>
    <row r="3170" spans="1:6">
      <c r="A3170" s="20">
        <v>0.4715509259259259</v>
      </c>
      <c r="B3170" s="21">
        <v>2199.5</v>
      </c>
      <c r="C3170" s="16">
        <v>-1</v>
      </c>
      <c r="D3170" s="26">
        <v>2197</v>
      </c>
      <c r="E3170" s="28">
        <v>8.0000000000000015E-4</v>
      </c>
      <c r="F3170" s="28">
        <v>2208.542794896774</v>
      </c>
    </row>
    <row r="3171" spans="1:6">
      <c r="A3171" s="20">
        <v>0.47158564814814813</v>
      </c>
      <c r="B3171" s="21">
        <v>2199.5</v>
      </c>
      <c r="C3171" s="16">
        <v>-1</v>
      </c>
      <c r="D3171" s="26">
        <v>2197</v>
      </c>
      <c r="E3171" s="28">
        <v>8.0000000000000015E-4</v>
      </c>
      <c r="F3171" s="28">
        <v>2208.5335606608564</v>
      </c>
    </row>
    <row r="3172" spans="1:6">
      <c r="A3172" s="20">
        <v>0.47164351851851855</v>
      </c>
      <c r="B3172" s="21">
        <v>2199.5</v>
      </c>
      <c r="C3172" s="16">
        <v>-1</v>
      </c>
      <c r="D3172" s="26">
        <v>2197</v>
      </c>
      <c r="E3172" s="28">
        <v>8.0000000000000015E-4</v>
      </c>
      <c r="F3172" s="28">
        <v>2208.5243338123278</v>
      </c>
    </row>
    <row r="3173" spans="1:6">
      <c r="A3173" s="20">
        <v>0.47166666666666668</v>
      </c>
      <c r="B3173" s="21">
        <v>2199.5</v>
      </c>
      <c r="C3173" s="16">
        <v>-1</v>
      </c>
      <c r="D3173" s="26">
        <v>2197</v>
      </c>
      <c r="E3173" s="28">
        <v>8.0000000000000015E-4</v>
      </c>
      <c r="F3173" s="28">
        <v>2208.5151143452781</v>
      </c>
    </row>
    <row r="3174" spans="1:6">
      <c r="A3174" s="20">
        <v>0.47168981481481481</v>
      </c>
      <c r="B3174" s="21">
        <v>2199.5</v>
      </c>
      <c r="C3174" s="16">
        <v>-1</v>
      </c>
      <c r="D3174" s="26">
        <v>2197</v>
      </c>
      <c r="E3174" s="28">
        <v>8.0000000000000015E-4</v>
      </c>
      <c r="F3174" s="28">
        <v>2208.5059022538021</v>
      </c>
    </row>
    <row r="3175" spans="1:6">
      <c r="A3175" s="20">
        <v>0.47173611111111113</v>
      </c>
      <c r="B3175" s="21">
        <v>2199</v>
      </c>
      <c r="C3175" s="16">
        <v>-1</v>
      </c>
      <c r="D3175" s="26">
        <v>2197</v>
      </c>
      <c r="E3175" s="28">
        <v>8.0000000000000015E-4</v>
      </c>
      <c r="F3175" s="28">
        <v>2208.496697531999</v>
      </c>
    </row>
    <row r="3176" spans="1:6">
      <c r="A3176" s="20">
        <v>0.47177083333333331</v>
      </c>
      <c r="B3176" s="21">
        <v>2199</v>
      </c>
      <c r="C3176" s="16">
        <v>-1</v>
      </c>
      <c r="D3176" s="26">
        <v>2197</v>
      </c>
      <c r="E3176" s="28">
        <v>8.0000000000000015E-4</v>
      </c>
      <c r="F3176" s="28">
        <v>2208.4875001739733</v>
      </c>
    </row>
    <row r="3177" spans="1:6">
      <c r="A3177" s="20">
        <v>0.47179398148148149</v>
      </c>
      <c r="B3177" s="21">
        <v>2199</v>
      </c>
      <c r="C3177" s="16">
        <v>-1</v>
      </c>
      <c r="D3177" s="26">
        <v>2197</v>
      </c>
      <c r="E3177" s="28">
        <v>8.0000000000000015E-4</v>
      </c>
      <c r="F3177" s="28">
        <v>2208.478310173834</v>
      </c>
    </row>
    <row r="3178" spans="1:6">
      <c r="A3178" s="20">
        <v>0.47188657407407408</v>
      </c>
      <c r="B3178" s="21">
        <v>2199</v>
      </c>
      <c r="C3178" s="16">
        <v>-1</v>
      </c>
      <c r="D3178" s="26">
        <v>2197</v>
      </c>
      <c r="E3178" s="28">
        <v>8.0000000000000015E-4</v>
      </c>
      <c r="F3178" s="28">
        <v>2208.4691275256951</v>
      </c>
    </row>
    <row r="3179" spans="1:6">
      <c r="A3179" s="20">
        <v>0.47192129629629631</v>
      </c>
      <c r="B3179" s="21">
        <v>2199.5</v>
      </c>
      <c r="C3179" s="16">
        <v>-1</v>
      </c>
      <c r="D3179" s="26">
        <v>2197</v>
      </c>
      <c r="E3179" s="28">
        <v>8.0000000000000015E-4</v>
      </c>
      <c r="F3179" s="28">
        <v>2208.4599522236745</v>
      </c>
    </row>
    <row r="3180" spans="1:6">
      <c r="A3180" s="20">
        <v>0.47197916666666667</v>
      </c>
      <c r="B3180" s="21">
        <v>2199.5</v>
      </c>
      <c r="C3180" s="16">
        <v>-1</v>
      </c>
      <c r="D3180" s="26">
        <v>2197</v>
      </c>
      <c r="E3180" s="28">
        <v>8.0000000000000015E-4</v>
      </c>
      <c r="F3180" s="28">
        <v>2208.4507842618955</v>
      </c>
    </row>
    <row r="3181" spans="1:6">
      <c r="A3181" s="20">
        <v>0.47200231481481481</v>
      </c>
      <c r="B3181" s="21">
        <v>2199.5</v>
      </c>
      <c r="C3181" s="16">
        <v>-1</v>
      </c>
      <c r="D3181" s="26">
        <v>2197</v>
      </c>
      <c r="E3181" s="28">
        <v>8.0000000000000015E-4</v>
      </c>
      <c r="F3181" s="28">
        <v>2208.4416236344859</v>
      </c>
    </row>
    <row r="3182" spans="1:6">
      <c r="A3182" s="20">
        <v>0.47204861111111113</v>
      </c>
      <c r="B3182" s="21">
        <v>2199.5</v>
      </c>
      <c r="C3182" s="16">
        <v>-1</v>
      </c>
      <c r="D3182" s="26">
        <v>2197</v>
      </c>
      <c r="E3182" s="28">
        <v>8.0000000000000015E-4</v>
      </c>
      <c r="F3182" s="28">
        <v>2208.4324703355783</v>
      </c>
    </row>
    <row r="3183" spans="1:6">
      <c r="A3183" s="20">
        <v>0.47208333333333335</v>
      </c>
      <c r="B3183" s="21">
        <v>2200</v>
      </c>
      <c r="C3183" s="16">
        <v>-1</v>
      </c>
      <c r="D3183" s="26">
        <v>2197</v>
      </c>
      <c r="E3183" s="28">
        <v>8.0000000000000015E-4</v>
      </c>
      <c r="F3183" s="28">
        <v>2208.4233243593098</v>
      </c>
    </row>
    <row r="3184" spans="1:6">
      <c r="A3184" s="20">
        <v>0.47209490740740739</v>
      </c>
      <c r="B3184" s="21">
        <v>2200.5</v>
      </c>
      <c r="C3184" s="16">
        <v>-1</v>
      </c>
      <c r="D3184" s="26">
        <v>2197</v>
      </c>
      <c r="E3184" s="28">
        <v>8.0000000000000015E-4</v>
      </c>
      <c r="F3184" s="28">
        <v>2208.4141856998226</v>
      </c>
    </row>
    <row r="3185" spans="1:6">
      <c r="A3185" s="20">
        <v>0.47211805555555558</v>
      </c>
      <c r="B3185" s="21">
        <v>2200</v>
      </c>
      <c r="C3185" s="16">
        <v>-1</v>
      </c>
      <c r="D3185" s="26">
        <v>2197</v>
      </c>
      <c r="E3185" s="28">
        <v>8.0000000000000015E-4</v>
      </c>
      <c r="F3185" s="28">
        <v>2208.4050543512626</v>
      </c>
    </row>
    <row r="3186" spans="1:6">
      <c r="A3186" s="20">
        <v>0.47216435185185185</v>
      </c>
      <c r="B3186" s="21">
        <v>2200.5</v>
      </c>
      <c r="C3186" s="16">
        <v>-1</v>
      </c>
      <c r="D3186" s="26">
        <v>2197</v>
      </c>
      <c r="E3186" s="28">
        <v>8.0000000000000015E-4</v>
      </c>
      <c r="F3186" s="28">
        <v>2208.3959303077818</v>
      </c>
    </row>
    <row r="3187" spans="1:6">
      <c r="A3187" s="20">
        <v>0.47218749999999998</v>
      </c>
      <c r="B3187" s="21">
        <v>2200.5</v>
      </c>
      <c r="C3187" s="16">
        <v>-1</v>
      </c>
      <c r="D3187" s="26">
        <v>2197</v>
      </c>
      <c r="E3187" s="28">
        <v>8.0000000000000015E-4</v>
      </c>
      <c r="F3187" s="28">
        <v>2208.3868135635357</v>
      </c>
    </row>
    <row r="3188" spans="1:6">
      <c r="A3188" s="20">
        <v>0.4722337962962963</v>
      </c>
      <c r="B3188" s="21">
        <v>2200.5</v>
      </c>
      <c r="C3188" s="16">
        <v>-1</v>
      </c>
      <c r="D3188" s="26">
        <v>2197</v>
      </c>
      <c r="E3188" s="28">
        <v>8.0000000000000015E-4</v>
      </c>
      <c r="F3188" s="28">
        <v>2208.377704112685</v>
      </c>
    </row>
    <row r="3189" spans="1:6">
      <c r="A3189" s="20">
        <v>0.47225694444444444</v>
      </c>
      <c r="B3189" s="21">
        <v>2200</v>
      </c>
      <c r="C3189" s="16">
        <v>-1</v>
      </c>
      <c r="D3189" s="26">
        <v>2197</v>
      </c>
      <c r="E3189" s="28">
        <v>8.0000000000000015E-4</v>
      </c>
      <c r="F3189" s="28">
        <v>2208.3686019493948</v>
      </c>
    </row>
    <row r="3190" spans="1:6">
      <c r="A3190" s="20">
        <v>0.47228009259259257</v>
      </c>
      <c r="B3190" s="21">
        <v>2200</v>
      </c>
      <c r="C3190" s="16">
        <v>-1</v>
      </c>
      <c r="D3190" s="26">
        <v>2197</v>
      </c>
      <c r="E3190" s="28">
        <v>8.0000000000000015E-4</v>
      </c>
      <c r="F3190" s="28">
        <v>2208.3595070678352</v>
      </c>
    </row>
    <row r="3191" spans="1:6">
      <c r="A3191" s="20">
        <v>0.47230324074074076</v>
      </c>
      <c r="B3191" s="21">
        <v>2200</v>
      </c>
      <c r="C3191" s="16">
        <v>-1</v>
      </c>
      <c r="D3191" s="26">
        <v>2197</v>
      </c>
      <c r="E3191" s="28">
        <v>8.0000000000000015E-4</v>
      </c>
      <c r="F3191" s="28">
        <v>2208.350419462181</v>
      </c>
    </row>
    <row r="3192" spans="1:6">
      <c r="A3192" s="20">
        <v>0.47234953703703703</v>
      </c>
      <c r="B3192" s="21">
        <v>2199.5</v>
      </c>
      <c r="C3192" s="16">
        <v>-1</v>
      </c>
      <c r="D3192" s="26">
        <v>2197</v>
      </c>
      <c r="E3192" s="28">
        <v>8.0000000000000015E-4</v>
      </c>
      <c r="F3192" s="28">
        <v>2208.3413391266113</v>
      </c>
    </row>
    <row r="3193" spans="1:6">
      <c r="A3193" s="20">
        <v>0.47236111111111112</v>
      </c>
      <c r="B3193" s="21">
        <v>2199.5</v>
      </c>
      <c r="C3193" s="16">
        <v>-1</v>
      </c>
      <c r="D3193" s="26">
        <v>2197</v>
      </c>
      <c r="E3193" s="28">
        <v>8.0000000000000015E-4</v>
      </c>
      <c r="F3193" s="28">
        <v>2208.3322660553099</v>
      </c>
    </row>
    <row r="3194" spans="1:6">
      <c r="A3194" s="20">
        <v>0.47238425925925925</v>
      </c>
      <c r="B3194" s="21">
        <v>2199.5</v>
      </c>
      <c r="C3194" s="16">
        <v>-1</v>
      </c>
      <c r="D3194" s="26">
        <v>2197</v>
      </c>
      <c r="E3194" s="28">
        <v>8.0000000000000015E-4</v>
      </c>
      <c r="F3194" s="28">
        <v>2208.3232002424656</v>
      </c>
    </row>
    <row r="3195" spans="1:6">
      <c r="A3195" s="20">
        <v>0.47240740740740739</v>
      </c>
      <c r="B3195" s="21">
        <v>2200</v>
      </c>
      <c r="C3195" s="16">
        <v>-1</v>
      </c>
      <c r="D3195" s="26">
        <v>2197</v>
      </c>
      <c r="E3195" s="28">
        <v>8.0000000000000015E-4</v>
      </c>
      <c r="F3195" s="28">
        <v>2208.3141416822718</v>
      </c>
    </row>
    <row r="3196" spans="1:6">
      <c r="A3196" s="20">
        <v>0.47244212962962961</v>
      </c>
      <c r="B3196" s="21">
        <v>2199.5</v>
      </c>
      <c r="C3196" s="16">
        <v>-1</v>
      </c>
      <c r="D3196" s="26">
        <v>2197</v>
      </c>
      <c r="E3196" s="28">
        <v>8.0000000000000015E-4</v>
      </c>
      <c r="F3196" s="28">
        <v>2208.3050903689259</v>
      </c>
    </row>
    <row r="3197" spans="1:6">
      <c r="A3197" s="20">
        <v>0.47247685185185184</v>
      </c>
      <c r="B3197" s="21">
        <v>2200</v>
      </c>
      <c r="C3197" s="16">
        <v>-1</v>
      </c>
      <c r="D3197" s="26">
        <v>2197</v>
      </c>
      <c r="E3197" s="28">
        <v>8.0000000000000015E-4</v>
      </c>
      <c r="F3197" s="28">
        <v>2208.2960462966307</v>
      </c>
    </row>
    <row r="3198" spans="1:6">
      <c r="A3198" s="20">
        <v>0.47256944444444443</v>
      </c>
      <c r="B3198" s="21">
        <v>2199.5</v>
      </c>
      <c r="C3198" s="16">
        <v>-1</v>
      </c>
      <c r="D3198" s="26">
        <v>2197</v>
      </c>
      <c r="E3198" s="28">
        <v>8.0000000000000015E-4</v>
      </c>
      <c r="F3198" s="28">
        <v>2208.2870094595933</v>
      </c>
    </row>
    <row r="3199" spans="1:6">
      <c r="A3199" s="20">
        <v>0.47262731481481479</v>
      </c>
      <c r="B3199" s="21">
        <v>2199.5</v>
      </c>
      <c r="C3199" s="16">
        <v>-1</v>
      </c>
      <c r="D3199" s="26">
        <v>2197</v>
      </c>
      <c r="E3199" s="28">
        <v>8.0000000000000015E-4</v>
      </c>
      <c r="F3199" s="28">
        <v>2208.2779798520255</v>
      </c>
    </row>
    <row r="3200" spans="1:6">
      <c r="A3200" s="20">
        <v>0.47263888888888889</v>
      </c>
      <c r="B3200" s="21">
        <v>2199.5</v>
      </c>
      <c r="C3200" s="16">
        <v>-1</v>
      </c>
      <c r="D3200" s="26">
        <v>2197</v>
      </c>
      <c r="E3200" s="28">
        <v>8.0000000000000015E-4</v>
      </c>
      <c r="F3200" s="28">
        <v>2208.268957468144</v>
      </c>
    </row>
    <row r="3201" spans="1:6">
      <c r="A3201" s="20">
        <v>0.47270833333333334</v>
      </c>
      <c r="B3201" s="21">
        <v>2199.5</v>
      </c>
      <c r="C3201" s="16">
        <v>-1</v>
      </c>
      <c r="D3201" s="26">
        <v>2197</v>
      </c>
      <c r="E3201" s="28">
        <v>8.0000000000000015E-4</v>
      </c>
      <c r="F3201" s="28">
        <v>2208.2599423021693</v>
      </c>
    </row>
    <row r="3202" spans="1:6">
      <c r="A3202" s="20">
        <v>0.47271990740740738</v>
      </c>
      <c r="B3202" s="21">
        <v>2200</v>
      </c>
      <c r="C3202" s="16">
        <v>-1</v>
      </c>
      <c r="D3202" s="26">
        <v>2197</v>
      </c>
      <c r="E3202" s="28">
        <v>8.0000000000000015E-4</v>
      </c>
      <c r="F3202" s="28">
        <v>2208.2509343483275</v>
      </c>
    </row>
    <row r="3203" spans="1:6">
      <c r="A3203" s="20">
        <v>0.47274305555555557</v>
      </c>
      <c r="B3203" s="21">
        <v>2199.5</v>
      </c>
      <c r="C3203" s="16">
        <v>-1</v>
      </c>
      <c r="D3203" s="26">
        <v>2197</v>
      </c>
      <c r="E3203" s="28">
        <v>8.0000000000000015E-4</v>
      </c>
      <c r="F3203" s="28">
        <v>2208.2419336008488</v>
      </c>
    </row>
    <row r="3204" spans="1:6">
      <c r="A3204" s="20">
        <v>0.4727777777777778</v>
      </c>
      <c r="B3204" s="21">
        <v>2199.5</v>
      </c>
      <c r="C3204" s="16">
        <v>-1</v>
      </c>
      <c r="D3204" s="26">
        <v>2197</v>
      </c>
      <c r="E3204" s="28">
        <v>8.0000000000000015E-4</v>
      </c>
      <c r="F3204" s="28">
        <v>2208.2329400539679</v>
      </c>
    </row>
    <row r="3205" spans="1:6">
      <c r="A3205" s="20">
        <v>0.47281250000000002</v>
      </c>
      <c r="B3205" s="21">
        <v>2200</v>
      </c>
      <c r="C3205" s="16">
        <v>-1</v>
      </c>
      <c r="D3205" s="26">
        <v>2197</v>
      </c>
      <c r="E3205" s="28">
        <v>8.0000000000000015E-4</v>
      </c>
      <c r="F3205" s="28">
        <v>2208.2239537019245</v>
      </c>
    </row>
    <row r="3206" spans="1:6">
      <c r="A3206" s="20">
        <v>0.47285879629629629</v>
      </c>
      <c r="B3206" s="21">
        <v>2199.5</v>
      </c>
      <c r="C3206" s="16">
        <v>-1</v>
      </c>
      <c r="D3206" s="26">
        <v>2197</v>
      </c>
      <c r="E3206" s="28">
        <v>8.0000000000000015E-4</v>
      </c>
      <c r="F3206" s="28">
        <v>2208.2149745389629</v>
      </c>
    </row>
    <row r="3207" spans="1:6">
      <c r="A3207" s="20">
        <v>0.47287037037037039</v>
      </c>
      <c r="B3207" s="21">
        <v>2200</v>
      </c>
      <c r="C3207" s="16">
        <v>-1</v>
      </c>
      <c r="D3207" s="26">
        <v>2197</v>
      </c>
      <c r="E3207" s="28">
        <v>8.0000000000000015E-4</v>
      </c>
      <c r="F3207" s="28">
        <v>2208.2060025593319</v>
      </c>
    </row>
    <row r="3208" spans="1:6">
      <c r="A3208" s="20">
        <v>0.47289351851851852</v>
      </c>
      <c r="B3208" s="21">
        <v>2199.5</v>
      </c>
      <c r="C3208" s="16">
        <v>-1</v>
      </c>
      <c r="D3208" s="26">
        <v>2197</v>
      </c>
      <c r="E3208" s="28">
        <v>8.0000000000000015E-4</v>
      </c>
      <c r="F3208" s="28">
        <v>2208.1970377572843</v>
      </c>
    </row>
    <row r="3209" spans="1:6">
      <c r="A3209" s="20">
        <v>0.47292824074074075</v>
      </c>
      <c r="B3209" s="21">
        <v>2199.5</v>
      </c>
      <c r="C3209" s="16">
        <v>-1</v>
      </c>
      <c r="D3209" s="26">
        <v>2197</v>
      </c>
      <c r="E3209" s="28">
        <v>8.0000000000000015E-4</v>
      </c>
      <c r="F3209" s="28">
        <v>2208.1880801270786</v>
      </c>
    </row>
    <row r="3210" spans="1:6">
      <c r="A3210" s="20">
        <v>0.47293981481481484</v>
      </c>
      <c r="B3210" s="21">
        <v>2199.5</v>
      </c>
      <c r="C3210" s="16">
        <v>-1</v>
      </c>
      <c r="D3210" s="26">
        <v>2197</v>
      </c>
      <c r="E3210" s="28">
        <v>8.0000000000000015E-4</v>
      </c>
      <c r="F3210" s="28">
        <v>2208.1791296629767</v>
      </c>
    </row>
    <row r="3211" spans="1:6">
      <c r="A3211" s="20">
        <v>0.47296296296296297</v>
      </c>
      <c r="B3211" s="21">
        <v>2199.5</v>
      </c>
      <c r="C3211" s="16">
        <v>-1</v>
      </c>
      <c r="D3211" s="26">
        <v>2197</v>
      </c>
      <c r="E3211" s="28">
        <v>8.0000000000000015E-4</v>
      </c>
      <c r="F3211" s="28">
        <v>2208.1701863592461</v>
      </c>
    </row>
    <row r="3212" spans="1:6">
      <c r="A3212" s="20">
        <v>0.47300925925925924</v>
      </c>
      <c r="B3212" s="21">
        <v>2200</v>
      </c>
      <c r="C3212" s="16">
        <v>-1</v>
      </c>
      <c r="D3212" s="26">
        <v>2197</v>
      </c>
      <c r="E3212" s="28">
        <v>8.0000000000000015E-4</v>
      </c>
      <c r="F3212" s="28">
        <v>2208.1612502101589</v>
      </c>
    </row>
    <row r="3213" spans="1:6">
      <c r="A3213" s="20">
        <v>0.47306712962962966</v>
      </c>
      <c r="B3213" s="21">
        <v>2200</v>
      </c>
      <c r="C3213" s="16">
        <v>-1</v>
      </c>
      <c r="D3213" s="26">
        <v>2197</v>
      </c>
      <c r="E3213" s="28">
        <v>8.0000000000000015E-4</v>
      </c>
      <c r="F3213" s="28">
        <v>2208.1523212099905</v>
      </c>
    </row>
    <row r="3214" spans="1:6">
      <c r="A3214" s="20">
        <v>0.47309027777777779</v>
      </c>
      <c r="B3214" s="21">
        <v>2199.5</v>
      </c>
      <c r="C3214" s="16">
        <v>-1</v>
      </c>
      <c r="D3214" s="26">
        <v>2197</v>
      </c>
      <c r="E3214" s="28">
        <v>8.0000000000000015E-4</v>
      </c>
      <c r="F3214" s="28">
        <v>2208.1433993530227</v>
      </c>
    </row>
    <row r="3215" spans="1:6">
      <c r="A3215" s="20">
        <v>0.47314814814814815</v>
      </c>
      <c r="B3215" s="21">
        <v>2199.5</v>
      </c>
      <c r="C3215" s="16">
        <v>-1</v>
      </c>
      <c r="D3215" s="26">
        <v>2197</v>
      </c>
      <c r="E3215" s="28">
        <v>8.0000000000000015E-4</v>
      </c>
      <c r="F3215" s="28">
        <v>2208.1344846335401</v>
      </c>
    </row>
    <row r="3216" spans="1:6">
      <c r="A3216" s="20">
        <v>0.47317129629629628</v>
      </c>
      <c r="B3216" s="21">
        <v>2199.5</v>
      </c>
      <c r="C3216" s="16">
        <v>-1</v>
      </c>
      <c r="D3216" s="26">
        <v>2197</v>
      </c>
      <c r="E3216" s="28">
        <v>8.0000000000000015E-4</v>
      </c>
      <c r="F3216" s="28">
        <v>2208.1255770458333</v>
      </c>
    </row>
    <row r="3217" spans="1:6">
      <c r="A3217" s="20">
        <v>0.47318287037037038</v>
      </c>
      <c r="B3217" s="21">
        <v>2199.5</v>
      </c>
      <c r="C3217" s="16">
        <v>-1</v>
      </c>
      <c r="D3217" s="26">
        <v>2197</v>
      </c>
      <c r="E3217" s="28">
        <v>8.0000000000000015E-4</v>
      </c>
      <c r="F3217" s="28">
        <v>2208.1166765841967</v>
      </c>
    </row>
    <row r="3218" spans="1:6">
      <c r="A3218" s="20">
        <v>0.47332175925925923</v>
      </c>
      <c r="B3218" s="21">
        <v>2200</v>
      </c>
      <c r="C3218" s="16">
        <v>-1</v>
      </c>
      <c r="D3218" s="26">
        <v>2197</v>
      </c>
      <c r="E3218" s="28">
        <v>8.0000000000000015E-4</v>
      </c>
      <c r="F3218" s="28">
        <v>2208.1077832429296</v>
      </c>
    </row>
    <row r="3219" spans="1:6">
      <c r="A3219" s="20">
        <v>0.47334490740740742</v>
      </c>
      <c r="B3219" s="21">
        <v>2199.5</v>
      </c>
      <c r="C3219" s="16">
        <v>-1</v>
      </c>
      <c r="D3219" s="26">
        <v>2197</v>
      </c>
      <c r="E3219" s="28">
        <v>8.0000000000000015E-4</v>
      </c>
      <c r="F3219" s="28">
        <v>2208.0988970163353</v>
      </c>
    </row>
    <row r="3220" spans="1:6">
      <c r="A3220" s="20">
        <v>0.47340277777777778</v>
      </c>
      <c r="B3220" s="21">
        <v>2200</v>
      </c>
      <c r="C3220" s="16">
        <v>-1</v>
      </c>
      <c r="D3220" s="26">
        <v>2197</v>
      </c>
      <c r="E3220" s="28">
        <v>8.0000000000000015E-4</v>
      </c>
      <c r="F3220" s="28">
        <v>2208.0900178987222</v>
      </c>
    </row>
    <row r="3221" spans="1:6">
      <c r="A3221" s="20">
        <v>0.47344907407407405</v>
      </c>
      <c r="B3221" s="21">
        <v>2200</v>
      </c>
      <c r="C3221" s="16">
        <v>-1</v>
      </c>
      <c r="D3221" s="26">
        <v>2197</v>
      </c>
      <c r="E3221" s="28">
        <v>8.0000000000000015E-4</v>
      </c>
      <c r="F3221" s="28">
        <v>2208.0811458844032</v>
      </c>
    </row>
    <row r="3222" spans="1:6">
      <c r="A3222" s="20">
        <v>0.47358796296296296</v>
      </c>
      <c r="B3222" s="21">
        <v>2199.5</v>
      </c>
      <c r="C3222" s="16">
        <v>-1</v>
      </c>
      <c r="D3222" s="26">
        <v>2197</v>
      </c>
      <c r="E3222" s="28">
        <v>8.0000000000000015E-4</v>
      </c>
      <c r="F3222" s="28">
        <v>2208.0722809676959</v>
      </c>
    </row>
    <row r="3223" spans="1:6">
      <c r="A3223" s="20">
        <v>0.47361111111111109</v>
      </c>
      <c r="B3223" s="21">
        <v>2200</v>
      </c>
      <c r="C3223" s="16">
        <v>-1</v>
      </c>
      <c r="D3223" s="26">
        <v>2197</v>
      </c>
      <c r="E3223" s="28">
        <v>8.0000000000000015E-4</v>
      </c>
      <c r="F3223" s="28">
        <v>2208.0634231429217</v>
      </c>
    </row>
    <row r="3224" spans="1:6">
      <c r="A3224" s="20">
        <v>0.47366898148148145</v>
      </c>
      <c r="B3224" s="21">
        <v>2199.5</v>
      </c>
      <c r="C3224" s="16">
        <v>-1</v>
      </c>
      <c r="D3224" s="26">
        <v>2197</v>
      </c>
      <c r="E3224" s="28">
        <v>8.0000000000000015E-4</v>
      </c>
      <c r="F3224" s="28">
        <v>2208.0545724044073</v>
      </c>
    </row>
    <row r="3225" spans="1:6">
      <c r="A3225" s="20">
        <v>0.47378472222222223</v>
      </c>
      <c r="B3225" s="21">
        <v>2199.5</v>
      </c>
      <c r="C3225" s="16">
        <v>-1</v>
      </c>
      <c r="D3225" s="26">
        <v>2197</v>
      </c>
      <c r="E3225" s="28">
        <v>8.0000000000000015E-4</v>
      </c>
      <c r="F3225" s="28">
        <v>2208.0457287464837</v>
      </c>
    </row>
    <row r="3226" spans="1:6">
      <c r="A3226" s="20">
        <v>0.47380787037037037</v>
      </c>
      <c r="B3226" s="21">
        <v>2199.5</v>
      </c>
      <c r="C3226" s="16">
        <v>-1</v>
      </c>
      <c r="D3226" s="26">
        <v>2197</v>
      </c>
      <c r="E3226" s="28">
        <v>8.0000000000000015E-4</v>
      </c>
      <c r="F3226" s="28">
        <v>2208.0368921634868</v>
      </c>
    </row>
    <row r="3227" spans="1:6">
      <c r="A3227" s="20">
        <v>0.4738310185185185</v>
      </c>
      <c r="B3227" s="21">
        <v>2200</v>
      </c>
      <c r="C3227" s="16">
        <v>-1</v>
      </c>
      <c r="D3227" s="26">
        <v>2197</v>
      </c>
      <c r="E3227" s="28">
        <v>8.0000000000000015E-4</v>
      </c>
      <c r="F3227" s="28">
        <v>2208.0280626497561</v>
      </c>
    </row>
    <row r="3228" spans="1:6">
      <c r="A3228" s="20">
        <v>0.47387731481481482</v>
      </c>
      <c r="B3228" s="21">
        <v>2199.5</v>
      </c>
      <c r="C3228" s="16">
        <v>-1</v>
      </c>
      <c r="D3228" s="26">
        <v>2197</v>
      </c>
      <c r="E3228" s="28">
        <v>8.0000000000000015E-4</v>
      </c>
      <c r="F3228" s="28">
        <v>2208.0192401996364</v>
      </c>
    </row>
    <row r="3229" spans="1:6">
      <c r="A3229" s="20">
        <v>0.47390046296296295</v>
      </c>
      <c r="B3229" s="21">
        <v>2199.5</v>
      </c>
      <c r="C3229" s="16">
        <v>-1</v>
      </c>
      <c r="D3229" s="26">
        <v>2197</v>
      </c>
      <c r="E3229" s="28">
        <v>8.0000000000000015E-4</v>
      </c>
      <c r="F3229" s="28">
        <v>2208.0104248074767</v>
      </c>
    </row>
    <row r="3230" spans="1:6">
      <c r="A3230" s="20">
        <v>0.47394675925925928</v>
      </c>
      <c r="B3230" s="21">
        <v>2199.5</v>
      </c>
      <c r="C3230" s="16">
        <v>-1</v>
      </c>
      <c r="D3230" s="26">
        <v>2197</v>
      </c>
      <c r="E3230" s="28">
        <v>8.0000000000000015E-4</v>
      </c>
      <c r="F3230" s="28">
        <v>2208.0016164676308</v>
      </c>
    </row>
    <row r="3231" spans="1:6">
      <c r="A3231" s="20">
        <v>0.47395833333333331</v>
      </c>
      <c r="B3231" s="21">
        <v>2199.5</v>
      </c>
      <c r="C3231" s="16">
        <v>-1</v>
      </c>
      <c r="D3231" s="26">
        <v>2197</v>
      </c>
      <c r="E3231" s="28">
        <v>8.0000000000000015E-4</v>
      </c>
      <c r="F3231" s="28">
        <v>2207.9928151744566</v>
      </c>
    </row>
    <row r="3232" spans="1:6">
      <c r="A3232" s="20">
        <v>0.47399305555555554</v>
      </c>
      <c r="B3232" s="21">
        <v>2199</v>
      </c>
      <c r="C3232" s="16">
        <v>-1</v>
      </c>
      <c r="D3232" s="26">
        <v>2197</v>
      </c>
      <c r="E3232" s="28">
        <v>8.0000000000000015E-4</v>
      </c>
      <c r="F3232" s="28">
        <v>2207.9840209223171</v>
      </c>
    </row>
    <row r="3233" spans="1:6">
      <c r="A3233" s="20">
        <v>0.4740509259259259</v>
      </c>
      <c r="B3233" s="21">
        <v>2198.5</v>
      </c>
      <c r="C3233" s="16">
        <v>-1</v>
      </c>
      <c r="D3233" s="26">
        <v>2197</v>
      </c>
      <c r="E3233" s="28">
        <v>8.0000000000000015E-4</v>
      </c>
      <c r="F3233" s="28">
        <v>2207.9752337055793</v>
      </c>
    </row>
    <row r="3234" spans="1:6">
      <c r="A3234" s="20">
        <v>0.47408564814814813</v>
      </c>
      <c r="B3234" s="21">
        <v>2198.5</v>
      </c>
      <c r="C3234" s="16">
        <v>-1</v>
      </c>
      <c r="D3234" s="26">
        <v>2197</v>
      </c>
      <c r="E3234" s="28">
        <v>8.0000000000000015E-4</v>
      </c>
      <c r="F3234" s="28">
        <v>2207.9664535186148</v>
      </c>
    </row>
    <row r="3235" spans="1:6">
      <c r="A3235" s="20">
        <v>0.47415509259259259</v>
      </c>
      <c r="B3235" s="21">
        <v>2198.5</v>
      </c>
      <c r="C3235" s="16">
        <v>-1</v>
      </c>
      <c r="D3235" s="26">
        <v>2197</v>
      </c>
      <c r="E3235" s="28">
        <v>8.0000000000000015E-4</v>
      </c>
      <c r="F3235" s="28">
        <v>2207.9576803557998</v>
      </c>
    </row>
    <row r="3236" spans="1:6">
      <c r="A3236" s="20">
        <v>0.47418981481481481</v>
      </c>
      <c r="B3236" s="21">
        <v>2199</v>
      </c>
      <c r="C3236" s="16">
        <v>-1</v>
      </c>
      <c r="D3236" s="26">
        <v>2197</v>
      </c>
      <c r="E3236" s="28">
        <v>8.0000000000000015E-4</v>
      </c>
      <c r="F3236" s="28">
        <v>2207.9489142115153</v>
      </c>
    </row>
    <row r="3237" spans="1:6">
      <c r="A3237" s="20">
        <v>0.47421296296296295</v>
      </c>
      <c r="B3237" s="21">
        <v>2199.5</v>
      </c>
      <c r="C3237" s="16">
        <v>-1</v>
      </c>
      <c r="D3237" s="26">
        <v>2197</v>
      </c>
      <c r="E3237" s="28">
        <v>8.0000000000000015E-4</v>
      </c>
      <c r="F3237" s="28">
        <v>2207.9401550801463</v>
      </c>
    </row>
    <row r="3238" spans="1:6">
      <c r="A3238" s="20">
        <v>0.47423611111111114</v>
      </c>
      <c r="B3238" s="21">
        <v>2199.5</v>
      </c>
      <c r="C3238" s="16">
        <v>-1</v>
      </c>
      <c r="D3238" s="26">
        <v>2197</v>
      </c>
      <c r="E3238" s="28">
        <v>8.0000000000000015E-4</v>
      </c>
      <c r="F3238" s="28">
        <v>2207.9314029560824</v>
      </c>
    </row>
    <row r="3239" spans="1:6">
      <c r="A3239" s="20">
        <v>0.47431712962962963</v>
      </c>
      <c r="B3239" s="21">
        <v>2199.5</v>
      </c>
      <c r="C3239" s="16">
        <v>-1</v>
      </c>
      <c r="D3239" s="26">
        <v>2197</v>
      </c>
      <c r="E3239" s="28">
        <v>8.0000000000000015E-4</v>
      </c>
      <c r="F3239" s="28">
        <v>2207.9226578337175</v>
      </c>
    </row>
    <row r="3240" spans="1:6">
      <c r="A3240" s="20">
        <v>0.47444444444444445</v>
      </c>
      <c r="B3240" s="21">
        <v>2199</v>
      </c>
      <c r="C3240" s="16">
        <v>-1</v>
      </c>
      <c r="D3240" s="26">
        <v>2197</v>
      </c>
      <c r="E3240" s="28">
        <v>8.0000000000000015E-4</v>
      </c>
      <c r="F3240" s="28">
        <v>2207.9139197074505</v>
      </c>
    </row>
    <row r="3241" spans="1:6">
      <c r="A3241" s="20">
        <v>0.47447916666666667</v>
      </c>
      <c r="B3241" s="21">
        <v>2199</v>
      </c>
      <c r="C3241" s="16">
        <v>-1</v>
      </c>
      <c r="D3241" s="26">
        <v>2197</v>
      </c>
      <c r="E3241" s="28">
        <v>8.0000000000000015E-4</v>
      </c>
      <c r="F3241" s="28">
        <v>2207.9051885716844</v>
      </c>
    </row>
    <row r="3242" spans="1:6">
      <c r="A3242" s="20">
        <v>0.47453703703703703</v>
      </c>
      <c r="B3242" s="21">
        <v>2199</v>
      </c>
      <c r="C3242" s="16">
        <v>-1</v>
      </c>
      <c r="D3242" s="26">
        <v>2197</v>
      </c>
      <c r="E3242" s="28">
        <v>8.0000000000000015E-4</v>
      </c>
      <c r="F3242" s="28">
        <v>2207.8964644208272</v>
      </c>
    </row>
    <row r="3243" spans="1:6">
      <c r="A3243" s="20">
        <v>0.47456018518518517</v>
      </c>
      <c r="B3243" s="21">
        <v>2199</v>
      </c>
      <c r="C3243" s="16">
        <v>-1</v>
      </c>
      <c r="D3243" s="26">
        <v>2197</v>
      </c>
      <c r="E3243" s="28">
        <v>8.0000000000000015E-4</v>
      </c>
      <c r="F3243" s="28">
        <v>2207.8877472492904</v>
      </c>
    </row>
    <row r="3244" spans="1:6">
      <c r="A3244" s="20">
        <v>0.47458333333333336</v>
      </c>
      <c r="B3244" s="21">
        <v>2198.5</v>
      </c>
      <c r="C3244" s="16">
        <v>-1</v>
      </c>
      <c r="D3244" s="26">
        <v>2197</v>
      </c>
      <c r="E3244" s="28">
        <v>8.0000000000000015E-4</v>
      </c>
      <c r="F3244" s="28">
        <v>2207.8790370514912</v>
      </c>
    </row>
    <row r="3245" spans="1:6">
      <c r="A3245" s="20">
        <v>0.47465277777777776</v>
      </c>
      <c r="B3245" s="21">
        <v>2198</v>
      </c>
      <c r="C3245" s="16">
        <v>-1</v>
      </c>
      <c r="D3245" s="26">
        <v>2197</v>
      </c>
      <c r="E3245" s="28">
        <v>8.0000000000000015E-4</v>
      </c>
      <c r="F3245" s="28">
        <v>2207.8703338218502</v>
      </c>
    </row>
    <row r="3246" spans="1:6">
      <c r="A3246" s="20">
        <v>0.47469907407407408</v>
      </c>
      <c r="B3246" s="21">
        <v>2198</v>
      </c>
      <c r="C3246" s="16">
        <v>-1</v>
      </c>
      <c r="D3246" s="26">
        <v>2197</v>
      </c>
      <c r="E3246" s="28">
        <v>8.0000000000000015E-4</v>
      </c>
      <c r="F3246" s="28">
        <v>2207.8616375547927</v>
      </c>
    </row>
    <row r="3247" spans="1:6">
      <c r="A3247" s="20">
        <v>0.47472222222222221</v>
      </c>
      <c r="B3247" s="21">
        <v>2198</v>
      </c>
      <c r="C3247" s="16">
        <v>-1</v>
      </c>
      <c r="D3247" s="26">
        <v>2197</v>
      </c>
      <c r="E3247" s="28">
        <v>8.0000000000000015E-4</v>
      </c>
      <c r="F3247" s="28">
        <v>2207.8529482447489</v>
      </c>
    </row>
    <row r="3248" spans="1:6">
      <c r="A3248" s="20">
        <v>0.47474537037037035</v>
      </c>
      <c r="B3248" s="21">
        <v>2198</v>
      </c>
      <c r="C3248" s="16">
        <v>-1</v>
      </c>
      <c r="D3248" s="26">
        <v>2197</v>
      </c>
      <c r="E3248" s="28">
        <v>8.0000000000000015E-4</v>
      </c>
      <c r="F3248" s="28">
        <v>2207.8442658861532</v>
      </c>
    </row>
    <row r="3249" spans="1:6">
      <c r="A3249" s="20">
        <v>0.47478009259259257</v>
      </c>
      <c r="B3249" s="21">
        <v>2197.5</v>
      </c>
      <c r="C3249" s="16">
        <v>-1</v>
      </c>
      <c r="D3249" s="26">
        <v>2197</v>
      </c>
      <c r="E3249" s="28">
        <v>8.0000000000000015E-4</v>
      </c>
      <c r="F3249" s="28">
        <v>2207.8355904734444</v>
      </c>
    </row>
    <row r="3250" spans="1:6">
      <c r="A3250" s="20">
        <v>0.47479166666666667</v>
      </c>
      <c r="B3250" s="21">
        <v>2197</v>
      </c>
      <c r="C3250" s="16">
        <v>-1</v>
      </c>
      <c r="D3250" s="26">
        <v>2197</v>
      </c>
      <c r="E3250" s="28">
        <v>8.0000000000000015E-4</v>
      </c>
      <c r="F3250" s="28">
        <v>2207.8269220010657</v>
      </c>
    </row>
    <row r="3251" spans="1:6">
      <c r="A3251" s="20">
        <v>0.47483796296296299</v>
      </c>
      <c r="B3251" s="21">
        <v>2197.5</v>
      </c>
      <c r="C3251" s="16">
        <v>-1</v>
      </c>
      <c r="D3251" s="26">
        <v>2197</v>
      </c>
      <c r="E3251" s="28">
        <v>8.0000000000000015E-4</v>
      </c>
      <c r="F3251" s="28">
        <v>2207.8182604634649</v>
      </c>
    </row>
    <row r="3252" spans="1:6">
      <c r="A3252" s="20">
        <v>0.47488425925925926</v>
      </c>
      <c r="B3252" s="21">
        <v>2197</v>
      </c>
      <c r="C3252" s="16">
        <v>-1</v>
      </c>
      <c r="D3252" s="26">
        <v>2197</v>
      </c>
      <c r="E3252" s="28">
        <v>8.0000000000000015E-4</v>
      </c>
      <c r="F3252" s="28">
        <v>2207.8096058550941</v>
      </c>
    </row>
    <row r="3253" spans="1:6">
      <c r="A3253" s="20">
        <v>0.47489583333333335</v>
      </c>
      <c r="B3253" s="21">
        <v>2197.5</v>
      </c>
      <c r="C3253" s="16">
        <v>-1</v>
      </c>
      <c r="D3253" s="26">
        <v>2197</v>
      </c>
      <c r="E3253" s="28">
        <v>8.0000000000000015E-4</v>
      </c>
      <c r="F3253" s="28">
        <v>2207.80095817041</v>
      </c>
    </row>
    <row r="3254" spans="1:6">
      <c r="A3254" s="20">
        <v>0.47493055555555558</v>
      </c>
      <c r="B3254" s="21">
        <v>2197</v>
      </c>
      <c r="C3254" s="16">
        <v>-1</v>
      </c>
      <c r="D3254" s="26">
        <v>2197</v>
      </c>
      <c r="E3254" s="28">
        <v>8.0000000000000015E-4</v>
      </c>
      <c r="F3254" s="28">
        <v>2207.7923174038738</v>
      </c>
    </row>
    <row r="3255" spans="1:6">
      <c r="A3255" s="20">
        <v>0.47494212962962962</v>
      </c>
      <c r="B3255" s="21">
        <v>2197.5</v>
      </c>
      <c r="C3255" s="16">
        <v>-1</v>
      </c>
      <c r="D3255" s="26">
        <v>2197</v>
      </c>
      <c r="E3255" s="28">
        <v>8.0000000000000015E-4</v>
      </c>
      <c r="F3255" s="28">
        <v>2207.7836835499506</v>
      </c>
    </row>
    <row r="3256" spans="1:6">
      <c r="A3256" s="20">
        <v>0.47497685185185184</v>
      </c>
      <c r="B3256" s="21">
        <v>2197.5</v>
      </c>
      <c r="C3256" s="16">
        <v>-1</v>
      </c>
      <c r="D3256" s="26">
        <v>2197</v>
      </c>
      <c r="E3256" s="28">
        <v>8.0000000000000015E-4</v>
      </c>
      <c r="F3256" s="28">
        <v>2207.7750566031109</v>
      </c>
    </row>
    <row r="3257" spans="1:6">
      <c r="A3257" s="20">
        <v>0.47501157407407407</v>
      </c>
      <c r="B3257" s="21">
        <v>2197.5</v>
      </c>
      <c r="C3257" s="16">
        <v>-1</v>
      </c>
      <c r="D3257" s="26">
        <v>2197</v>
      </c>
      <c r="E3257" s="28">
        <v>8.0000000000000015E-4</v>
      </c>
      <c r="F3257" s="28">
        <v>2207.7664365578285</v>
      </c>
    </row>
    <row r="3258" spans="1:6">
      <c r="A3258" s="20">
        <v>0.47509259259259257</v>
      </c>
      <c r="B3258" s="21">
        <v>2198</v>
      </c>
      <c r="C3258" s="16">
        <v>-1</v>
      </c>
      <c r="D3258" s="26">
        <v>2197</v>
      </c>
      <c r="E3258" s="28">
        <v>8.0000000000000015E-4</v>
      </c>
      <c r="F3258" s="28">
        <v>2207.7578234085822</v>
      </c>
    </row>
    <row r="3259" spans="1:6">
      <c r="A3259" s="20">
        <v>0.47511574074074076</v>
      </c>
      <c r="B3259" s="21">
        <v>2197.5</v>
      </c>
      <c r="C3259" s="16">
        <v>-1</v>
      </c>
      <c r="D3259" s="26">
        <v>2197</v>
      </c>
      <c r="E3259" s="28">
        <v>8.0000000000000015E-4</v>
      </c>
      <c r="F3259" s="28">
        <v>2207.7492171498552</v>
      </c>
    </row>
    <row r="3260" spans="1:6">
      <c r="A3260" s="20">
        <v>0.47515046296296298</v>
      </c>
      <c r="B3260" s="21">
        <v>2198</v>
      </c>
      <c r="C3260" s="16">
        <v>-1</v>
      </c>
      <c r="D3260" s="26">
        <v>2197</v>
      </c>
      <c r="E3260" s="28">
        <v>8.0000000000000015E-4</v>
      </c>
      <c r="F3260" s="28">
        <v>2207.7406177761354</v>
      </c>
    </row>
    <row r="3261" spans="1:6">
      <c r="A3261" s="20">
        <v>0.47517361111111112</v>
      </c>
      <c r="B3261" s="21">
        <v>2197.5</v>
      </c>
      <c r="C3261" s="16">
        <v>-1</v>
      </c>
      <c r="D3261" s="26">
        <v>2197</v>
      </c>
      <c r="E3261" s="28">
        <v>8.0000000000000015E-4</v>
      </c>
      <c r="F3261" s="28">
        <v>2207.7320252819145</v>
      </c>
    </row>
    <row r="3262" spans="1:6">
      <c r="A3262" s="20">
        <v>0.47518518518518521</v>
      </c>
      <c r="B3262" s="21">
        <v>2198</v>
      </c>
      <c r="C3262" s="16">
        <v>-1</v>
      </c>
      <c r="D3262" s="26">
        <v>2197</v>
      </c>
      <c r="E3262" s="28">
        <v>8.0000000000000015E-4</v>
      </c>
      <c r="F3262" s="28">
        <v>2207.7234396616891</v>
      </c>
    </row>
    <row r="3263" spans="1:6">
      <c r="A3263" s="20">
        <v>0.4752662037037037</v>
      </c>
      <c r="B3263" s="21">
        <v>2197.5</v>
      </c>
      <c r="C3263" s="16">
        <v>-1</v>
      </c>
      <c r="D3263" s="26">
        <v>2197</v>
      </c>
      <c r="E3263" s="28">
        <v>8.0000000000000015E-4</v>
      </c>
      <c r="F3263" s="28">
        <v>2207.71486090996</v>
      </c>
    </row>
    <row r="3264" spans="1:6">
      <c r="A3264" s="20">
        <v>0.47532407407407407</v>
      </c>
      <c r="B3264" s="21">
        <v>2197.5</v>
      </c>
      <c r="C3264" s="16">
        <v>-1</v>
      </c>
      <c r="D3264" s="26">
        <v>2197</v>
      </c>
      <c r="E3264" s="28">
        <v>8.0000000000000015E-4</v>
      </c>
      <c r="F3264" s="28">
        <v>2207.7062890212319</v>
      </c>
    </row>
    <row r="3265" spans="1:6">
      <c r="A3265" s="20">
        <v>0.47541666666666665</v>
      </c>
      <c r="B3265" s="21">
        <v>2197.5</v>
      </c>
      <c r="C3265" s="16">
        <v>-1</v>
      </c>
      <c r="D3265" s="26">
        <v>2197</v>
      </c>
      <c r="E3265" s="28">
        <v>8.0000000000000015E-4</v>
      </c>
      <c r="F3265" s="28">
        <v>2207.6977239900148</v>
      </c>
    </row>
    <row r="3266" spans="1:6">
      <c r="A3266" s="20">
        <v>0.47542824074074075</v>
      </c>
      <c r="B3266" s="21">
        <v>2198</v>
      </c>
      <c r="C3266" s="16">
        <v>-1</v>
      </c>
      <c r="D3266" s="26">
        <v>2197</v>
      </c>
      <c r="E3266" s="28">
        <v>8.0000000000000015E-4</v>
      </c>
      <c r="F3266" s="28">
        <v>2207.6891658108229</v>
      </c>
    </row>
    <row r="3267" spans="1:6">
      <c r="A3267" s="20">
        <v>0.47546296296296298</v>
      </c>
      <c r="B3267" s="21">
        <v>2198</v>
      </c>
      <c r="C3267" s="16">
        <v>-1</v>
      </c>
      <c r="D3267" s="26">
        <v>2197</v>
      </c>
      <c r="E3267" s="28">
        <v>8.0000000000000015E-4</v>
      </c>
      <c r="F3267" s="28">
        <v>2207.6806144781744</v>
      </c>
    </row>
    <row r="3268" spans="1:6">
      <c r="A3268" s="20">
        <v>0.4754976851851852</v>
      </c>
      <c r="B3268" s="21">
        <v>2197.5</v>
      </c>
      <c r="C3268" s="16">
        <v>-1</v>
      </c>
      <c r="D3268" s="26">
        <v>2197</v>
      </c>
      <c r="E3268" s="28">
        <v>8.0000000000000015E-4</v>
      </c>
      <c r="F3268" s="28">
        <v>2207.6720699865919</v>
      </c>
    </row>
    <row r="3269" spans="1:6">
      <c r="A3269" s="20">
        <v>0.47553240740740743</v>
      </c>
      <c r="B3269" s="21">
        <v>2197.5</v>
      </c>
      <c r="C3269" s="16">
        <v>-1</v>
      </c>
      <c r="D3269" s="26">
        <v>2197</v>
      </c>
      <c r="E3269" s="28">
        <v>8.0000000000000015E-4</v>
      </c>
      <c r="F3269" s="28">
        <v>2207.6635323306027</v>
      </c>
    </row>
    <row r="3270" spans="1:6">
      <c r="A3270" s="20">
        <v>0.47563657407407406</v>
      </c>
      <c r="B3270" s="21">
        <v>2197.5</v>
      </c>
      <c r="C3270" s="16">
        <v>-1</v>
      </c>
      <c r="D3270" s="26">
        <v>2197</v>
      </c>
      <c r="E3270" s="28">
        <v>8.0000000000000015E-4</v>
      </c>
      <c r="F3270" s="28">
        <v>2207.6550015047383</v>
      </c>
    </row>
    <row r="3271" spans="1:6">
      <c r="A3271" s="20">
        <v>0.47568287037037038</v>
      </c>
      <c r="B3271" s="21">
        <v>2198</v>
      </c>
      <c r="C3271" s="16">
        <v>-1</v>
      </c>
      <c r="D3271" s="26">
        <v>2197</v>
      </c>
      <c r="E3271" s="28">
        <v>8.0000000000000015E-4</v>
      </c>
      <c r="F3271" s="28">
        <v>2207.6464775035347</v>
      </c>
    </row>
    <row r="3272" spans="1:6">
      <c r="A3272" s="20">
        <v>0.47570601851851851</v>
      </c>
      <c r="B3272" s="21">
        <v>2198</v>
      </c>
      <c r="C3272" s="16">
        <v>-1</v>
      </c>
      <c r="D3272" s="26">
        <v>2197</v>
      </c>
      <c r="E3272" s="28">
        <v>8.0000000000000015E-4</v>
      </c>
      <c r="F3272" s="28">
        <v>2207.6379603215319</v>
      </c>
    </row>
    <row r="3273" spans="1:6">
      <c r="A3273" s="20">
        <v>0.47572916666666665</v>
      </c>
      <c r="B3273" s="21">
        <v>2198</v>
      </c>
      <c r="C3273" s="16">
        <v>-1</v>
      </c>
      <c r="D3273" s="26">
        <v>2197</v>
      </c>
      <c r="E3273" s="28">
        <v>8.0000000000000015E-4</v>
      </c>
      <c r="F3273" s="28">
        <v>2207.6294499532746</v>
      </c>
    </row>
    <row r="3274" spans="1:6">
      <c r="A3274" s="20">
        <v>0.47574074074074074</v>
      </c>
      <c r="B3274" s="21">
        <v>2198.5</v>
      </c>
      <c r="C3274" s="16">
        <v>-1</v>
      </c>
      <c r="D3274" s="26">
        <v>2197</v>
      </c>
      <c r="E3274" s="28">
        <v>8.0000000000000015E-4</v>
      </c>
      <c r="F3274" s="28">
        <v>2207.6209463933119</v>
      </c>
    </row>
    <row r="3275" spans="1:6">
      <c r="A3275" s="20">
        <v>0.47575231481481484</v>
      </c>
      <c r="B3275" s="21">
        <v>2198.5</v>
      </c>
      <c r="C3275" s="16">
        <v>-1</v>
      </c>
      <c r="D3275" s="26">
        <v>2197</v>
      </c>
      <c r="E3275" s="28">
        <v>8.0000000000000015E-4</v>
      </c>
      <c r="F3275" s="28">
        <v>2207.6124496361972</v>
      </c>
    </row>
    <row r="3276" spans="1:6">
      <c r="A3276" s="20">
        <v>0.47583333333333333</v>
      </c>
      <c r="B3276" s="21">
        <v>2198</v>
      </c>
      <c r="C3276" s="16">
        <v>-1</v>
      </c>
      <c r="D3276" s="26">
        <v>2197</v>
      </c>
      <c r="E3276" s="28">
        <v>8.0000000000000015E-4</v>
      </c>
      <c r="F3276" s="28">
        <v>2207.6039596764881</v>
      </c>
    </row>
    <row r="3277" spans="1:6">
      <c r="A3277" s="20">
        <v>0.47584490740740742</v>
      </c>
      <c r="B3277" s="21">
        <v>2198.5</v>
      </c>
      <c r="C3277" s="16">
        <v>-1</v>
      </c>
      <c r="D3277" s="26">
        <v>2197</v>
      </c>
      <c r="E3277" s="28">
        <v>8.0000000000000015E-4</v>
      </c>
      <c r="F3277" s="28">
        <v>2207.5954765087467</v>
      </c>
    </row>
    <row r="3278" spans="1:6">
      <c r="A3278" s="20">
        <v>0.47587962962962965</v>
      </c>
      <c r="B3278" s="21">
        <v>2198.5</v>
      </c>
      <c r="C3278" s="16">
        <v>-1</v>
      </c>
      <c r="D3278" s="26">
        <v>2197</v>
      </c>
      <c r="E3278" s="28">
        <v>8.0000000000000015E-4</v>
      </c>
      <c r="F3278" s="28">
        <v>2207.5870001275398</v>
      </c>
    </row>
    <row r="3279" spans="1:6">
      <c r="A3279" s="20">
        <v>0.47590277777777779</v>
      </c>
      <c r="B3279" s="21">
        <v>2198</v>
      </c>
      <c r="C3279" s="16">
        <v>-1</v>
      </c>
      <c r="D3279" s="26">
        <v>2197</v>
      </c>
      <c r="E3279" s="28">
        <v>8.0000000000000015E-4</v>
      </c>
      <c r="F3279" s="28">
        <v>2207.5785305274376</v>
      </c>
    </row>
    <row r="3280" spans="1:6">
      <c r="A3280" s="20">
        <v>0.47592592592592592</v>
      </c>
      <c r="B3280" s="21">
        <v>2198.5</v>
      </c>
      <c r="C3280" s="16">
        <v>-1</v>
      </c>
      <c r="D3280" s="26">
        <v>2197</v>
      </c>
      <c r="E3280" s="28">
        <v>8.0000000000000015E-4</v>
      </c>
      <c r="F3280" s="28">
        <v>2207.5700677030154</v>
      </c>
    </row>
    <row r="3281" spans="1:6">
      <c r="A3281" s="20">
        <v>0.47599537037037037</v>
      </c>
      <c r="B3281" s="21">
        <v>2199</v>
      </c>
      <c r="C3281" s="16">
        <v>-1</v>
      </c>
      <c r="D3281" s="26">
        <v>2197</v>
      </c>
      <c r="E3281" s="28">
        <v>8.0000000000000015E-4</v>
      </c>
      <c r="F3281" s="28">
        <v>2207.5616116488532</v>
      </c>
    </row>
    <row r="3282" spans="1:6">
      <c r="A3282" s="20">
        <v>0.47601851851851851</v>
      </c>
      <c r="B3282" s="21">
        <v>2199</v>
      </c>
      <c r="C3282" s="16">
        <v>-1</v>
      </c>
      <c r="D3282" s="26">
        <v>2197</v>
      </c>
      <c r="E3282" s="28">
        <v>8.0000000000000015E-4</v>
      </c>
      <c r="F3282" s="28">
        <v>2207.5531623595339</v>
      </c>
    </row>
    <row r="3283" spans="1:6">
      <c r="A3283" s="20">
        <v>0.4761111111111111</v>
      </c>
      <c r="B3283" s="21">
        <v>2199</v>
      </c>
      <c r="C3283" s="16">
        <v>-1</v>
      </c>
      <c r="D3283" s="26">
        <v>2197</v>
      </c>
      <c r="E3283" s="28">
        <v>8.0000000000000015E-4</v>
      </c>
      <c r="F3283" s="28">
        <v>2207.5447198296461</v>
      </c>
    </row>
    <row r="3284" spans="1:6">
      <c r="A3284" s="20">
        <v>0.47614583333333332</v>
      </c>
      <c r="B3284" s="21">
        <v>2198.5</v>
      </c>
      <c r="C3284" s="16">
        <v>-1</v>
      </c>
      <c r="D3284" s="26">
        <v>2197</v>
      </c>
      <c r="E3284" s="28">
        <v>8.0000000000000015E-4</v>
      </c>
      <c r="F3284" s="28">
        <v>2207.5362840537823</v>
      </c>
    </row>
    <row r="3285" spans="1:6">
      <c r="A3285" s="20">
        <v>0.47618055555555555</v>
      </c>
      <c r="B3285" s="21">
        <v>2198.5</v>
      </c>
      <c r="C3285" s="16">
        <v>-1</v>
      </c>
      <c r="D3285" s="26">
        <v>2197</v>
      </c>
      <c r="E3285" s="28">
        <v>8.0000000000000015E-4</v>
      </c>
      <c r="F3285" s="28">
        <v>2207.5278550265393</v>
      </c>
    </row>
    <row r="3286" spans="1:6">
      <c r="A3286" s="20">
        <v>0.47622685185185187</v>
      </c>
      <c r="B3286" s="21">
        <v>2199</v>
      </c>
      <c r="C3286" s="16">
        <v>-1</v>
      </c>
      <c r="D3286" s="26">
        <v>2197</v>
      </c>
      <c r="E3286" s="28">
        <v>8.0000000000000015E-4</v>
      </c>
      <c r="F3286" s="28">
        <v>2207.5194327425179</v>
      </c>
    </row>
    <row r="3287" spans="1:6">
      <c r="A3287" s="20">
        <v>0.47627314814814814</v>
      </c>
      <c r="B3287" s="21">
        <v>2198.5</v>
      </c>
      <c r="C3287" s="16">
        <v>-1</v>
      </c>
      <c r="D3287" s="26">
        <v>2197</v>
      </c>
      <c r="E3287" s="28">
        <v>8.0000000000000015E-4</v>
      </c>
      <c r="F3287" s="28">
        <v>2207.5110171963238</v>
      </c>
    </row>
    <row r="3288" spans="1:6">
      <c r="A3288" s="20">
        <v>0.47629629629629627</v>
      </c>
      <c r="B3288" s="21">
        <v>2198.5</v>
      </c>
      <c r="C3288" s="16">
        <v>-1</v>
      </c>
      <c r="D3288" s="26">
        <v>2197</v>
      </c>
      <c r="E3288" s="28">
        <v>8.0000000000000015E-4</v>
      </c>
      <c r="F3288" s="28">
        <v>2207.5026083825669</v>
      </c>
    </row>
    <row r="3289" spans="1:6">
      <c r="A3289" s="20">
        <v>0.47631944444444446</v>
      </c>
      <c r="B3289" s="21">
        <v>2198.5</v>
      </c>
      <c r="C3289" s="16">
        <v>-1</v>
      </c>
      <c r="D3289" s="26">
        <v>2197</v>
      </c>
      <c r="E3289" s="28">
        <v>8.0000000000000015E-4</v>
      </c>
      <c r="F3289" s="28">
        <v>2207.4942062958607</v>
      </c>
    </row>
    <row r="3290" spans="1:6">
      <c r="A3290" s="20">
        <v>0.4763310185185185</v>
      </c>
      <c r="B3290" s="21">
        <v>2198.5</v>
      </c>
      <c r="C3290" s="16">
        <v>-1</v>
      </c>
      <c r="D3290" s="26">
        <v>2197</v>
      </c>
      <c r="E3290" s="28">
        <v>8.0000000000000015E-4</v>
      </c>
      <c r="F3290" s="28">
        <v>2207.4858109308238</v>
      </c>
    </row>
    <row r="3291" spans="1:6">
      <c r="A3291" s="20">
        <v>0.47640046296296296</v>
      </c>
      <c r="B3291" s="21">
        <v>2199</v>
      </c>
      <c r="C3291" s="16">
        <v>-1</v>
      </c>
      <c r="D3291" s="26">
        <v>2197</v>
      </c>
      <c r="E3291" s="28">
        <v>8.0000000000000015E-4</v>
      </c>
      <c r="F3291" s="28">
        <v>2207.4774222820793</v>
      </c>
    </row>
    <row r="3292" spans="1:6">
      <c r="A3292" s="20">
        <v>0.47641203703703705</v>
      </c>
      <c r="B3292" s="21">
        <v>2199</v>
      </c>
      <c r="C3292" s="16">
        <v>-1</v>
      </c>
      <c r="D3292" s="26">
        <v>2197</v>
      </c>
      <c r="E3292" s="28">
        <v>8.0000000000000015E-4</v>
      </c>
      <c r="F3292" s="28">
        <v>2207.4690403442537</v>
      </c>
    </row>
    <row r="3293" spans="1:6">
      <c r="A3293" s="20">
        <v>0.47649305555555554</v>
      </c>
      <c r="B3293" s="21">
        <v>2198.5</v>
      </c>
      <c r="C3293" s="16">
        <v>-1</v>
      </c>
      <c r="D3293" s="26">
        <v>2197</v>
      </c>
      <c r="E3293" s="28">
        <v>8.0000000000000015E-4</v>
      </c>
      <c r="F3293" s="28">
        <v>2207.4606651119784</v>
      </c>
    </row>
    <row r="3294" spans="1:6">
      <c r="A3294" s="20">
        <v>0.47651620370370368</v>
      </c>
      <c r="B3294" s="21">
        <v>2198.5</v>
      </c>
      <c r="C3294" s="16">
        <v>-1</v>
      </c>
      <c r="D3294" s="26">
        <v>2197</v>
      </c>
      <c r="E3294" s="28">
        <v>8.0000000000000015E-4</v>
      </c>
      <c r="F3294" s="28">
        <v>2207.4522965798888</v>
      </c>
    </row>
    <row r="3295" spans="1:6">
      <c r="A3295" s="20">
        <v>0.4765625</v>
      </c>
      <c r="B3295" s="21">
        <v>2198.5</v>
      </c>
      <c r="C3295" s="16">
        <v>-1</v>
      </c>
      <c r="D3295" s="26">
        <v>2197</v>
      </c>
      <c r="E3295" s="28">
        <v>8.0000000000000015E-4</v>
      </c>
      <c r="F3295" s="28">
        <v>2207.4439347426251</v>
      </c>
    </row>
    <row r="3296" spans="1:6">
      <c r="A3296" s="20">
        <v>0.47660879629629632</v>
      </c>
      <c r="B3296" s="21">
        <v>2198.5</v>
      </c>
      <c r="C3296" s="16">
        <v>-1</v>
      </c>
      <c r="D3296" s="26">
        <v>2197</v>
      </c>
      <c r="E3296" s="28">
        <v>8.0000000000000015E-4</v>
      </c>
      <c r="F3296" s="28">
        <v>2207.4355795948309</v>
      </c>
    </row>
    <row r="3297" spans="1:6">
      <c r="A3297" s="20">
        <v>0.47663194444444446</v>
      </c>
      <c r="B3297" s="21">
        <v>2198.5</v>
      </c>
      <c r="C3297" s="16">
        <v>-1</v>
      </c>
      <c r="D3297" s="26">
        <v>2197</v>
      </c>
      <c r="E3297" s="28">
        <v>8.0000000000000015E-4</v>
      </c>
      <c r="F3297" s="28">
        <v>2207.4272311311552</v>
      </c>
    </row>
    <row r="3298" spans="1:6">
      <c r="A3298" s="20">
        <v>0.47664351851851849</v>
      </c>
      <c r="B3298" s="21">
        <v>2198.5</v>
      </c>
      <c r="C3298" s="16">
        <v>-1</v>
      </c>
      <c r="D3298" s="26">
        <v>2197</v>
      </c>
      <c r="E3298" s="28">
        <v>8.0000000000000015E-4</v>
      </c>
      <c r="F3298" s="28">
        <v>2207.4188893462501</v>
      </c>
    </row>
    <row r="3299" spans="1:6">
      <c r="A3299" s="20">
        <v>0.47666666666666668</v>
      </c>
      <c r="B3299" s="21">
        <v>2199</v>
      </c>
      <c r="C3299" s="16">
        <v>-1</v>
      </c>
      <c r="D3299" s="26">
        <v>2197</v>
      </c>
      <c r="E3299" s="28">
        <v>8.0000000000000015E-4</v>
      </c>
      <c r="F3299" s="28">
        <v>2207.4105542347729</v>
      </c>
    </row>
    <row r="3300" spans="1:6">
      <c r="A3300" s="20">
        <v>0.47670138888888891</v>
      </c>
      <c r="B3300" s="21">
        <v>2198.5</v>
      </c>
      <c r="C3300" s="16">
        <v>-1</v>
      </c>
      <c r="D3300" s="26">
        <v>2197</v>
      </c>
      <c r="E3300" s="28">
        <v>8.0000000000000015E-4</v>
      </c>
      <c r="F3300" s="28">
        <v>2207.4022257913853</v>
      </c>
    </row>
    <row r="3301" spans="1:6">
      <c r="A3301" s="20">
        <v>0.47671296296296295</v>
      </c>
      <c r="B3301" s="21">
        <v>2198.5</v>
      </c>
      <c r="C3301" s="16">
        <v>-1</v>
      </c>
      <c r="D3301" s="26">
        <v>2197</v>
      </c>
      <c r="E3301" s="28">
        <v>8.0000000000000015E-4</v>
      </c>
      <c r="F3301" s="28">
        <v>2207.3939040107521</v>
      </c>
    </row>
    <row r="3302" spans="1:6">
      <c r="A3302" s="20">
        <v>0.47672453703703704</v>
      </c>
      <c r="B3302" s="21">
        <v>2198.5</v>
      </c>
      <c r="C3302" s="16">
        <v>-1</v>
      </c>
      <c r="D3302" s="26">
        <v>2197</v>
      </c>
      <c r="E3302" s="28">
        <v>8.0000000000000015E-4</v>
      </c>
      <c r="F3302" s="28">
        <v>2207.3855888875437</v>
      </c>
    </row>
    <row r="3303" spans="1:6">
      <c r="A3303" s="20">
        <v>0.47677083333333331</v>
      </c>
      <c r="B3303" s="21">
        <v>2199</v>
      </c>
      <c r="C3303" s="16">
        <v>-1</v>
      </c>
      <c r="D3303" s="26">
        <v>2197</v>
      </c>
      <c r="E3303" s="28">
        <v>8.0000000000000015E-4</v>
      </c>
      <c r="F3303" s="28">
        <v>2207.3772804164337</v>
      </c>
    </row>
    <row r="3304" spans="1:6">
      <c r="A3304" s="20">
        <v>0.47680555555555554</v>
      </c>
      <c r="B3304" s="21">
        <v>2198.5</v>
      </c>
      <c r="C3304" s="16">
        <v>-1</v>
      </c>
      <c r="D3304" s="26">
        <v>2197</v>
      </c>
      <c r="E3304" s="28">
        <v>8.0000000000000015E-4</v>
      </c>
      <c r="F3304" s="28">
        <v>2207.3689785921006</v>
      </c>
    </row>
    <row r="3305" spans="1:6">
      <c r="A3305" s="20">
        <v>0.47681712962962963</v>
      </c>
      <c r="B3305" s="21">
        <v>2198.5</v>
      </c>
      <c r="C3305" s="16">
        <v>-1</v>
      </c>
      <c r="D3305" s="26">
        <v>2197</v>
      </c>
      <c r="E3305" s="28">
        <v>8.0000000000000015E-4</v>
      </c>
      <c r="F3305" s="28">
        <v>2207.360683409227</v>
      </c>
    </row>
    <row r="3306" spans="1:6">
      <c r="A3306" s="20">
        <v>0.47684027777777777</v>
      </c>
      <c r="B3306" s="21">
        <v>2198.5</v>
      </c>
      <c r="C3306" s="16">
        <v>-1</v>
      </c>
      <c r="D3306" s="26">
        <v>2197</v>
      </c>
      <c r="E3306" s="28">
        <v>8.0000000000000015E-4</v>
      </c>
      <c r="F3306" s="28">
        <v>2207.3523948624998</v>
      </c>
    </row>
    <row r="3307" spans="1:6">
      <c r="A3307" s="20">
        <v>0.47689814814814813</v>
      </c>
      <c r="B3307" s="21">
        <v>2199</v>
      </c>
      <c r="C3307" s="16">
        <v>-1</v>
      </c>
      <c r="D3307" s="26">
        <v>2197</v>
      </c>
      <c r="E3307" s="28">
        <v>8.0000000000000015E-4</v>
      </c>
      <c r="F3307" s="28">
        <v>2207.3441129466096</v>
      </c>
    </row>
    <row r="3308" spans="1:6">
      <c r="A3308" s="20">
        <v>0.47692129629629632</v>
      </c>
      <c r="B3308" s="21">
        <v>2198.5</v>
      </c>
      <c r="C3308" s="16">
        <v>-1</v>
      </c>
      <c r="D3308" s="26">
        <v>2197</v>
      </c>
      <c r="E3308" s="28">
        <v>8.0000000000000015E-4</v>
      </c>
      <c r="F3308" s="28">
        <v>2207.3358376562524</v>
      </c>
    </row>
    <row r="3309" spans="1:6">
      <c r="A3309" s="20">
        <v>0.47694444444444445</v>
      </c>
      <c r="B3309" s="21">
        <v>2198.5</v>
      </c>
      <c r="C3309" s="16">
        <v>-1</v>
      </c>
      <c r="D3309" s="26">
        <v>2197</v>
      </c>
      <c r="E3309" s="28">
        <v>8.0000000000000015E-4</v>
      </c>
      <c r="F3309" s="28">
        <v>2207.3275689861275</v>
      </c>
    </row>
    <row r="3310" spans="1:6">
      <c r="A3310" s="20">
        <v>0.47700231481481481</v>
      </c>
      <c r="B3310" s="21">
        <v>2199</v>
      </c>
      <c r="C3310" s="16">
        <v>-1</v>
      </c>
      <c r="D3310" s="26">
        <v>2197</v>
      </c>
      <c r="E3310" s="28">
        <v>8.0000000000000015E-4</v>
      </c>
      <c r="F3310" s="28">
        <v>2207.3193069309386</v>
      </c>
    </row>
    <row r="3311" spans="1:6">
      <c r="A3311" s="20">
        <v>0.47706018518518517</v>
      </c>
      <c r="B3311" s="21">
        <v>2199</v>
      </c>
      <c r="C3311" s="16">
        <v>-1</v>
      </c>
      <c r="D3311" s="26">
        <v>2197</v>
      </c>
      <c r="E3311" s="28">
        <v>8.0000000000000015E-4</v>
      </c>
      <c r="F3311" s="28">
        <v>2207.3110514853938</v>
      </c>
    </row>
    <row r="3312" spans="1:6">
      <c r="A3312" s="20">
        <v>0.4770949074074074</v>
      </c>
      <c r="B3312" s="21">
        <v>2199.5</v>
      </c>
      <c r="C3312" s="16">
        <v>-1</v>
      </c>
      <c r="D3312" s="26">
        <v>2197</v>
      </c>
      <c r="E3312" s="28">
        <v>8.0000000000000015E-4</v>
      </c>
      <c r="F3312" s="28">
        <v>2207.3028026442057</v>
      </c>
    </row>
    <row r="3313" spans="1:6">
      <c r="A3313" s="20">
        <v>0.47710648148148149</v>
      </c>
      <c r="B3313" s="21">
        <v>2199.5</v>
      </c>
      <c r="C3313" s="16">
        <v>-1</v>
      </c>
      <c r="D3313" s="26">
        <v>2197</v>
      </c>
      <c r="E3313" s="28">
        <v>8.0000000000000015E-4</v>
      </c>
      <c r="F3313" s="28">
        <v>2207.2945604020902</v>
      </c>
    </row>
    <row r="3314" spans="1:6">
      <c r="A3314" s="20">
        <v>0.47717592592592595</v>
      </c>
      <c r="B3314" s="21">
        <v>2199.5</v>
      </c>
      <c r="C3314" s="16">
        <v>-1</v>
      </c>
      <c r="D3314" s="26">
        <v>2197</v>
      </c>
      <c r="E3314" s="28">
        <v>8.0000000000000015E-4</v>
      </c>
      <c r="F3314" s="28">
        <v>2207.2863247537684</v>
      </c>
    </row>
    <row r="3315" spans="1:6">
      <c r="A3315" s="20">
        <v>0.47721064814814818</v>
      </c>
      <c r="B3315" s="21">
        <v>2199.5</v>
      </c>
      <c r="C3315" s="16">
        <v>-1</v>
      </c>
      <c r="D3315" s="26">
        <v>2197</v>
      </c>
      <c r="E3315" s="28">
        <v>8.0000000000000015E-4</v>
      </c>
      <c r="F3315" s="28">
        <v>2207.2780956939655</v>
      </c>
    </row>
    <row r="3316" spans="1:6">
      <c r="A3316" s="20">
        <v>0.47724537037037035</v>
      </c>
      <c r="B3316" s="21">
        <v>2199</v>
      </c>
      <c r="C3316" s="16">
        <v>-1</v>
      </c>
      <c r="D3316" s="26">
        <v>2197</v>
      </c>
      <c r="E3316" s="28">
        <v>8.0000000000000015E-4</v>
      </c>
      <c r="F3316" s="28">
        <v>2207.2698732174103</v>
      </c>
    </row>
    <row r="3317" spans="1:6">
      <c r="A3317" s="20">
        <v>0.47728009259259258</v>
      </c>
      <c r="B3317" s="21">
        <v>2199.5</v>
      </c>
      <c r="C3317" s="16">
        <v>-1</v>
      </c>
      <c r="D3317" s="26">
        <v>2197</v>
      </c>
      <c r="E3317" s="28">
        <v>8.0000000000000015E-4</v>
      </c>
      <c r="F3317" s="28">
        <v>2207.2616573188366</v>
      </c>
    </row>
    <row r="3318" spans="1:6">
      <c r="A3318" s="20">
        <v>0.47734953703703703</v>
      </c>
      <c r="B3318" s="21">
        <v>2199.5</v>
      </c>
      <c r="C3318" s="16">
        <v>-1</v>
      </c>
      <c r="D3318" s="26">
        <v>2197</v>
      </c>
      <c r="E3318" s="28">
        <v>8.0000000000000015E-4</v>
      </c>
      <c r="F3318" s="28">
        <v>2207.2534479929814</v>
      </c>
    </row>
    <row r="3319" spans="1:6">
      <c r="A3319" s="20">
        <v>0.47737268518518516</v>
      </c>
      <c r="B3319" s="21">
        <v>2199.5</v>
      </c>
      <c r="C3319" s="16">
        <v>-1</v>
      </c>
      <c r="D3319" s="26">
        <v>2197</v>
      </c>
      <c r="E3319" s="28">
        <v>8.0000000000000015E-4</v>
      </c>
      <c r="F3319" s="28">
        <v>2207.2452452345869</v>
      </c>
    </row>
    <row r="3320" spans="1:6">
      <c r="A3320" s="20">
        <v>0.47739583333333335</v>
      </c>
      <c r="B3320" s="21">
        <v>2199.5</v>
      </c>
      <c r="C3320" s="16">
        <v>-1</v>
      </c>
      <c r="D3320" s="26">
        <v>2197</v>
      </c>
      <c r="E3320" s="28">
        <v>8.0000000000000015E-4</v>
      </c>
      <c r="F3320" s="28">
        <v>2207.2370490383992</v>
      </c>
    </row>
    <row r="3321" spans="1:6">
      <c r="A3321" s="20">
        <v>0.47745370370370371</v>
      </c>
      <c r="B3321" s="21">
        <v>2199.5</v>
      </c>
      <c r="C3321" s="16">
        <v>-1</v>
      </c>
      <c r="D3321" s="26">
        <v>2197</v>
      </c>
      <c r="E3321" s="28">
        <v>8.0000000000000015E-4</v>
      </c>
      <c r="F3321" s="28">
        <v>2207.2288593991684</v>
      </c>
    </row>
    <row r="3322" spans="1:6">
      <c r="A3322" s="20">
        <v>0.47746527777777775</v>
      </c>
      <c r="B3322" s="21">
        <v>2199.5</v>
      </c>
      <c r="C3322" s="16">
        <v>-1</v>
      </c>
      <c r="D3322" s="26">
        <v>2197</v>
      </c>
      <c r="E3322" s="28">
        <v>8.0000000000000015E-4</v>
      </c>
      <c r="F3322" s="28">
        <v>2207.2206763116492</v>
      </c>
    </row>
    <row r="3323" spans="1:6">
      <c r="A3323" s="20">
        <v>0.47752314814814817</v>
      </c>
      <c r="B3323" s="21">
        <v>2200.5</v>
      </c>
      <c r="C3323" s="16">
        <v>-1</v>
      </c>
      <c r="D3323" s="26">
        <v>2197</v>
      </c>
      <c r="E3323" s="28">
        <v>8.0000000000000015E-4</v>
      </c>
      <c r="F3323" s="28">
        <v>2207.2124997706001</v>
      </c>
    </row>
    <row r="3324" spans="1:6">
      <c r="A3324" s="20">
        <v>0.47753472222222221</v>
      </c>
      <c r="B3324" s="21">
        <v>2200</v>
      </c>
      <c r="C3324" s="16">
        <v>-1</v>
      </c>
      <c r="D3324" s="26">
        <v>2197</v>
      </c>
      <c r="E3324" s="28">
        <v>8.0000000000000015E-4</v>
      </c>
      <c r="F3324" s="28">
        <v>2207.2043297707837</v>
      </c>
    </row>
    <row r="3325" spans="1:6">
      <c r="A3325" s="20">
        <v>0.47758101851851853</v>
      </c>
      <c r="B3325" s="21">
        <v>2199.5</v>
      </c>
      <c r="C3325" s="16">
        <v>-1</v>
      </c>
      <c r="D3325" s="26">
        <v>2197</v>
      </c>
      <c r="E3325" s="28">
        <v>8.0000000000000015E-4</v>
      </c>
      <c r="F3325" s="28">
        <v>2207.1961663069669</v>
      </c>
    </row>
    <row r="3326" spans="1:6">
      <c r="A3326" s="20">
        <v>0.47761574074074076</v>
      </c>
      <c r="B3326" s="21">
        <v>2199.5</v>
      </c>
      <c r="C3326" s="16">
        <v>-1</v>
      </c>
      <c r="D3326" s="26">
        <v>2197</v>
      </c>
      <c r="E3326" s="28">
        <v>8.0000000000000015E-4</v>
      </c>
      <c r="F3326" s="28">
        <v>2207.1880093739214</v>
      </c>
    </row>
    <row r="3327" spans="1:6">
      <c r="A3327" s="20">
        <v>0.4776273148148148</v>
      </c>
      <c r="B3327" s="21">
        <v>2200</v>
      </c>
      <c r="C3327" s="16">
        <v>-1</v>
      </c>
      <c r="D3327" s="26">
        <v>2197</v>
      </c>
      <c r="E3327" s="28">
        <v>8.0000000000000015E-4</v>
      </c>
      <c r="F3327" s="28">
        <v>2207.1798589664222</v>
      </c>
    </row>
    <row r="3328" spans="1:6">
      <c r="A3328" s="20">
        <v>0.47767361111111112</v>
      </c>
      <c r="B3328" s="21">
        <v>2200</v>
      </c>
      <c r="C3328" s="16">
        <v>-1</v>
      </c>
      <c r="D3328" s="26">
        <v>2197</v>
      </c>
      <c r="E3328" s="28">
        <v>8.0000000000000015E-4</v>
      </c>
      <c r="F3328" s="28">
        <v>2207.1717150792492</v>
      </c>
    </row>
    <row r="3329" spans="1:6">
      <c r="A3329" s="20">
        <v>0.47769675925925925</v>
      </c>
      <c r="B3329" s="21">
        <v>2200</v>
      </c>
      <c r="C3329" s="16">
        <v>-1</v>
      </c>
      <c r="D3329" s="26">
        <v>2197</v>
      </c>
      <c r="E3329" s="28">
        <v>8.0000000000000015E-4</v>
      </c>
      <c r="F3329" s="28">
        <v>2207.1635777071861</v>
      </c>
    </row>
    <row r="3330" spans="1:6">
      <c r="A3330" s="20">
        <v>0.47771990740740738</v>
      </c>
      <c r="B3330" s="21">
        <v>2200</v>
      </c>
      <c r="C3330" s="16">
        <v>-1</v>
      </c>
      <c r="D3330" s="26">
        <v>2197</v>
      </c>
      <c r="E3330" s="28">
        <v>8.0000000000000015E-4</v>
      </c>
      <c r="F3330" s="28">
        <v>2207.1554468450204</v>
      </c>
    </row>
    <row r="3331" spans="1:6">
      <c r="A3331" s="20">
        <v>0.47774305555555557</v>
      </c>
      <c r="B3331" s="21">
        <v>2200</v>
      </c>
      <c r="C3331" s="16">
        <v>-1</v>
      </c>
      <c r="D3331" s="26">
        <v>2197</v>
      </c>
      <c r="E3331" s="28">
        <v>8.0000000000000015E-4</v>
      </c>
      <c r="F3331" s="28">
        <v>2207.1473224875444</v>
      </c>
    </row>
    <row r="3332" spans="1:6">
      <c r="A3332" s="20">
        <v>0.4778472222222222</v>
      </c>
      <c r="B3332" s="21">
        <v>2200</v>
      </c>
      <c r="C3332" s="16">
        <v>-1</v>
      </c>
      <c r="D3332" s="26">
        <v>2197</v>
      </c>
      <c r="E3332" s="28">
        <v>8.0000000000000015E-4</v>
      </c>
      <c r="F3332" s="28">
        <v>2207.1392046295546</v>
      </c>
    </row>
    <row r="3333" spans="1:6">
      <c r="A3333" s="20">
        <v>0.4778587962962963</v>
      </c>
      <c r="B3333" s="21">
        <v>2200</v>
      </c>
      <c r="C3333" s="16">
        <v>-1</v>
      </c>
      <c r="D3333" s="26">
        <v>2197</v>
      </c>
      <c r="E3333" s="28">
        <v>8.0000000000000015E-4</v>
      </c>
      <c r="F3333" s="28">
        <v>2207.1310932658507</v>
      </c>
    </row>
    <row r="3334" spans="1:6">
      <c r="A3334" s="20">
        <v>0.47789351851851852</v>
      </c>
      <c r="B3334" s="21">
        <v>2200</v>
      </c>
      <c r="C3334" s="16">
        <v>-1</v>
      </c>
      <c r="D3334" s="26">
        <v>2197</v>
      </c>
      <c r="E3334" s="28">
        <v>8.0000000000000015E-4</v>
      </c>
      <c r="F3334" s="28">
        <v>2207.1229883912379</v>
      </c>
    </row>
    <row r="3335" spans="1:6">
      <c r="A3335" s="20">
        <v>0.47790509259259262</v>
      </c>
      <c r="B3335" s="21">
        <v>2200</v>
      </c>
      <c r="C3335" s="16">
        <v>-1</v>
      </c>
      <c r="D3335" s="26">
        <v>2197</v>
      </c>
      <c r="E3335" s="28">
        <v>8.0000000000000015E-4</v>
      </c>
      <c r="F3335" s="28">
        <v>2207.1148900005251</v>
      </c>
    </row>
    <row r="3336" spans="1:6">
      <c r="A3336" s="20">
        <v>0.47793981481481479</v>
      </c>
      <c r="B3336" s="21">
        <v>2200</v>
      </c>
      <c r="C3336" s="16">
        <v>-1</v>
      </c>
      <c r="D3336" s="26">
        <v>2197</v>
      </c>
      <c r="E3336" s="28">
        <v>8.0000000000000015E-4</v>
      </c>
      <c r="F3336" s="28">
        <v>2207.1067980885246</v>
      </c>
    </row>
    <row r="3337" spans="1:6">
      <c r="A3337" s="20">
        <v>0.47799768518518521</v>
      </c>
      <c r="B3337" s="21">
        <v>2199.5</v>
      </c>
      <c r="C3337" s="16">
        <v>-1</v>
      </c>
      <c r="D3337" s="26">
        <v>2197</v>
      </c>
      <c r="E3337" s="28">
        <v>8.0000000000000015E-4</v>
      </c>
      <c r="F3337" s="28">
        <v>2207.0987126500536</v>
      </c>
    </row>
    <row r="3338" spans="1:6">
      <c r="A3338" s="20">
        <v>0.47806712962962961</v>
      </c>
      <c r="B3338" s="21">
        <v>2200</v>
      </c>
      <c r="C3338" s="16">
        <v>-1</v>
      </c>
      <c r="D3338" s="26">
        <v>2197</v>
      </c>
      <c r="E3338" s="28">
        <v>8.0000000000000015E-4</v>
      </c>
      <c r="F3338" s="28">
        <v>2207.0906336799335</v>
      </c>
    </row>
    <row r="3339" spans="1:6">
      <c r="A3339" s="20">
        <v>0.47809027777777779</v>
      </c>
      <c r="B3339" s="21">
        <v>2200</v>
      </c>
      <c r="C3339" s="16">
        <v>-1</v>
      </c>
      <c r="D3339" s="26">
        <v>2197</v>
      </c>
      <c r="E3339" s="28">
        <v>8.0000000000000015E-4</v>
      </c>
      <c r="F3339" s="28">
        <v>2207.0825611729897</v>
      </c>
    </row>
    <row r="3340" spans="1:6">
      <c r="A3340" s="20">
        <v>0.47818287037037038</v>
      </c>
      <c r="B3340" s="21">
        <v>2200</v>
      </c>
      <c r="C3340" s="16">
        <v>-1</v>
      </c>
      <c r="D3340" s="26">
        <v>2197</v>
      </c>
      <c r="E3340" s="28">
        <v>8.0000000000000015E-4</v>
      </c>
      <c r="F3340" s="28">
        <v>2207.0744951240513</v>
      </c>
    </row>
    <row r="3341" spans="1:6">
      <c r="A3341" s="20">
        <v>0.47819444444444442</v>
      </c>
      <c r="B3341" s="21">
        <v>2200</v>
      </c>
      <c r="C3341" s="16">
        <v>-1</v>
      </c>
      <c r="D3341" s="26">
        <v>2197</v>
      </c>
      <c r="E3341" s="28">
        <v>8.0000000000000015E-4</v>
      </c>
      <c r="F3341" s="28">
        <v>2207.0664355279519</v>
      </c>
    </row>
    <row r="3342" spans="1:6">
      <c r="A3342" s="20">
        <v>0.47822916666666665</v>
      </c>
      <c r="B3342" s="21">
        <v>2200.5</v>
      </c>
      <c r="C3342" s="16">
        <v>-1</v>
      </c>
      <c r="D3342" s="26">
        <v>2197</v>
      </c>
      <c r="E3342" s="28">
        <v>8.0000000000000015E-4</v>
      </c>
      <c r="F3342" s="28">
        <v>2207.0583823795296</v>
      </c>
    </row>
    <row r="3343" spans="1:6">
      <c r="A3343" s="20">
        <v>0.47824074074074074</v>
      </c>
      <c r="B3343" s="21">
        <v>2200.5</v>
      </c>
      <c r="C3343" s="16">
        <v>-1</v>
      </c>
      <c r="D3343" s="26">
        <v>2197</v>
      </c>
      <c r="E3343" s="28">
        <v>8.0000000000000015E-4</v>
      </c>
      <c r="F3343" s="28">
        <v>2207.0503356736258</v>
      </c>
    </row>
    <row r="3344" spans="1:6">
      <c r="A3344" s="20">
        <v>0.47827546296296297</v>
      </c>
      <c r="B3344" s="21">
        <v>2200.5</v>
      </c>
      <c r="C3344" s="16">
        <v>-1</v>
      </c>
      <c r="D3344" s="26">
        <v>2197</v>
      </c>
      <c r="E3344" s="28">
        <v>8.0000000000000015E-4</v>
      </c>
      <c r="F3344" s="28">
        <v>2207.0422954050869</v>
      </c>
    </row>
    <row r="3345" spans="1:6">
      <c r="A3345" s="20">
        <v>0.47828703703703701</v>
      </c>
      <c r="B3345" s="21">
        <v>2200</v>
      </c>
      <c r="C3345" s="16">
        <v>-1</v>
      </c>
      <c r="D3345" s="26">
        <v>2197</v>
      </c>
      <c r="E3345" s="28">
        <v>8.0000000000000015E-4</v>
      </c>
      <c r="F3345" s="28">
        <v>2207.0342615687628</v>
      </c>
    </row>
    <row r="3346" spans="1:6">
      <c r="A3346" s="20">
        <v>0.47832175925925924</v>
      </c>
      <c r="B3346" s="21">
        <v>2200.5</v>
      </c>
      <c r="C3346" s="16">
        <v>-1</v>
      </c>
      <c r="D3346" s="26">
        <v>2197</v>
      </c>
      <c r="E3346" s="28">
        <v>8.0000000000000015E-4</v>
      </c>
      <c r="F3346" s="28">
        <v>2207.0262341595076</v>
      </c>
    </row>
    <row r="3347" spans="1:6">
      <c r="A3347" s="20">
        <v>0.47834490740740743</v>
      </c>
      <c r="B3347" s="21">
        <v>2200</v>
      </c>
      <c r="C3347" s="16">
        <v>-1</v>
      </c>
      <c r="D3347" s="26">
        <v>2197</v>
      </c>
      <c r="E3347" s="28">
        <v>8.0000000000000015E-4</v>
      </c>
      <c r="F3347" s="28">
        <v>2207.0182131721799</v>
      </c>
    </row>
    <row r="3348" spans="1:6">
      <c r="A3348" s="20">
        <v>0.47840277777777779</v>
      </c>
      <c r="B3348" s="21">
        <v>2200</v>
      </c>
      <c r="C3348" s="16">
        <v>-1</v>
      </c>
      <c r="D3348" s="26">
        <v>2197</v>
      </c>
      <c r="E3348" s="28">
        <v>8.0000000000000015E-4</v>
      </c>
      <c r="F3348" s="28">
        <v>2207.0101986016421</v>
      </c>
    </row>
    <row r="3349" spans="1:6">
      <c r="A3349" s="20">
        <v>0.47841435185185183</v>
      </c>
      <c r="B3349" s="21">
        <v>2200</v>
      </c>
      <c r="C3349" s="16">
        <v>-1</v>
      </c>
      <c r="D3349" s="26">
        <v>2197</v>
      </c>
      <c r="E3349" s="28">
        <v>8.0000000000000015E-4</v>
      </c>
      <c r="F3349" s="28">
        <v>2207.0021904427608</v>
      </c>
    </row>
    <row r="3350" spans="1:6">
      <c r="A3350" s="20">
        <v>0.47844907407407405</v>
      </c>
      <c r="B3350" s="21">
        <v>2200.5</v>
      </c>
      <c r="C3350" s="16">
        <v>-1</v>
      </c>
      <c r="D3350" s="26">
        <v>2197</v>
      </c>
      <c r="E3350" s="28">
        <v>8.0000000000000015E-4</v>
      </c>
      <c r="F3350" s="28">
        <v>2206.9941886904066</v>
      </c>
    </row>
    <row r="3351" spans="1:6">
      <c r="A3351" s="20">
        <v>0.47847222222222224</v>
      </c>
      <c r="B3351" s="21">
        <v>2200</v>
      </c>
      <c r="C3351" s="16">
        <v>-1</v>
      </c>
      <c r="D3351" s="26">
        <v>2197</v>
      </c>
      <c r="E3351" s="28">
        <v>8.0000000000000015E-4</v>
      </c>
      <c r="F3351" s="28">
        <v>2206.9861933394545</v>
      </c>
    </row>
    <row r="3352" spans="1:6">
      <c r="A3352" s="20">
        <v>0.47849537037037038</v>
      </c>
      <c r="B3352" s="21">
        <v>2200</v>
      </c>
      <c r="C3352" s="16">
        <v>-1</v>
      </c>
      <c r="D3352" s="26">
        <v>2197</v>
      </c>
      <c r="E3352" s="28">
        <v>8.0000000000000015E-4</v>
      </c>
      <c r="F3352" s="28">
        <v>2206.9782043847831</v>
      </c>
    </row>
    <row r="3353" spans="1:6">
      <c r="A3353" s="20">
        <v>0.47851851851851851</v>
      </c>
      <c r="B3353" s="21">
        <v>2200</v>
      </c>
      <c r="C3353" s="16">
        <v>-1</v>
      </c>
      <c r="D3353" s="26">
        <v>2197</v>
      </c>
      <c r="E3353" s="28">
        <v>8.0000000000000015E-4</v>
      </c>
      <c r="F3353" s="28">
        <v>2206.9702218212751</v>
      </c>
    </row>
    <row r="3354" spans="1:6">
      <c r="A3354" s="20">
        <v>0.4785300925925926</v>
      </c>
      <c r="B3354" s="21">
        <v>2200</v>
      </c>
      <c r="C3354" s="16">
        <v>-1</v>
      </c>
      <c r="D3354" s="26">
        <v>2197</v>
      </c>
      <c r="E3354" s="28">
        <v>8.0000000000000015E-4</v>
      </c>
      <c r="F3354" s="28">
        <v>2206.9622456438183</v>
      </c>
    </row>
    <row r="3355" spans="1:6">
      <c r="A3355" s="20">
        <v>0.47854166666666664</v>
      </c>
      <c r="B3355" s="21">
        <v>2200</v>
      </c>
      <c r="C3355" s="16">
        <v>-1</v>
      </c>
      <c r="D3355" s="26">
        <v>2197</v>
      </c>
      <c r="E3355" s="28">
        <v>8.0000000000000015E-4</v>
      </c>
      <c r="F3355" s="28">
        <v>2206.9542758473031</v>
      </c>
    </row>
    <row r="3356" spans="1:6">
      <c r="A3356" s="20">
        <v>0.47859953703703706</v>
      </c>
      <c r="B3356" s="21">
        <v>2200</v>
      </c>
      <c r="C3356" s="16">
        <v>-1</v>
      </c>
      <c r="D3356" s="26">
        <v>2197</v>
      </c>
      <c r="E3356" s="28">
        <v>8.0000000000000015E-4</v>
      </c>
      <c r="F3356" s="28">
        <v>2206.9463124266254</v>
      </c>
    </row>
    <row r="3357" spans="1:6">
      <c r="A3357" s="20">
        <v>0.47862268518518519</v>
      </c>
      <c r="B3357" s="21">
        <v>2200</v>
      </c>
      <c r="C3357" s="16">
        <v>-1</v>
      </c>
      <c r="D3357" s="26">
        <v>2197</v>
      </c>
      <c r="E3357" s="28">
        <v>8.0000000000000015E-4</v>
      </c>
      <c r="F3357" s="28">
        <v>2206.9383553766838</v>
      </c>
    </row>
    <row r="3358" spans="1:6">
      <c r="A3358" s="20">
        <v>0.47864583333333333</v>
      </c>
      <c r="B3358" s="21">
        <v>2200</v>
      </c>
      <c r="C3358" s="16">
        <v>-1</v>
      </c>
      <c r="D3358" s="26">
        <v>2197</v>
      </c>
      <c r="E3358" s="28">
        <v>8.0000000000000015E-4</v>
      </c>
      <c r="F3358" s="28">
        <v>2206.9304046923826</v>
      </c>
    </row>
    <row r="3359" spans="1:6">
      <c r="A3359" s="20">
        <v>0.47868055555555555</v>
      </c>
      <c r="B3359" s="21">
        <v>2200</v>
      </c>
      <c r="C3359" s="16">
        <v>-1</v>
      </c>
      <c r="D3359" s="26">
        <v>2197</v>
      </c>
      <c r="E3359" s="28">
        <v>8.0000000000000015E-4</v>
      </c>
      <c r="F3359" s="28">
        <v>2206.9224603686289</v>
      </c>
    </row>
    <row r="3360" spans="1:6">
      <c r="A3360" s="20">
        <v>0.47872685185185188</v>
      </c>
      <c r="B3360" s="21">
        <v>2200</v>
      </c>
      <c r="C3360" s="16">
        <v>-1</v>
      </c>
      <c r="D3360" s="26">
        <v>2197</v>
      </c>
      <c r="E3360" s="28">
        <v>8.0000000000000015E-4</v>
      </c>
      <c r="F3360" s="28">
        <v>2206.9145224003341</v>
      </c>
    </row>
    <row r="3361" spans="1:6">
      <c r="A3361" s="20">
        <v>0.47873842592592591</v>
      </c>
      <c r="B3361" s="21">
        <v>2200</v>
      </c>
      <c r="C3361" s="16">
        <v>-1</v>
      </c>
      <c r="D3361" s="26">
        <v>2197</v>
      </c>
      <c r="E3361" s="28">
        <v>8.0000000000000015E-4</v>
      </c>
      <c r="F3361" s="28">
        <v>2206.9065907824138</v>
      </c>
    </row>
    <row r="3362" spans="1:6">
      <c r="A3362" s="20">
        <v>0.47876157407407405</v>
      </c>
      <c r="B3362" s="21">
        <v>2200.5</v>
      </c>
      <c r="C3362" s="16">
        <v>-1</v>
      </c>
      <c r="D3362" s="26">
        <v>2197</v>
      </c>
      <c r="E3362" s="28">
        <v>8.0000000000000015E-4</v>
      </c>
      <c r="F3362" s="28">
        <v>2206.8986655097879</v>
      </c>
    </row>
    <row r="3363" spans="1:6">
      <c r="A3363" s="20">
        <v>0.47879629629629628</v>
      </c>
      <c r="B3363" s="21">
        <v>2200.5</v>
      </c>
      <c r="C3363" s="16">
        <v>-1</v>
      </c>
      <c r="D3363" s="26">
        <v>2197</v>
      </c>
      <c r="E3363" s="28">
        <v>8.0000000000000015E-4</v>
      </c>
      <c r="F3363" s="28">
        <v>2206.89074657738</v>
      </c>
    </row>
    <row r="3364" spans="1:6">
      <c r="A3364" s="20">
        <v>0.47880787037037037</v>
      </c>
      <c r="B3364" s="21">
        <v>2200</v>
      </c>
      <c r="C3364" s="16">
        <v>-1</v>
      </c>
      <c r="D3364" s="26">
        <v>2197</v>
      </c>
      <c r="E3364" s="28">
        <v>8.0000000000000015E-4</v>
      </c>
      <c r="F3364" s="28">
        <v>2206.882833980118</v>
      </c>
    </row>
    <row r="3365" spans="1:6">
      <c r="A3365" s="20">
        <v>0.47891203703703705</v>
      </c>
      <c r="B3365" s="21">
        <v>2200.5</v>
      </c>
      <c r="C3365" s="16">
        <v>-1</v>
      </c>
      <c r="D3365" s="26">
        <v>2197</v>
      </c>
      <c r="E3365" s="28">
        <v>8.0000000000000015E-4</v>
      </c>
      <c r="F3365" s="28">
        <v>2206.8749277129341</v>
      </c>
    </row>
    <row r="3366" spans="1:6">
      <c r="A3366" s="20">
        <v>0.47895833333333332</v>
      </c>
      <c r="B3366" s="21">
        <v>2200</v>
      </c>
      <c r="C3366" s="16">
        <v>-1</v>
      </c>
      <c r="D3366" s="26">
        <v>2197</v>
      </c>
      <c r="E3366" s="28">
        <v>8.0000000000000015E-4</v>
      </c>
      <c r="F3366" s="28">
        <v>2206.8670277707638</v>
      </c>
    </row>
    <row r="3367" spans="1:6">
      <c r="A3367" s="20">
        <v>0.47896990740740741</v>
      </c>
      <c r="B3367" s="21">
        <v>2200.5</v>
      </c>
      <c r="C3367" s="16">
        <v>-1</v>
      </c>
      <c r="D3367" s="26">
        <v>2197</v>
      </c>
      <c r="E3367" s="28">
        <v>8.0000000000000015E-4</v>
      </c>
      <c r="F3367" s="28">
        <v>2206.8591341485471</v>
      </c>
    </row>
    <row r="3368" spans="1:6">
      <c r="A3368" s="20">
        <v>0.47899305555555555</v>
      </c>
      <c r="B3368" s="21">
        <v>2200.5</v>
      </c>
      <c r="C3368" s="16">
        <v>-1</v>
      </c>
      <c r="D3368" s="26">
        <v>2197</v>
      </c>
      <c r="E3368" s="28">
        <v>8.0000000000000015E-4</v>
      </c>
      <c r="F3368" s="28">
        <v>2206.8512468412282</v>
      </c>
    </row>
    <row r="3369" spans="1:6">
      <c r="A3369" s="20">
        <v>0.47901620370370368</v>
      </c>
      <c r="B3369" s="21">
        <v>2200</v>
      </c>
      <c r="C3369" s="16">
        <v>-1</v>
      </c>
      <c r="D3369" s="26">
        <v>2197</v>
      </c>
      <c r="E3369" s="28">
        <v>8.0000000000000015E-4</v>
      </c>
      <c r="F3369" s="28">
        <v>2206.8433658437552</v>
      </c>
    </row>
    <row r="3370" spans="1:6">
      <c r="A3370" s="20">
        <v>0.47902777777777777</v>
      </c>
      <c r="B3370" s="21">
        <v>2200.5</v>
      </c>
      <c r="C3370" s="16">
        <v>-1</v>
      </c>
      <c r="D3370" s="26">
        <v>2197</v>
      </c>
      <c r="E3370" s="28">
        <v>8.0000000000000015E-4</v>
      </c>
      <c r="F3370" s="28">
        <v>2206.8354911510801</v>
      </c>
    </row>
    <row r="3371" spans="1:6">
      <c r="A3371" s="20">
        <v>0.47905092592592591</v>
      </c>
      <c r="B3371" s="21">
        <v>2200</v>
      </c>
      <c r="C3371" s="16">
        <v>-1</v>
      </c>
      <c r="D3371" s="26">
        <v>2197</v>
      </c>
      <c r="E3371" s="28">
        <v>8.0000000000000015E-4</v>
      </c>
      <c r="F3371" s="28">
        <v>2206.8276227581591</v>
      </c>
    </row>
    <row r="3372" spans="1:6">
      <c r="A3372" s="20">
        <v>0.47909722222222223</v>
      </c>
      <c r="B3372" s="21">
        <v>2200.5</v>
      </c>
      <c r="C3372" s="16">
        <v>-1</v>
      </c>
      <c r="D3372" s="26">
        <v>2197</v>
      </c>
      <c r="E3372" s="28">
        <v>8.0000000000000015E-4</v>
      </c>
      <c r="F3372" s="28">
        <v>2206.8197606599524</v>
      </c>
    </row>
    <row r="3373" spans="1:6">
      <c r="A3373" s="20">
        <v>0.47912037037037036</v>
      </c>
      <c r="B3373" s="21">
        <v>2200</v>
      </c>
      <c r="C3373" s="16">
        <v>-1</v>
      </c>
      <c r="D3373" s="26">
        <v>2197</v>
      </c>
      <c r="E3373" s="28">
        <v>8.0000000000000015E-4</v>
      </c>
      <c r="F3373" s="28">
        <v>2206.8119048514245</v>
      </c>
    </row>
    <row r="3374" spans="1:6">
      <c r="A3374" s="20">
        <v>0.47916666666666669</v>
      </c>
      <c r="B3374" s="21">
        <v>2201.5</v>
      </c>
      <c r="C3374" s="16">
        <v>-1</v>
      </c>
      <c r="D3374" s="26">
        <v>2197</v>
      </c>
      <c r="E3374" s="28">
        <v>8.0000000000000015E-4</v>
      </c>
      <c r="F3374" s="28">
        <v>2206.8040553275432</v>
      </c>
    </row>
    <row r="3375" spans="1:6">
      <c r="A3375" s="20">
        <v>0.52083333333333337</v>
      </c>
      <c r="B3375" s="21">
        <v>2197</v>
      </c>
      <c r="C3375" s="16">
        <v>-1</v>
      </c>
      <c r="D3375" s="26">
        <v>2197</v>
      </c>
      <c r="E3375" s="28">
        <v>8.0000000000000015E-4</v>
      </c>
      <c r="F3375" s="28">
        <v>2206.7962120832813</v>
      </c>
    </row>
    <row r="3376" spans="1:6">
      <c r="A3376" s="20">
        <v>0.5208680555555556</v>
      </c>
      <c r="B3376" s="21">
        <v>2196</v>
      </c>
      <c r="C3376" s="16">
        <v>-1</v>
      </c>
      <c r="D3376" s="26">
        <v>2196</v>
      </c>
      <c r="E3376" s="28">
        <v>9.0000000000000019E-4</v>
      </c>
      <c r="F3376" s="28">
        <v>2206.7864954924062</v>
      </c>
    </row>
    <row r="3377" spans="1:6">
      <c r="A3377" s="20">
        <v>0.52089120370370368</v>
      </c>
      <c r="B3377" s="21">
        <v>2194</v>
      </c>
      <c r="C3377" s="16">
        <v>-1</v>
      </c>
      <c r="D3377" s="26">
        <v>2194</v>
      </c>
      <c r="E3377" s="28">
        <v>1.0000000000000002E-3</v>
      </c>
      <c r="F3377" s="28">
        <v>2206.7737089969137</v>
      </c>
    </row>
    <row r="3378" spans="1:6">
      <c r="A3378" s="20">
        <v>0.52091435185185186</v>
      </c>
      <c r="B3378" s="21">
        <v>2193.5</v>
      </c>
      <c r="C3378" s="16">
        <v>-1</v>
      </c>
      <c r="D3378" s="26">
        <v>2193.5</v>
      </c>
      <c r="E3378" s="28">
        <v>1.1000000000000003E-3</v>
      </c>
      <c r="F3378" s="28">
        <v>2206.759107917017</v>
      </c>
    </row>
    <row r="3379" spans="1:6">
      <c r="A3379" s="20">
        <v>0.52093750000000005</v>
      </c>
      <c r="B3379" s="21">
        <v>2193</v>
      </c>
      <c r="C3379" s="16">
        <v>-1</v>
      </c>
      <c r="D3379" s="26">
        <v>2193</v>
      </c>
      <c r="E3379" s="28">
        <v>1.2000000000000003E-3</v>
      </c>
      <c r="F3379" s="28">
        <v>2206.7425969875167</v>
      </c>
    </row>
    <row r="3380" spans="1:6">
      <c r="A3380" s="20">
        <v>0.52096064814814813</v>
      </c>
      <c r="B3380" s="21">
        <v>2192.5</v>
      </c>
      <c r="C3380" s="16">
        <v>-1</v>
      </c>
      <c r="D3380" s="26">
        <v>2192.5</v>
      </c>
      <c r="E3380" s="28">
        <v>1.3000000000000004E-3</v>
      </c>
      <c r="F3380" s="28">
        <v>2206.7240816114327</v>
      </c>
    </row>
    <row r="3381" spans="1:6">
      <c r="A3381" s="20">
        <v>0.52098379629629632</v>
      </c>
      <c r="B3381" s="21">
        <v>2191</v>
      </c>
      <c r="C3381" s="16">
        <v>-1</v>
      </c>
      <c r="D3381" s="26">
        <v>2191</v>
      </c>
      <c r="E3381" s="28">
        <v>1.4000000000000004E-3</v>
      </c>
      <c r="F3381" s="28">
        <v>2206.7020678971767</v>
      </c>
    </row>
    <row r="3382" spans="1:6">
      <c r="A3382" s="20">
        <v>0.5210069444444444</v>
      </c>
      <c r="B3382" s="21">
        <v>2191.5</v>
      </c>
      <c r="C3382" s="16">
        <v>-1</v>
      </c>
      <c r="D3382" s="26">
        <v>2191</v>
      </c>
      <c r="E3382" s="28">
        <v>1.4000000000000004E-3</v>
      </c>
      <c r="F3382" s="28">
        <v>2206.6800850021204</v>
      </c>
    </row>
    <row r="3383" spans="1:6">
      <c r="A3383" s="20">
        <v>0.52101851851851855</v>
      </c>
      <c r="B3383" s="21">
        <v>2190.5</v>
      </c>
      <c r="C3383" s="16">
        <v>-1</v>
      </c>
      <c r="D3383" s="26">
        <v>2190.5</v>
      </c>
      <c r="E3383" s="28">
        <v>1.5000000000000005E-3</v>
      </c>
      <c r="F3383" s="28">
        <v>2206.6558148746171</v>
      </c>
    </row>
    <row r="3384" spans="1:6">
      <c r="A3384" s="20">
        <v>0.52105324074074078</v>
      </c>
      <c r="B3384" s="21">
        <v>2190.5</v>
      </c>
      <c r="C3384" s="16">
        <v>-1</v>
      </c>
      <c r="D3384" s="26">
        <v>2190.5</v>
      </c>
      <c r="E3384" s="28">
        <v>1.5000000000000005E-3</v>
      </c>
      <c r="F3384" s="28">
        <v>2206.631581152305</v>
      </c>
    </row>
    <row r="3385" spans="1:6">
      <c r="A3385" s="20">
        <v>0.52107638888888885</v>
      </c>
      <c r="B3385" s="21">
        <v>2190.5</v>
      </c>
      <c r="C3385" s="16">
        <v>-1</v>
      </c>
      <c r="D3385" s="26">
        <v>2190.5</v>
      </c>
      <c r="E3385" s="28">
        <v>1.5000000000000005E-3</v>
      </c>
      <c r="F3385" s="28">
        <v>2206.6073837805766</v>
      </c>
    </row>
    <row r="3386" spans="1:6">
      <c r="A3386" s="20">
        <v>0.52109953703703704</v>
      </c>
      <c r="B3386" s="21">
        <v>2190</v>
      </c>
      <c r="C3386" s="16">
        <v>-1</v>
      </c>
      <c r="D3386" s="26">
        <v>2190</v>
      </c>
      <c r="E3386" s="28">
        <v>1.6000000000000005E-3</v>
      </c>
      <c r="F3386" s="28">
        <v>2206.5808119665276</v>
      </c>
    </row>
    <row r="3387" spans="1:6">
      <c r="A3387" s="20">
        <v>0.52112268518518523</v>
      </c>
      <c r="B3387" s="21">
        <v>2190.5</v>
      </c>
      <c r="C3387" s="16">
        <v>-1</v>
      </c>
      <c r="D3387" s="26">
        <v>2190</v>
      </c>
      <c r="E3387" s="28">
        <v>1.6000000000000005E-3</v>
      </c>
      <c r="F3387" s="28">
        <v>2206.5542826673809</v>
      </c>
    </row>
    <row r="3388" spans="1:6">
      <c r="A3388" s="20">
        <v>0.52114583333333331</v>
      </c>
      <c r="B3388" s="21">
        <v>2190.5</v>
      </c>
      <c r="C3388" s="16">
        <v>-1</v>
      </c>
      <c r="D3388" s="26">
        <v>2190</v>
      </c>
      <c r="E3388" s="28">
        <v>1.6000000000000005E-3</v>
      </c>
      <c r="F3388" s="28">
        <v>2206.5277958151132</v>
      </c>
    </row>
    <row r="3389" spans="1:6">
      <c r="A3389" s="20">
        <v>0.5211689814814815</v>
      </c>
      <c r="B3389" s="21">
        <v>2191.5</v>
      </c>
      <c r="C3389" s="16">
        <v>-1</v>
      </c>
      <c r="D3389" s="26">
        <v>2190</v>
      </c>
      <c r="E3389" s="28">
        <v>1.6000000000000005E-3</v>
      </c>
      <c r="F3389" s="28">
        <v>2206.5013513418089</v>
      </c>
    </row>
    <row r="3390" spans="1:6">
      <c r="A3390" s="20">
        <v>0.52119212962962957</v>
      </c>
      <c r="B3390" s="21">
        <v>2192</v>
      </c>
      <c r="C3390" s="16">
        <v>-1</v>
      </c>
      <c r="D3390" s="26">
        <v>2190</v>
      </c>
      <c r="E3390" s="28">
        <v>1.6000000000000005E-3</v>
      </c>
      <c r="F3390" s="28">
        <v>2206.474949179662</v>
      </c>
    </row>
    <row r="3391" spans="1:6">
      <c r="A3391" s="20">
        <v>0.52121527777777776</v>
      </c>
      <c r="B3391" s="21">
        <v>2191</v>
      </c>
      <c r="C3391" s="16">
        <v>-1</v>
      </c>
      <c r="D3391" s="26">
        <v>2190</v>
      </c>
      <c r="E3391" s="28">
        <v>1.6000000000000005E-3</v>
      </c>
      <c r="F3391" s="28">
        <v>2206.4485892609746</v>
      </c>
    </row>
    <row r="3392" spans="1:6">
      <c r="A3392" s="20">
        <v>0.52123842592592595</v>
      </c>
      <c r="B3392" s="21">
        <v>2192</v>
      </c>
      <c r="C3392" s="16">
        <v>-1</v>
      </c>
      <c r="D3392" s="26">
        <v>2190</v>
      </c>
      <c r="E3392" s="28">
        <v>1.6000000000000005E-3</v>
      </c>
      <c r="F3392" s="28">
        <v>2206.4222715181572</v>
      </c>
    </row>
    <row r="3393" spans="1:6">
      <c r="A3393" s="20">
        <v>0.52126157407407403</v>
      </c>
      <c r="B3393" s="21">
        <v>2191.5</v>
      </c>
      <c r="C3393" s="16">
        <v>-1</v>
      </c>
      <c r="D3393" s="26">
        <v>2190</v>
      </c>
      <c r="E3393" s="28">
        <v>1.6000000000000005E-3</v>
      </c>
      <c r="F3393" s="28">
        <v>2206.3959958837281</v>
      </c>
    </row>
    <row r="3394" spans="1:6">
      <c r="A3394" s="20">
        <v>0.52128472222222222</v>
      </c>
      <c r="B3394" s="21">
        <v>2191</v>
      </c>
      <c r="C3394" s="16">
        <v>-1</v>
      </c>
      <c r="D3394" s="26">
        <v>2190</v>
      </c>
      <c r="E3394" s="28">
        <v>1.6000000000000005E-3</v>
      </c>
      <c r="F3394" s="28">
        <v>2206.3697622903142</v>
      </c>
    </row>
    <row r="3395" spans="1:6">
      <c r="A3395" s="20">
        <v>0.52130787037037041</v>
      </c>
      <c r="B3395" s="21">
        <v>2191.5</v>
      </c>
      <c r="C3395" s="16">
        <v>-1</v>
      </c>
      <c r="D3395" s="26">
        <v>2190</v>
      </c>
      <c r="E3395" s="28">
        <v>1.6000000000000005E-3</v>
      </c>
      <c r="F3395" s="28">
        <v>2206.3435706706496</v>
      </c>
    </row>
    <row r="3396" spans="1:6">
      <c r="A3396" s="20">
        <v>0.52133101851851849</v>
      </c>
      <c r="B3396" s="21">
        <v>2191.5</v>
      </c>
      <c r="C3396" s="16">
        <v>-1</v>
      </c>
      <c r="D3396" s="26">
        <v>2190</v>
      </c>
      <c r="E3396" s="28">
        <v>1.6000000000000005E-3</v>
      </c>
      <c r="F3396" s="28">
        <v>2206.3174209575764</v>
      </c>
    </row>
    <row r="3397" spans="1:6">
      <c r="A3397" s="20">
        <v>0.52135416666666667</v>
      </c>
      <c r="B3397" s="21">
        <v>2191.5</v>
      </c>
      <c r="C3397" s="16">
        <v>-1</v>
      </c>
      <c r="D3397" s="26">
        <v>2190</v>
      </c>
      <c r="E3397" s="28">
        <v>1.6000000000000005E-3</v>
      </c>
      <c r="F3397" s="28">
        <v>2206.2913130840443</v>
      </c>
    </row>
    <row r="3398" spans="1:6">
      <c r="A3398" s="20">
        <v>0.52137731481481486</v>
      </c>
      <c r="B3398" s="21">
        <v>2191.5</v>
      </c>
      <c r="C3398" s="16">
        <v>-1</v>
      </c>
      <c r="D3398" s="26">
        <v>2190</v>
      </c>
      <c r="E3398" s="28">
        <v>1.6000000000000005E-3</v>
      </c>
      <c r="F3398" s="28">
        <v>2206.26524698311</v>
      </c>
    </row>
    <row r="3399" spans="1:6">
      <c r="A3399" s="20">
        <v>0.52141203703703709</v>
      </c>
      <c r="B3399" s="21">
        <v>2191.5</v>
      </c>
      <c r="C3399" s="16">
        <v>-1</v>
      </c>
      <c r="D3399" s="26">
        <v>2190</v>
      </c>
      <c r="E3399" s="28">
        <v>1.6000000000000005E-3</v>
      </c>
      <c r="F3399" s="28">
        <v>2206.2392225879371</v>
      </c>
    </row>
    <row r="3400" spans="1:6">
      <c r="A3400" s="20">
        <v>0.52143518518518517</v>
      </c>
      <c r="B3400" s="21">
        <v>2191</v>
      </c>
      <c r="C3400" s="16">
        <v>-1</v>
      </c>
      <c r="D3400" s="26">
        <v>2190</v>
      </c>
      <c r="E3400" s="28">
        <v>1.6000000000000005E-3</v>
      </c>
      <c r="F3400" s="28">
        <v>2206.2132398317963</v>
      </c>
    </row>
    <row r="3401" spans="1:6">
      <c r="A3401" s="20">
        <v>0.52145833333333336</v>
      </c>
      <c r="B3401" s="21">
        <v>2190</v>
      </c>
      <c r="C3401" s="16">
        <v>-1</v>
      </c>
      <c r="D3401" s="26">
        <v>2190</v>
      </c>
      <c r="E3401" s="28">
        <v>1.6000000000000005E-3</v>
      </c>
      <c r="F3401" s="28">
        <v>2206.1872986480653</v>
      </c>
    </row>
    <row r="3402" spans="1:6">
      <c r="A3402" s="20">
        <v>0.5214699074074074</v>
      </c>
      <c r="B3402" s="21">
        <v>2190.5</v>
      </c>
      <c r="C3402" s="16">
        <v>-1</v>
      </c>
      <c r="D3402" s="26">
        <v>2190</v>
      </c>
      <c r="E3402" s="28">
        <v>1.6000000000000005E-3</v>
      </c>
      <c r="F3402" s="28">
        <v>2206.1613989702282</v>
      </c>
    </row>
    <row r="3403" spans="1:6">
      <c r="A3403" s="20">
        <v>0.52149305555555558</v>
      </c>
      <c r="B3403" s="21">
        <v>2190</v>
      </c>
      <c r="C3403" s="16">
        <v>-1</v>
      </c>
      <c r="D3403" s="26">
        <v>2190</v>
      </c>
      <c r="E3403" s="28">
        <v>1.6000000000000005E-3</v>
      </c>
      <c r="F3403" s="28">
        <v>2206.1355407318761</v>
      </c>
    </row>
    <row r="3404" spans="1:6">
      <c r="A3404" s="20">
        <v>0.52150462962962962</v>
      </c>
      <c r="B3404" s="21">
        <v>2191</v>
      </c>
      <c r="C3404" s="16">
        <v>-1</v>
      </c>
      <c r="D3404" s="26">
        <v>2190</v>
      </c>
      <c r="E3404" s="28">
        <v>1.6000000000000005E-3</v>
      </c>
      <c r="F3404" s="28">
        <v>2206.1097238667053</v>
      </c>
    </row>
    <row r="3405" spans="1:6">
      <c r="A3405" s="20">
        <v>0.52153935185185185</v>
      </c>
      <c r="B3405" s="21">
        <v>2191.5</v>
      </c>
      <c r="C3405" s="16">
        <v>-1</v>
      </c>
      <c r="D3405" s="26">
        <v>2190</v>
      </c>
      <c r="E3405" s="28">
        <v>1.6000000000000005E-3</v>
      </c>
      <c r="F3405" s="28">
        <v>2206.0839483085188</v>
      </c>
    </row>
    <row r="3406" spans="1:6">
      <c r="A3406" s="20">
        <v>0.52156250000000004</v>
      </c>
      <c r="B3406" s="21">
        <v>2191</v>
      </c>
      <c r="C3406" s="16">
        <v>-1</v>
      </c>
      <c r="D3406" s="26">
        <v>2190</v>
      </c>
      <c r="E3406" s="28">
        <v>1.6000000000000005E-3</v>
      </c>
      <c r="F3406" s="28">
        <v>2206.0582139912253</v>
      </c>
    </row>
    <row r="3407" spans="1:6">
      <c r="A3407" s="20">
        <v>0.52158564814814812</v>
      </c>
      <c r="B3407" s="21">
        <v>2191.5</v>
      </c>
      <c r="C3407" s="16">
        <v>-1</v>
      </c>
      <c r="D3407" s="26">
        <v>2190</v>
      </c>
      <c r="E3407" s="28">
        <v>1.6000000000000005E-3</v>
      </c>
      <c r="F3407" s="28">
        <v>2206.0325208488393</v>
      </c>
    </row>
    <row r="3408" spans="1:6">
      <c r="A3408" s="20">
        <v>0.52160879629629631</v>
      </c>
      <c r="B3408" s="21">
        <v>2192</v>
      </c>
      <c r="C3408" s="16">
        <v>-1</v>
      </c>
      <c r="D3408" s="26">
        <v>2190</v>
      </c>
      <c r="E3408" s="28">
        <v>1.6000000000000005E-3</v>
      </c>
      <c r="F3408" s="28">
        <v>2206.0068688154811</v>
      </c>
    </row>
    <row r="3409" spans="1:6">
      <c r="A3409" s="20">
        <v>0.5216319444444445</v>
      </c>
      <c r="B3409" s="21">
        <v>2191.5</v>
      </c>
      <c r="C3409" s="16">
        <v>-1</v>
      </c>
      <c r="D3409" s="26">
        <v>2190</v>
      </c>
      <c r="E3409" s="28">
        <v>1.6000000000000005E-3</v>
      </c>
      <c r="F3409" s="28">
        <v>2205.9812578253764</v>
      </c>
    </row>
    <row r="3410" spans="1:6">
      <c r="A3410" s="20">
        <v>0.52165509259259257</v>
      </c>
      <c r="B3410" s="21">
        <v>2191</v>
      </c>
      <c r="C3410" s="16">
        <v>-1</v>
      </c>
      <c r="D3410" s="26">
        <v>2190</v>
      </c>
      <c r="E3410" s="28">
        <v>1.6000000000000005E-3</v>
      </c>
      <c r="F3410" s="28">
        <v>2205.9556878128556</v>
      </c>
    </row>
    <row r="3411" spans="1:6">
      <c r="A3411" s="20">
        <v>0.52167824074074076</v>
      </c>
      <c r="B3411" s="21">
        <v>2190.5</v>
      </c>
      <c r="C3411" s="16">
        <v>-1</v>
      </c>
      <c r="D3411" s="26">
        <v>2190</v>
      </c>
      <c r="E3411" s="28">
        <v>1.6000000000000005E-3</v>
      </c>
      <c r="F3411" s="28">
        <v>2205.930158712355</v>
      </c>
    </row>
    <row r="3412" spans="1:6">
      <c r="A3412" s="20">
        <v>0.5216898148148148</v>
      </c>
      <c r="B3412" s="21">
        <v>2190.5</v>
      </c>
      <c r="C3412" s="16">
        <v>-1</v>
      </c>
      <c r="D3412" s="26">
        <v>2190</v>
      </c>
      <c r="E3412" s="28">
        <v>1.6000000000000005E-3</v>
      </c>
      <c r="F3412" s="28">
        <v>2205.9046704584152</v>
      </c>
    </row>
    <row r="3413" spans="1:6">
      <c r="A3413" s="20">
        <v>0.52172453703703703</v>
      </c>
      <c r="B3413" s="21">
        <v>2190.5</v>
      </c>
      <c r="C3413" s="16">
        <v>-1</v>
      </c>
      <c r="D3413" s="26">
        <v>2190</v>
      </c>
      <c r="E3413" s="28">
        <v>1.6000000000000005E-3</v>
      </c>
      <c r="F3413" s="28">
        <v>2205.8792229856817</v>
      </c>
    </row>
    <row r="3414" spans="1:6">
      <c r="A3414" s="20">
        <v>0.52174768518518522</v>
      </c>
      <c r="B3414" s="21">
        <v>2191</v>
      </c>
      <c r="C3414" s="16">
        <v>-1</v>
      </c>
      <c r="D3414" s="26">
        <v>2190</v>
      </c>
      <c r="E3414" s="28">
        <v>1.6000000000000005E-3</v>
      </c>
      <c r="F3414" s="28">
        <v>2205.8538162289046</v>
      </c>
    </row>
    <row r="3415" spans="1:6">
      <c r="A3415" s="20">
        <v>0.52175925925925926</v>
      </c>
      <c r="B3415" s="21">
        <v>2191.5</v>
      </c>
      <c r="C3415" s="16">
        <v>-1</v>
      </c>
      <c r="D3415" s="26">
        <v>2190</v>
      </c>
      <c r="E3415" s="28">
        <v>1.6000000000000005E-3</v>
      </c>
      <c r="F3415" s="28">
        <v>2205.8284501229382</v>
      </c>
    </row>
    <row r="3416" spans="1:6">
      <c r="A3416" s="20">
        <v>0.52179398148148148</v>
      </c>
      <c r="B3416" s="21">
        <v>2191</v>
      </c>
      <c r="C3416" s="16">
        <v>-1</v>
      </c>
      <c r="D3416" s="26">
        <v>2190</v>
      </c>
      <c r="E3416" s="28">
        <v>1.6000000000000005E-3</v>
      </c>
      <c r="F3416" s="28">
        <v>2205.8031246027417</v>
      </c>
    </row>
    <row r="3417" spans="1:6">
      <c r="A3417" s="20">
        <v>0.52180555555555552</v>
      </c>
      <c r="B3417" s="21">
        <v>2191</v>
      </c>
      <c r="C3417" s="16">
        <v>-1</v>
      </c>
      <c r="D3417" s="26">
        <v>2190</v>
      </c>
      <c r="E3417" s="28">
        <v>1.6000000000000005E-3</v>
      </c>
      <c r="F3417" s="28">
        <v>2205.7778396033773</v>
      </c>
    </row>
    <row r="3418" spans="1:6">
      <c r="A3418" s="20">
        <v>0.52184027777777775</v>
      </c>
      <c r="B3418" s="21">
        <v>2191.5</v>
      </c>
      <c r="C3418" s="16">
        <v>-1</v>
      </c>
      <c r="D3418" s="26">
        <v>2190</v>
      </c>
      <c r="E3418" s="28">
        <v>1.6000000000000005E-3</v>
      </c>
      <c r="F3418" s="28">
        <v>2205.752595060012</v>
      </c>
    </row>
    <row r="3419" spans="1:6">
      <c r="A3419" s="20">
        <v>0.52186342592592594</v>
      </c>
      <c r="B3419" s="21">
        <v>2192</v>
      </c>
      <c r="C3419" s="16">
        <v>-1</v>
      </c>
      <c r="D3419" s="26">
        <v>2190</v>
      </c>
      <c r="E3419" s="28">
        <v>1.6000000000000005E-3</v>
      </c>
      <c r="F3419" s="28">
        <v>2205.7273909079158</v>
      </c>
    </row>
    <row r="3420" spans="1:6">
      <c r="A3420" s="20">
        <v>0.52188657407407413</v>
      </c>
      <c r="B3420" s="21">
        <v>2191.5</v>
      </c>
      <c r="C3420" s="16">
        <v>-1</v>
      </c>
      <c r="D3420" s="26">
        <v>2190</v>
      </c>
      <c r="E3420" s="28">
        <v>1.6000000000000005E-3</v>
      </c>
      <c r="F3420" s="28">
        <v>2205.7022270824632</v>
      </c>
    </row>
    <row r="3421" spans="1:6">
      <c r="A3421" s="20">
        <v>0.52189814814814817</v>
      </c>
      <c r="B3421" s="21">
        <v>2191.5</v>
      </c>
      <c r="C3421" s="16">
        <v>-1</v>
      </c>
      <c r="D3421" s="26">
        <v>2190</v>
      </c>
      <c r="E3421" s="28">
        <v>1.6000000000000005E-3</v>
      </c>
      <c r="F3421" s="28">
        <v>2205.6771035191314</v>
      </c>
    </row>
    <row r="3422" spans="1:6">
      <c r="A3422" s="20">
        <v>0.52196759259259262</v>
      </c>
      <c r="B3422" s="21">
        <v>2191.5</v>
      </c>
      <c r="C3422" s="16">
        <v>-1</v>
      </c>
      <c r="D3422" s="26">
        <v>2190</v>
      </c>
      <c r="E3422" s="28">
        <v>1.6000000000000005E-3</v>
      </c>
      <c r="F3422" s="28">
        <v>2205.6520201535009</v>
      </c>
    </row>
    <row r="3423" spans="1:6">
      <c r="A3423" s="20">
        <v>0.52201388888888889</v>
      </c>
      <c r="B3423" s="21">
        <v>2191.5</v>
      </c>
      <c r="C3423" s="16">
        <v>-1</v>
      </c>
      <c r="D3423" s="26">
        <v>2190</v>
      </c>
      <c r="E3423" s="28">
        <v>1.6000000000000005E-3</v>
      </c>
      <c r="F3423" s="28">
        <v>2205.6269769212554</v>
      </c>
    </row>
    <row r="3424" spans="1:6">
      <c r="A3424" s="20">
        <v>0.52202546296296293</v>
      </c>
      <c r="B3424" s="21">
        <v>2191.5</v>
      </c>
      <c r="C3424" s="16">
        <v>-1</v>
      </c>
      <c r="D3424" s="26">
        <v>2190</v>
      </c>
      <c r="E3424" s="28">
        <v>1.6000000000000005E-3</v>
      </c>
      <c r="F3424" s="28">
        <v>2205.6019737581814</v>
      </c>
    </row>
    <row r="3425" spans="1:6">
      <c r="A3425" s="20">
        <v>0.52204861111111112</v>
      </c>
      <c r="B3425" s="21">
        <v>2191</v>
      </c>
      <c r="C3425" s="16">
        <v>-1</v>
      </c>
      <c r="D3425" s="26">
        <v>2190</v>
      </c>
      <c r="E3425" s="28">
        <v>1.6000000000000005E-3</v>
      </c>
      <c r="F3425" s="28">
        <v>2205.5770106001683</v>
      </c>
    </row>
    <row r="3426" spans="1:6">
      <c r="A3426" s="20">
        <v>0.5220717592592593</v>
      </c>
      <c r="B3426" s="21">
        <v>2191</v>
      </c>
      <c r="C3426" s="16">
        <v>-1</v>
      </c>
      <c r="D3426" s="26">
        <v>2190</v>
      </c>
      <c r="E3426" s="28">
        <v>1.6000000000000005E-3</v>
      </c>
      <c r="F3426" s="28">
        <v>2205.5520873832079</v>
      </c>
    </row>
    <row r="3427" spans="1:6">
      <c r="A3427" s="20">
        <v>0.52208333333333334</v>
      </c>
      <c r="B3427" s="21">
        <v>2191.5</v>
      </c>
      <c r="C3427" s="16">
        <v>-1</v>
      </c>
      <c r="D3427" s="26">
        <v>2190</v>
      </c>
      <c r="E3427" s="28">
        <v>1.6000000000000005E-3</v>
      </c>
      <c r="F3427" s="28">
        <v>2205.5272040433947</v>
      </c>
    </row>
    <row r="3428" spans="1:6">
      <c r="A3428" s="20">
        <v>0.52211805555555557</v>
      </c>
      <c r="B3428" s="21">
        <v>2191.5</v>
      </c>
      <c r="C3428" s="16">
        <v>-1</v>
      </c>
      <c r="D3428" s="26">
        <v>2190</v>
      </c>
      <c r="E3428" s="28">
        <v>1.6000000000000005E-3</v>
      </c>
      <c r="F3428" s="28">
        <v>2205.5023605169254</v>
      </c>
    </row>
    <row r="3429" spans="1:6">
      <c r="A3429" s="20">
        <v>0.52212962962962961</v>
      </c>
      <c r="B3429" s="21">
        <v>2191.5</v>
      </c>
      <c r="C3429" s="16">
        <v>-1</v>
      </c>
      <c r="D3429" s="26">
        <v>2190</v>
      </c>
      <c r="E3429" s="28">
        <v>1.6000000000000005E-3</v>
      </c>
      <c r="F3429" s="28">
        <v>2205.4775567400984</v>
      </c>
    </row>
    <row r="3430" spans="1:6">
      <c r="A3430" s="20">
        <v>0.52216435185185184</v>
      </c>
      <c r="B3430" s="21">
        <v>2191</v>
      </c>
      <c r="C3430" s="16">
        <v>-1</v>
      </c>
      <c r="D3430" s="26">
        <v>2190</v>
      </c>
      <c r="E3430" s="28">
        <v>1.6000000000000005E-3</v>
      </c>
      <c r="F3430" s="28">
        <v>2205.4527926493142</v>
      </c>
    </row>
    <row r="3431" spans="1:6">
      <c r="A3431" s="20">
        <v>0.52218750000000003</v>
      </c>
      <c r="B3431" s="21">
        <v>2191</v>
      </c>
      <c r="C3431" s="16">
        <v>-1</v>
      </c>
      <c r="D3431" s="26">
        <v>2190</v>
      </c>
      <c r="E3431" s="28">
        <v>1.6000000000000005E-3</v>
      </c>
      <c r="F3431" s="28">
        <v>2205.4280681810751</v>
      </c>
    </row>
    <row r="3432" spans="1:6">
      <c r="A3432" s="20">
        <v>0.5222106481481481</v>
      </c>
      <c r="B3432" s="21">
        <v>2192</v>
      </c>
      <c r="C3432" s="16">
        <v>-1</v>
      </c>
      <c r="D3432" s="26">
        <v>2190</v>
      </c>
      <c r="E3432" s="28">
        <v>1.6000000000000005E-3</v>
      </c>
      <c r="F3432" s="28">
        <v>2205.4033832719856</v>
      </c>
    </row>
    <row r="3433" spans="1:6">
      <c r="A3433" s="20">
        <v>0.52223379629629629</v>
      </c>
      <c r="B3433" s="21">
        <v>2191.5</v>
      </c>
      <c r="C3433" s="16">
        <v>-1</v>
      </c>
      <c r="D3433" s="26">
        <v>2190</v>
      </c>
      <c r="E3433" s="28">
        <v>1.6000000000000005E-3</v>
      </c>
      <c r="F3433" s="28">
        <v>2205.3787378587504</v>
      </c>
    </row>
    <row r="3434" spans="1:6">
      <c r="A3434" s="20">
        <v>0.52225694444444448</v>
      </c>
      <c r="B3434" s="21">
        <v>2192</v>
      </c>
      <c r="C3434" s="16">
        <v>-1</v>
      </c>
      <c r="D3434" s="26">
        <v>2190</v>
      </c>
      <c r="E3434" s="28">
        <v>1.6000000000000005E-3</v>
      </c>
      <c r="F3434" s="28">
        <v>2205.3541318781763</v>
      </c>
    </row>
    <row r="3435" spans="1:6">
      <c r="A3435" s="20">
        <v>0.52228009259259256</v>
      </c>
      <c r="B3435" s="21">
        <v>2193</v>
      </c>
      <c r="C3435" s="16">
        <v>-1</v>
      </c>
      <c r="D3435" s="26">
        <v>2190</v>
      </c>
      <c r="E3435" s="28">
        <v>1.6000000000000005E-3</v>
      </c>
      <c r="F3435" s="28">
        <v>2205.3295652671713</v>
      </c>
    </row>
    <row r="3436" spans="1:6">
      <c r="A3436" s="20">
        <v>0.52230324074074075</v>
      </c>
      <c r="B3436" s="21">
        <v>2193.5</v>
      </c>
      <c r="C3436" s="16">
        <v>-1</v>
      </c>
      <c r="D3436" s="26">
        <v>2190</v>
      </c>
      <c r="E3436" s="28">
        <v>1.6000000000000005E-3</v>
      </c>
      <c r="F3436" s="28">
        <v>2205.3050379627439</v>
      </c>
    </row>
    <row r="3437" spans="1:6">
      <c r="A3437" s="20">
        <v>0.52231481481481479</v>
      </c>
      <c r="B3437" s="21">
        <v>2193.5</v>
      </c>
      <c r="C3437" s="16">
        <v>-1</v>
      </c>
      <c r="D3437" s="26">
        <v>2190</v>
      </c>
      <c r="E3437" s="28">
        <v>1.6000000000000005E-3</v>
      </c>
      <c r="F3437" s="28">
        <v>2205.2805499020037</v>
      </c>
    </row>
    <row r="3438" spans="1:6">
      <c r="A3438" s="20">
        <v>0.52233796296296298</v>
      </c>
      <c r="B3438" s="21">
        <v>2193.5</v>
      </c>
      <c r="C3438" s="16">
        <v>-1</v>
      </c>
      <c r="D3438" s="26">
        <v>2190</v>
      </c>
      <c r="E3438" s="28">
        <v>1.6000000000000005E-3</v>
      </c>
      <c r="F3438" s="28">
        <v>2205.2561010221607</v>
      </c>
    </row>
    <row r="3439" spans="1:6">
      <c r="A3439" s="20">
        <v>0.5223726851851852</v>
      </c>
      <c r="B3439" s="21">
        <v>2193</v>
      </c>
      <c r="C3439" s="16">
        <v>-1</v>
      </c>
      <c r="D3439" s="26">
        <v>2190</v>
      </c>
      <c r="E3439" s="28">
        <v>1.6000000000000005E-3</v>
      </c>
      <c r="F3439" s="28">
        <v>2205.2316912605252</v>
      </c>
    </row>
    <row r="3440" spans="1:6">
      <c r="A3440" s="20">
        <v>0.52240740740740743</v>
      </c>
      <c r="B3440" s="21">
        <v>2195</v>
      </c>
      <c r="C3440" s="16">
        <v>-1</v>
      </c>
      <c r="D3440" s="26">
        <v>2190</v>
      </c>
      <c r="E3440" s="28">
        <v>1.6000000000000005E-3</v>
      </c>
      <c r="F3440" s="28">
        <v>2205.2073205545084</v>
      </c>
    </row>
    <row r="3441" spans="1:6">
      <c r="A3441" s="20">
        <v>0.52243055555555551</v>
      </c>
      <c r="B3441" s="21">
        <v>2195</v>
      </c>
      <c r="C3441" s="16">
        <v>-1</v>
      </c>
      <c r="D3441" s="26">
        <v>2190</v>
      </c>
      <c r="E3441" s="28">
        <v>1.6000000000000005E-3</v>
      </c>
      <c r="F3441" s="28">
        <v>2205.1829888416214</v>
      </c>
    </row>
    <row r="3442" spans="1:6">
      <c r="A3442" s="20">
        <v>0.52244212962962966</v>
      </c>
      <c r="B3442" s="21">
        <v>2194.5</v>
      </c>
      <c r="C3442" s="16">
        <v>-1</v>
      </c>
      <c r="D3442" s="26">
        <v>2190</v>
      </c>
      <c r="E3442" s="28">
        <v>1.6000000000000005E-3</v>
      </c>
      <c r="F3442" s="28">
        <v>2205.158696059475</v>
      </c>
    </row>
    <row r="3443" spans="1:6">
      <c r="A3443" s="20">
        <v>0.52247685185185189</v>
      </c>
      <c r="B3443" s="21">
        <v>2195</v>
      </c>
      <c r="C3443" s="16">
        <v>-1</v>
      </c>
      <c r="D3443" s="26">
        <v>2190</v>
      </c>
      <c r="E3443" s="28">
        <v>1.6000000000000005E-3</v>
      </c>
      <c r="F3443" s="28">
        <v>2205.1344421457798</v>
      </c>
    </row>
    <row r="3444" spans="1:6">
      <c r="A3444" s="20">
        <v>0.52252314814814815</v>
      </c>
      <c r="B3444" s="21">
        <v>2195</v>
      </c>
      <c r="C3444" s="16">
        <v>-1</v>
      </c>
      <c r="D3444" s="26">
        <v>2190</v>
      </c>
      <c r="E3444" s="28">
        <v>1.6000000000000005E-3</v>
      </c>
      <c r="F3444" s="28">
        <v>2205.1102270383467</v>
      </c>
    </row>
    <row r="3445" spans="1:6">
      <c r="A3445" s="20">
        <v>0.52253472222222219</v>
      </c>
      <c r="B3445" s="21">
        <v>2194.5</v>
      </c>
      <c r="C3445" s="16">
        <v>-1</v>
      </c>
      <c r="D3445" s="26">
        <v>2190</v>
      </c>
      <c r="E3445" s="28">
        <v>1.6000000000000005E-3</v>
      </c>
      <c r="F3445" s="28">
        <v>2205.0860506750855</v>
      </c>
    </row>
    <row r="3446" spans="1:6">
      <c r="A3446" s="20">
        <v>0.52256944444444442</v>
      </c>
      <c r="B3446" s="21">
        <v>2194</v>
      </c>
      <c r="C3446" s="16">
        <v>-1</v>
      </c>
      <c r="D3446" s="26">
        <v>2190</v>
      </c>
      <c r="E3446" s="28">
        <v>1.6000000000000005E-3</v>
      </c>
      <c r="F3446" s="28">
        <v>2205.0619129940055</v>
      </c>
    </row>
    <row r="3447" spans="1:6">
      <c r="A3447" s="20">
        <v>0.52261574074074069</v>
      </c>
      <c r="B3447" s="21">
        <v>2193.5</v>
      </c>
      <c r="C3447" s="16">
        <v>-1</v>
      </c>
      <c r="D3447" s="26">
        <v>2190</v>
      </c>
      <c r="E3447" s="28">
        <v>1.6000000000000005E-3</v>
      </c>
      <c r="F3447" s="28">
        <v>2205.0378139332151</v>
      </c>
    </row>
    <row r="3448" spans="1:6">
      <c r="A3448" s="20">
        <v>0.52262731481481484</v>
      </c>
      <c r="B3448" s="21">
        <v>2193.5</v>
      </c>
      <c r="C3448" s="16">
        <v>-1</v>
      </c>
      <c r="D3448" s="26">
        <v>2190</v>
      </c>
      <c r="E3448" s="28">
        <v>1.6000000000000005E-3</v>
      </c>
      <c r="F3448" s="28">
        <v>2205.013753430922</v>
      </c>
    </row>
    <row r="3449" spans="1:6">
      <c r="A3449" s="20">
        <v>0.52265046296296291</v>
      </c>
      <c r="B3449" s="21">
        <v>2193</v>
      </c>
      <c r="C3449" s="16">
        <v>-1</v>
      </c>
      <c r="D3449" s="26">
        <v>2190</v>
      </c>
      <c r="E3449" s="28">
        <v>1.6000000000000005E-3</v>
      </c>
      <c r="F3449" s="28">
        <v>2204.9897314254326</v>
      </c>
    </row>
    <row r="3450" spans="1:6">
      <c r="A3450" s="20">
        <v>0.5226736111111111</v>
      </c>
      <c r="B3450" s="21">
        <v>2193.5</v>
      </c>
      <c r="C3450" s="16">
        <v>-1</v>
      </c>
      <c r="D3450" s="26">
        <v>2190</v>
      </c>
      <c r="E3450" s="28">
        <v>1.6000000000000005E-3</v>
      </c>
      <c r="F3450" s="28">
        <v>2204.9657478551521</v>
      </c>
    </row>
    <row r="3451" spans="1:6">
      <c r="A3451" s="20">
        <v>0.52270833333333333</v>
      </c>
      <c r="B3451" s="21">
        <v>2193.5</v>
      </c>
      <c r="C3451" s="16">
        <v>-1</v>
      </c>
      <c r="D3451" s="26">
        <v>2190</v>
      </c>
      <c r="E3451" s="28">
        <v>1.6000000000000005E-3</v>
      </c>
      <c r="F3451" s="28">
        <v>2204.941802658584</v>
      </c>
    </row>
    <row r="3452" spans="1:6">
      <c r="A3452" s="20">
        <v>0.52271990740740737</v>
      </c>
      <c r="B3452" s="21">
        <v>2193.5</v>
      </c>
      <c r="C3452" s="16">
        <v>-1</v>
      </c>
      <c r="D3452" s="26">
        <v>2190</v>
      </c>
      <c r="E3452" s="28">
        <v>1.6000000000000005E-3</v>
      </c>
      <c r="F3452" s="28">
        <v>2204.9178957743302</v>
      </c>
    </row>
    <row r="3453" spans="1:6">
      <c r="A3453" s="20">
        <v>0.52273148148148152</v>
      </c>
      <c r="B3453" s="21">
        <v>2193.5</v>
      </c>
      <c r="C3453" s="16">
        <v>-1</v>
      </c>
      <c r="D3453" s="26">
        <v>2190</v>
      </c>
      <c r="E3453" s="28">
        <v>1.6000000000000005E-3</v>
      </c>
      <c r="F3453" s="28">
        <v>2204.8940271410911</v>
      </c>
    </row>
    <row r="3454" spans="1:6">
      <c r="A3454" s="20">
        <v>0.5227546296296296</v>
      </c>
      <c r="B3454" s="21">
        <v>2193</v>
      </c>
      <c r="C3454" s="16">
        <v>-1</v>
      </c>
      <c r="D3454" s="26">
        <v>2190</v>
      </c>
      <c r="E3454" s="28">
        <v>1.6000000000000005E-3</v>
      </c>
      <c r="F3454" s="28">
        <v>2204.8701966976655</v>
      </c>
    </row>
    <row r="3455" spans="1:6">
      <c r="A3455" s="20">
        <v>0.52278935185185182</v>
      </c>
      <c r="B3455" s="21">
        <v>2193</v>
      </c>
      <c r="C3455" s="16">
        <v>-1</v>
      </c>
      <c r="D3455" s="26">
        <v>2190</v>
      </c>
      <c r="E3455" s="28">
        <v>1.6000000000000005E-3</v>
      </c>
      <c r="F3455" s="28">
        <v>2204.8464043829495</v>
      </c>
    </row>
    <row r="3456" spans="1:6">
      <c r="A3456" s="20">
        <v>0.52281250000000001</v>
      </c>
      <c r="B3456" s="21">
        <v>2193</v>
      </c>
      <c r="C3456" s="16">
        <v>-1</v>
      </c>
      <c r="D3456" s="26">
        <v>2190</v>
      </c>
      <c r="E3456" s="28">
        <v>1.6000000000000005E-3</v>
      </c>
      <c r="F3456" s="28">
        <v>2204.8226501359368</v>
      </c>
    </row>
    <row r="3457" spans="1:6">
      <c r="A3457" s="20">
        <v>0.5228356481481482</v>
      </c>
      <c r="B3457" s="21">
        <v>2193</v>
      </c>
      <c r="C3457" s="16">
        <v>-1</v>
      </c>
      <c r="D3457" s="26">
        <v>2190</v>
      </c>
      <c r="E3457" s="28">
        <v>1.6000000000000005E-3</v>
      </c>
      <c r="F3457" s="28">
        <v>2204.7989338957191</v>
      </c>
    </row>
    <row r="3458" spans="1:6">
      <c r="A3458" s="20">
        <v>0.52284722222222224</v>
      </c>
      <c r="B3458" s="21">
        <v>2193</v>
      </c>
      <c r="C3458" s="16">
        <v>-1</v>
      </c>
      <c r="D3458" s="26">
        <v>2190</v>
      </c>
      <c r="E3458" s="28">
        <v>1.6000000000000005E-3</v>
      </c>
      <c r="F3458" s="28">
        <v>2204.7752556014857</v>
      </c>
    </row>
    <row r="3459" spans="1:6">
      <c r="A3459" s="20">
        <v>0.52288194444444447</v>
      </c>
      <c r="B3459" s="21">
        <v>2193</v>
      </c>
      <c r="C3459" s="16">
        <v>-1</v>
      </c>
      <c r="D3459" s="26">
        <v>2190</v>
      </c>
      <c r="E3459" s="28">
        <v>1.6000000000000005E-3</v>
      </c>
      <c r="F3459" s="28">
        <v>2204.7516151925233</v>
      </c>
    </row>
    <row r="3460" spans="1:6">
      <c r="A3460" s="20">
        <v>0.52289351851851851</v>
      </c>
      <c r="B3460" s="21">
        <v>2192.5</v>
      </c>
      <c r="C3460" s="16">
        <v>-1</v>
      </c>
      <c r="D3460" s="26">
        <v>2190</v>
      </c>
      <c r="E3460" s="28">
        <v>1.6000000000000005E-3</v>
      </c>
      <c r="F3460" s="28">
        <v>2204.7280126082151</v>
      </c>
    </row>
    <row r="3461" spans="1:6">
      <c r="A3461" s="20">
        <v>0.5229166666666667</v>
      </c>
      <c r="B3461" s="21">
        <v>2192.5</v>
      </c>
      <c r="C3461" s="16">
        <v>-1</v>
      </c>
      <c r="D3461" s="26">
        <v>2190</v>
      </c>
      <c r="E3461" s="28">
        <v>1.6000000000000005E-3</v>
      </c>
      <c r="F3461" s="28">
        <v>2204.7044477880418</v>
      </c>
    </row>
    <row r="3462" spans="1:6">
      <c r="A3462" s="20">
        <v>0.52295138888888892</v>
      </c>
      <c r="B3462" s="21">
        <v>2192.5</v>
      </c>
      <c r="C3462" s="16">
        <v>-1</v>
      </c>
      <c r="D3462" s="26">
        <v>2190</v>
      </c>
      <c r="E3462" s="28">
        <v>1.6000000000000005E-3</v>
      </c>
      <c r="F3462" s="28">
        <v>2204.6809206715807</v>
      </c>
    </row>
    <row r="3463" spans="1:6">
      <c r="A3463" s="20">
        <v>0.522974537037037</v>
      </c>
      <c r="B3463" s="21">
        <v>2193</v>
      </c>
      <c r="C3463" s="16">
        <v>-1</v>
      </c>
      <c r="D3463" s="26">
        <v>2190</v>
      </c>
      <c r="E3463" s="28">
        <v>1.6000000000000005E-3</v>
      </c>
      <c r="F3463" s="28">
        <v>2204.6574311985059</v>
      </c>
    </row>
    <row r="3464" spans="1:6">
      <c r="A3464" s="20">
        <v>0.52299768518518519</v>
      </c>
      <c r="B3464" s="21">
        <v>2193</v>
      </c>
      <c r="C3464" s="16">
        <v>-1</v>
      </c>
      <c r="D3464" s="26">
        <v>2190</v>
      </c>
      <c r="E3464" s="28">
        <v>1.6000000000000005E-3</v>
      </c>
      <c r="F3464" s="28">
        <v>2204.6339793085886</v>
      </c>
    </row>
    <row r="3465" spans="1:6">
      <c r="A3465" s="20">
        <v>0.52302083333333338</v>
      </c>
      <c r="B3465" s="21">
        <v>2193</v>
      </c>
      <c r="C3465" s="16">
        <v>-1</v>
      </c>
      <c r="D3465" s="26">
        <v>2190</v>
      </c>
      <c r="E3465" s="28">
        <v>1.6000000000000005E-3</v>
      </c>
      <c r="F3465" s="28">
        <v>2204.610564941695</v>
      </c>
    </row>
    <row r="3466" spans="1:6">
      <c r="A3466" s="20">
        <v>0.52304398148148146</v>
      </c>
      <c r="B3466" s="21">
        <v>2192.5</v>
      </c>
      <c r="C3466" s="16">
        <v>-1</v>
      </c>
      <c r="D3466" s="26">
        <v>2190</v>
      </c>
      <c r="E3466" s="28">
        <v>1.6000000000000005E-3</v>
      </c>
      <c r="F3466" s="28">
        <v>2204.5871880377881</v>
      </c>
    </row>
    <row r="3467" spans="1:6">
      <c r="A3467" s="20">
        <v>0.52306712962962965</v>
      </c>
      <c r="B3467" s="21">
        <v>2192</v>
      </c>
      <c r="C3467" s="16">
        <v>-1</v>
      </c>
      <c r="D3467" s="26">
        <v>2190</v>
      </c>
      <c r="E3467" s="28">
        <v>1.6000000000000005E-3</v>
      </c>
      <c r="F3467" s="28">
        <v>2204.5638485369277</v>
      </c>
    </row>
    <row r="3468" spans="1:6">
      <c r="A3468" s="20">
        <v>0.52307870370370368</v>
      </c>
      <c r="B3468" s="21">
        <v>2192</v>
      </c>
      <c r="C3468" s="16">
        <v>-1</v>
      </c>
      <c r="D3468" s="26">
        <v>2190</v>
      </c>
      <c r="E3468" s="28">
        <v>1.6000000000000005E-3</v>
      </c>
      <c r="F3468" s="28">
        <v>2204.5405463792686</v>
      </c>
    </row>
    <row r="3469" spans="1:6">
      <c r="A3469" s="20">
        <v>0.52310185185185187</v>
      </c>
      <c r="B3469" s="21">
        <v>2192</v>
      </c>
      <c r="C3469" s="16">
        <v>-1</v>
      </c>
      <c r="D3469" s="26">
        <v>2190</v>
      </c>
      <c r="E3469" s="28">
        <v>1.6000000000000005E-3</v>
      </c>
      <c r="F3469" s="28">
        <v>2204.5172815050619</v>
      </c>
    </row>
    <row r="3470" spans="1:6">
      <c r="A3470" s="20">
        <v>0.5231365740740741</v>
      </c>
      <c r="B3470" s="21">
        <v>2192.5</v>
      </c>
      <c r="C3470" s="16">
        <v>-1</v>
      </c>
      <c r="D3470" s="26">
        <v>2190</v>
      </c>
      <c r="E3470" s="28">
        <v>1.6000000000000005E-3</v>
      </c>
      <c r="F3470" s="28">
        <v>2204.4940538546539</v>
      </c>
    </row>
    <row r="3471" spans="1:6">
      <c r="A3471" s="20">
        <v>0.52317129629629633</v>
      </c>
      <c r="B3471" s="21">
        <v>2192</v>
      </c>
      <c r="C3471" s="16">
        <v>-1</v>
      </c>
      <c r="D3471" s="26">
        <v>2190</v>
      </c>
      <c r="E3471" s="28">
        <v>1.6000000000000005E-3</v>
      </c>
      <c r="F3471" s="28">
        <v>2204.4708633684863</v>
      </c>
    </row>
    <row r="3472" spans="1:6">
      <c r="A3472" s="20">
        <v>0.52319444444444441</v>
      </c>
      <c r="B3472" s="21">
        <v>2192.5</v>
      </c>
      <c r="C3472" s="16">
        <v>-1</v>
      </c>
      <c r="D3472" s="26">
        <v>2190</v>
      </c>
      <c r="E3472" s="28">
        <v>1.6000000000000005E-3</v>
      </c>
      <c r="F3472" s="28">
        <v>2204.4477099870969</v>
      </c>
    </row>
    <row r="3473" spans="1:6">
      <c r="A3473" s="20">
        <v>0.52320601851851856</v>
      </c>
      <c r="B3473" s="21">
        <v>2193</v>
      </c>
      <c r="C3473" s="16">
        <v>-1</v>
      </c>
      <c r="D3473" s="26">
        <v>2190</v>
      </c>
      <c r="E3473" s="28">
        <v>1.6000000000000005E-3</v>
      </c>
      <c r="F3473" s="28">
        <v>2204.4245936511174</v>
      </c>
    </row>
    <row r="3474" spans="1:6">
      <c r="A3474" s="20">
        <v>0.52324074074074078</v>
      </c>
      <c r="B3474" s="21">
        <v>2192.5</v>
      </c>
      <c r="C3474" s="16">
        <v>-1</v>
      </c>
      <c r="D3474" s="26">
        <v>2190</v>
      </c>
      <c r="E3474" s="28">
        <v>1.6000000000000005E-3</v>
      </c>
      <c r="F3474" s="28">
        <v>2204.4015143012757</v>
      </c>
    </row>
    <row r="3475" spans="1:6">
      <c r="A3475" s="20">
        <v>0.52326388888888886</v>
      </c>
      <c r="B3475" s="21">
        <v>2193</v>
      </c>
      <c r="C3475" s="16">
        <v>-1</v>
      </c>
      <c r="D3475" s="26">
        <v>2190</v>
      </c>
      <c r="E3475" s="28">
        <v>1.6000000000000005E-3</v>
      </c>
      <c r="F3475" s="28">
        <v>2204.3784718783936</v>
      </c>
    </row>
    <row r="3476" spans="1:6">
      <c r="A3476" s="20">
        <v>0.52327546296296301</v>
      </c>
      <c r="B3476" s="21">
        <v>2193</v>
      </c>
      <c r="C3476" s="16">
        <v>-1</v>
      </c>
      <c r="D3476" s="26">
        <v>2190</v>
      </c>
      <c r="E3476" s="28">
        <v>1.6000000000000005E-3</v>
      </c>
      <c r="F3476" s="28">
        <v>2204.3554663233881</v>
      </c>
    </row>
    <row r="3477" spans="1:6">
      <c r="A3477" s="20">
        <v>0.52333333333333332</v>
      </c>
      <c r="B3477" s="21">
        <v>2192.5</v>
      </c>
      <c r="C3477" s="16">
        <v>-1</v>
      </c>
      <c r="D3477" s="26">
        <v>2190</v>
      </c>
      <c r="E3477" s="28">
        <v>1.6000000000000005E-3</v>
      </c>
      <c r="F3477" s="28">
        <v>2204.3324975772707</v>
      </c>
    </row>
    <row r="3478" spans="1:6">
      <c r="A3478" s="20">
        <v>0.52335648148148151</v>
      </c>
      <c r="B3478" s="21">
        <v>2192.5</v>
      </c>
      <c r="C3478" s="16">
        <v>-1</v>
      </c>
      <c r="D3478" s="26">
        <v>2190</v>
      </c>
      <c r="E3478" s="28">
        <v>1.6000000000000005E-3</v>
      </c>
      <c r="F3478" s="28">
        <v>2204.3095655811471</v>
      </c>
    </row>
    <row r="3479" spans="1:6">
      <c r="A3479" s="20">
        <v>0.52337962962962958</v>
      </c>
      <c r="B3479" s="21">
        <v>2193</v>
      </c>
      <c r="C3479" s="16">
        <v>-1</v>
      </c>
      <c r="D3479" s="26">
        <v>2190</v>
      </c>
      <c r="E3479" s="28">
        <v>1.6000000000000005E-3</v>
      </c>
      <c r="F3479" s="28">
        <v>2204.2866702762171</v>
      </c>
    </row>
    <row r="3480" spans="1:6">
      <c r="A3480" s="20">
        <v>0.52341435185185181</v>
      </c>
      <c r="B3480" s="21">
        <v>2192.5</v>
      </c>
      <c r="C3480" s="16">
        <v>-1</v>
      </c>
      <c r="D3480" s="26">
        <v>2190</v>
      </c>
      <c r="E3480" s="28">
        <v>1.6000000000000005E-3</v>
      </c>
      <c r="F3480" s="28">
        <v>2204.2638116037751</v>
      </c>
    </row>
    <row r="3481" spans="1:6">
      <c r="A3481" s="20">
        <v>0.5234375</v>
      </c>
      <c r="B3481" s="21">
        <v>2192.5</v>
      </c>
      <c r="C3481" s="16">
        <v>-1</v>
      </c>
      <c r="D3481" s="26">
        <v>2190</v>
      </c>
      <c r="E3481" s="28">
        <v>1.6000000000000005E-3</v>
      </c>
      <c r="F3481" s="28">
        <v>2204.2409895052092</v>
      </c>
    </row>
    <row r="3482" spans="1:6">
      <c r="A3482" s="20">
        <v>0.52346064814814819</v>
      </c>
      <c r="B3482" s="21">
        <v>2193</v>
      </c>
      <c r="C3482" s="16">
        <v>-1</v>
      </c>
      <c r="D3482" s="26">
        <v>2190</v>
      </c>
      <c r="E3482" s="28">
        <v>1.6000000000000005E-3</v>
      </c>
      <c r="F3482" s="28">
        <v>2204.2182039220011</v>
      </c>
    </row>
    <row r="3483" spans="1:6">
      <c r="A3483" s="20">
        <v>0.52347222222222223</v>
      </c>
      <c r="B3483" s="21">
        <v>2192.5</v>
      </c>
      <c r="C3483" s="16">
        <v>-1</v>
      </c>
      <c r="D3483" s="26">
        <v>2190</v>
      </c>
      <c r="E3483" s="28">
        <v>1.6000000000000005E-3</v>
      </c>
      <c r="F3483" s="28">
        <v>2204.1954547957257</v>
      </c>
    </row>
    <row r="3484" spans="1:6">
      <c r="A3484" s="20">
        <v>0.52350694444444446</v>
      </c>
      <c r="B3484" s="21">
        <v>2192.5</v>
      </c>
      <c r="C3484" s="16">
        <v>-1</v>
      </c>
      <c r="D3484" s="26">
        <v>2190</v>
      </c>
      <c r="E3484" s="28">
        <v>1.6000000000000005E-3</v>
      </c>
      <c r="F3484" s="28">
        <v>2204.1727420680527</v>
      </c>
    </row>
    <row r="3485" spans="1:6">
      <c r="A3485" s="20">
        <v>0.52353009259259264</v>
      </c>
      <c r="B3485" s="21">
        <v>2192.5</v>
      </c>
      <c r="C3485" s="16">
        <v>-1</v>
      </c>
      <c r="D3485" s="26">
        <v>2190</v>
      </c>
      <c r="E3485" s="28">
        <v>1.6000000000000005E-3</v>
      </c>
      <c r="F3485" s="28">
        <v>2204.1500656807439</v>
      </c>
    </row>
    <row r="3486" spans="1:6">
      <c r="A3486" s="20">
        <v>0.52355324074074072</v>
      </c>
      <c r="B3486" s="21">
        <v>2192.5</v>
      </c>
      <c r="C3486" s="16">
        <v>-1</v>
      </c>
      <c r="D3486" s="26">
        <v>2190</v>
      </c>
      <c r="E3486" s="28">
        <v>1.6000000000000005E-3</v>
      </c>
      <c r="F3486" s="28">
        <v>2204.1274255756548</v>
      </c>
    </row>
    <row r="3487" spans="1:6">
      <c r="A3487" s="20">
        <v>0.52358796296296295</v>
      </c>
      <c r="B3487" s="21">
        <v>2193</v>
      </c>
      <c r="C3487" s="16">
        <v>-1</v>
      </c>
      <c r="D3487" s="26">
        <v>2190</v>
      </c>
      <c r="E3487" s="28">
        <v>1.6000000000000005E-3</v>
      </c>
      <c r="F3487" s="28">
        <v>2204.1048216947338</v>
      </c>
    </row>
    <row r="3488" spans="1:6">
      <c r="A3488" s="20">
        <v>0.52362268518518518</v>
      </c>
      <c r="B3488" s="21">
        <v>2192</v>
      </c>
      <c r="C3488" s="16">
        <v>-1</v>
      </c>
      <c r="D3488" s="26">
        <v>2190</v>
      </c>
      <c r="E3488" s="28">
        <v>1.6000000000000005E-3</v>
      </c>
      <c r="F3488" s="28">
        <v>2204.0822539800224</v>
      </c>
    </row>
    <row r="3489" spans="1:6">
      <c r="A3489" s="20">
        <v>0.5236574074074074</v>
      </c>
      <c r="B3489" s="21">
        <v>2192</v>
      </c>
      <c r="C3489" s="16">
        <v>-1</v>
      </c>
      <c r="D3489" s="26">
        <v>2190</v>
      </c>
      <c r="E3489" s="28">
        <v>1.6000000000000005E-3</v>
      </c>
      <c r="F3489" s="28">
        <v>2204.0597223736545</v>
      </c>
    </row>
    <row r="3490" spans="1:6">
      <c r="A3490" s="20">
        <v>0.52368055555555559</v>
      </c>
      <c r="B3490" s="21">
        <v>2192.5</v>
      </c>
      <c r="C3490" s="16">
        <v>-1</v>
      </c>
      <c r="D3490" s="26">
        <v>2190</v>
      </c>
      <c r="E3490" s="28">
        <v>1.6000000000000005E-3</v>
      </c>
      <c r="F3490" s="28">
        <v>2204.0372268178567</v>
      </c>
    </row>
    <row r="3491" spans="1:6">
      <c r="A3491" s="20">
        <v>0.52370370370370367</v>
      </c>
      <c r="B3491" s="21">
        <v>2193</v>
      </c>
      <c r="C3491" s="16">
        <v>-1</v>
      </c>
      <c r="D3491" s="26">
        <v>2190</v>
      </c>
      <c r="E3491" s="28">
        <v>1.6000000000000005E-3</v>
      </c>
      <c r="F3491" s="28">
        <v>2204.0147672549483</v>
      </c>
    </row>
    <row r="3492" spans="1:6">
      <c r="A3492" s="20">
        <v>0.52372685185185186</v>
      </c>
      <c r="B3492" s="21">
        <v>2193</v>
      </c>
      <c r="C3492" s="16">
        <v>-1</v>
      </c>
      <c r="D3492" s="26">
        <v>2190</v>
      </c>
      <c r="E3492" s="28">
        <v>1.6000000000000005E-3</v>
      </c>
      <c r="F3492" s="28">
        <v>2203.9923436273402</v>
      </c>
    </row>
    <row r="3493" spans="1:6">
      <c r="A3493" s="20">
        <v>0.5237384259259259</v>
      </c>
      <c r="B3493" s="21">
        <v>2192.5</v>
      </c>
      <c r="C3493" s="16">
        <v>-1</v>
      </c>
      <c r="D3493" s="26">
        <v>2190</v>
      </c>
      <c r="E3493" s="28">
        <v>1.6000000000000005E-3</v>
      </c>
      <c r="F3493" s="28">
        <v>2203.9699558775364</v>
      </c>
    </row>
    <row r="3494" spans="1:6">
      <c r="A3494" s="20">
        <v>0.52377314814814813</v>
      </c>
      <c r="B3494" s="21">
        <v>2192.5</v>
      </c>
      <c r="C3494" s="16">
        <v>-1</v>
      </c>
      <c r="D3494" s="26">
        <v>2190</v>
      </c>
      <c r="E3494" s="28">
        <v>1.6000000000000005E-3</v>
      </c>
      <c r="F3494" s="28">
        <v>2203.9476039481324</v>
      </c>
    </row>
    <row r="3495" spans="1:6">
      <c r="A3495" s="20">
        <v>0.52381944444444439</v>
      </c>
      <c r="B3495" s="21">
        <v>2192</v>
      </c>
      <c r="C3495" s="16">
        <v>-1</v>
      </c>
      <c r="D3495" s="26">
        <v>2190</v>
      </c>
      <c r="E3495" s="28">
        <v>1.6000000000000005E-3</v>
      </c>
      <c r="F3495" s="28">
        <v>2203.9252877818153</v>
      </c>
    </row>
    <row r="3496" spans="1:6">
      <c r="A3496" s="20">
        <v>0.52384259259259258</v>
      </c>
      <c r="B3496" s="21">
        <v>2192.5</v>
      </c>
      <c r="C3496" s="16">
        <v>-1</v>
      </c>
      <c r="D3496" s="26">
        <v>2190</v>
      </c>
      <c r="E3496" s="28">
        <v>1.6000000000000005E-3</v>
      </c>
      <c r="F3496" s="28">
        <v>2203.9030073213644</v>
      </c>
    </row>
    <row r="3497" spans="1:6">
      <c r="A3497" s="20">
        <v>0.52385416666666662</v>
      </c>
      <c r="B3497" s="21">
        <v>2192</v>
      </c>
      <c r="C3497" s="16">
        <v>-1</v>
      </c>
      <c r="D3497" s="26">
        <v>2190</v>
      </c>
      <c r="E3497" s="28">
        <v>1.6000000000000005E-3</v>
      </c>
      <c r="F3497" s="28">
        <v>2203.8807625096501</v>
      </c>
    </row>
    <row r="3498" spans="1:6">
      <c r="A3498" s="20">
        <v>0.52386574074074077</v>
      </c>
      <c r="B3498" s="21">
        <v>2192.5</v>
      </c>
      <c r="C3498" s="16">
        <v>-1</v>
      </c>
      <c r="D3498" s="26">
        <v>2190</v>
      </c>
      <c r="E3498" s="28">
        <v>1.6000000000000005E-3</v>
      </c>
      <c r="F3498" s="28">
        <v>2203.8585532896345</v>
      </c>
    </row>
    <row r="3499" spans="1:6">
      <c r="A3499" s="20">
        <v>0.52388888888888885</v>
      </c>
      <c r="B3499" s="21">
        <v>2192</v>
      </c>
      <c r="C3499" s="16">
        <v>-1</v>
      </c>
      <c r="D3499" s="26">
        <v>2190</v>
      </c>
      <c r="E3499" s="28">
        <v>1.6000000000000005E-3</v>
      </c>
      <c r="F3499" s="28">
        <v>2203.8363796043709</v>
      </c>
    </row>
    <row r="3500" spans="1:6">
      <c r="A3500" s="20">
        <v>0.52392361111111108</v>
      </c>
      <c r="B3500" s="21">
        <v>2192</v>
      </c>
      <c r="C3500" s="16">
        <v>-1</v>
      </c>
      <c r="D3500" s="26">
        <v>2190</v>
      </c>
      <c r="E3500" s="28">
        <v>1.6000000000000005E-3</v>
      </c>
      <c r="F3500" s="28">
        <v>2203.814241397004</v>
      </c>
    </row>
    <row r="3501" spans="1:6">
      <c r="A3501" s="20">
        <v>0.52394675925925926</v>
      </c>
      <c r="B3501" s="21">
        <v>2192</v>
      </c>
      <c r="C3501" s="16">
        <v>-1</v>
      </c>
      <c r="D3501" s="26">
        <v>2190</v>
      </c>
      <c r="E3501" s="28">
        <v>1.6000000000000005E-3</v>
      </c>
      <c r="F3501" s="28">
        <v>2203.7921386107687</v>
      </c>
    </row>
    <row r="3502" spans="1:6">
      <c r="A3502" s="20">
        <v>0.52396990740740745</v>
      </c>
      <c r="B3502" s="21">
        <v>2192</v>
      </c>
      <c r="C3502" s="16">
        <v>-1</v>
      </c>
      <c r="D3502" s="26">
        <v>2190</v>
      </c>
      <c r="E3502" s="28">
        <v>1.6000000000000005E-3</v>
      </c>
      <c r="F3502" s="28">
        <v>2203.7700711889916</v>
      </c>
    </row>
    <row r="3503" spans="1:6">
      <c r="A3503" s="20">
        <v>0.52399305555555553</v>
      </c>
      <c r="B3503" s="21">
        <v>2192</v>
      </c>
      <c r="C3503" s="16">
        <v>-1</v>
      </c>
      <c r="D3503" s="26">
        <v>2190</v>
      </c>
      <c r="E3503" s="28">
        <v>1.6000000000000005E-3</v>
      </c>
      <c r="F3503" s="28">
        <v>2203.7480390750893</v>
      </c>
    </row>
    <row r="3504" spans="1:6">
      <c r="A3504" s="20">
        <v>0.52402777777777776</v>
      </c>
      <c r="B3504" s="21">
        <v>2192</v>
      </c>
      <c r="C3504" s="16">
        <v>-1</v>
      </c>
      <c r="D3504" s="26">
        <v>2190</v>
      </c>
      <c r="E3504" s="28">
        <v>1.6000000000000005E-3</v>
      </c>
      <c r="F3504" s="28">
        <v>2203.7260422125692</v>
      </c>
    </row>
    <row r="3505" spans="1:6">
      <c r="A3505" s="20">
        <v>0.52405092592592595</v>
      </c>
      <c r="B3505" s="21">
        <v>2192</v>
      </c>
      <c r="C3505" s="16">
        <v>-1</v>
      </c>
      <c r="D3505" s="26">
        <v>2190</v>
      </c>
      <c r="E3505" s="28">
        <v>1.6000000000000005E-3</v>
      </c>
      <c r="F3505" s="28">
        <v>2203.7040805450292</v>
      </c>
    </row>
    <row r="3506" spans="1:6">
      <c r="A3506" s="20">
        <v>0.52406249999999999</v>
      </c>
      <c r="B3506" s="21">
        <v>2192.5</v>
      </c>
      <c r="C3506" s="16">
        <v>-1</v>
      </c>
      <c r="D3506" s="26">
        <v>2190</v>
      </c>
      <c r="E3506" s="28">
        <v>1.6000000000000005E-3</v>
      </c>
      <c r="F3506" s="28">
        <v>2203.6821540161573</v>
      </c>
    </row>
    <row r="3507" spans="1:6">
      <c r="A3507" s="20">
        <v>0.52410879629629625</v>
      </c>
      <c r="B3507" s="21">
        <v>2192</v>
      </c>
      <c r="C3507" s="16">
        <v>-1</v>
      </c>
      <c r="D3507" s="26">
        <v>2190</v>
      </c>
      <c r="E3507" s="28">
        <v>1.6000000000000005E-3</v>
      </c>
      <c r="F3507" s="28">
        <v>2203.6602625697315</v>
      </c>
    </row>
    <row r="3508" spans="1:6">
      <c r="A3508" s="20">
        <v>0.52414351851851848</v>
      </c>
      <c r="B3508" s="21">
        <v>2192</v>
      </c>
      <c r="C3508" s="16">
        <v>-1</v>
      </c>
      <c r="D3508" s="26">
        <v>2190</v>
      </c>
      <c r="E3508" s="28">
        <v>1.6000000000000005E-3</v>
      </c>
      <c r="F3508" s="28">
        <v>2203.6384061496201</v>
      </c>
    </row>
    <row r="3509" spans="1:6">
      <c r="A3509" s="20">
        <v>0.52415509259259263</v>
      </c>
      <c r="B3509" s="21">
        <v>2192.5</v>
      </c>
      <c r="C3509" s="16">
        <v>-1</v>
      </c>
      <c r="D3509" s="26">
        <v>2190</v>
      </c>
      <c r="E3509" s="28">
        <v>1.6000000000000005E-3</v>
      </c>
      <c r="F3509" s="28">
        <v>2203.6165846997806</v>
      </c>
    </row>
    <row r="3510" spans="1:6">
      <c r="A3510" s="20">
        <v>0.52418981481481486</v>
      </c>
      <c r="B3510" s="21">
        <v>2192</v>
      </c>
      <c r="C3510" s="16">
        <v>-1</v>
      </c>
      <c r="D3510" s="26">
        <v>2190</v>
      </c>
      <c r="E3510" s="28">
        <v>1.6000000000000005E-3</v>
      </c>
      <c r="F3510" s="28">
        <v>2203.5947981642607</v>
      </c>
    </row>
    <row r="3511" spans="1:6">
      <c r="A3511" s="20">
        <v>0.52421296296296294</v>
      </c>
      <c r="B3511" s="21">
        <v>2192.5</v>
      </c>
      <c r="C3511" s="16">
        <v>-1</v>
      </c>
      <c r="D3511" s="26">
        <v>2190</v>
      </c>
      <c r="E3511" s="28">
        <v>1.6000000000000005E-3</v>
      </c>
      <c r="F3511" s="28">
        <v>2203.5730464871981</v>
      </c>
    </row>
    <row r="3512" spans="1:6">
      <c r="A3512" s="20">
        <v>0.52422453703703709</v>
      </c>
      <c r="B3512" s="21">
        <v>2192.5</v>
      </c>
      <c r="C3512" s="16">
        <v>-1</v>
      </c>
      <c r="D3512" s="26">
        <v>2190</v>
      </c>
      <c r="E3512" s="28">
        <v>1.6000000000000005E-3</v>
      </c>
      <c r="F3512" s="28">
        <v>2203.5513296128188</v>
      </c>
    </row>
    <row r="3513" spans="1:6">
      <c r="A3513" s="20">
        <v>0.52425925925925931</v>
      </c>
      <c r="B3513" s="21">
        <v>2192</v>
      </c>
      <c r="C3513" s="16">
        <v>-1</v>
      </c>
      <c r="D3513" s="26">
        <v>2190</v>
      </c>
      <c r="E3513" s="28">
        <v>1.6000000000000005E-3</v>
      </c>
      <c r="F3513" s="28">
        <v>2203.5296474854381</v>
      </c>
    </row>
    <row r="3514" spans="1:6">
      <c r="A3514" s="20">
        <v>0.52427083333333335</v>
      </c>
      <c r="B3514" s="21">
        <v>2192.5</v>
      </c>
      <c r="C3514" s="16">
        <v>-1</v>
      </c>
      <c r="D3514" s="26">
        <v>2190</v>
      </c>
      <c r="E3514" s="28">
        <v>1.6000000000000005E-3</v>
      </c>
      <c r="F3514" s="28">
        <v>2203.5080000494613</v>
      </c>
    </row>
    <row r="3515" spans="1:6">
      <c r="A3515" s="20">
        <v>0.52429398148148143</v>
      </c>
      <c r="B3515" s="21">
        <v>2192</v>
      </c>
      <c r="C3515" s="16">
        <v>-1</v>
      </c>
      <c r="D3515" s="26">
        <v>2190</v>
      </c>
      <c r="E3515" s="28">
        <v>1.6000000000000005E-3</v>
      </c>
      <c r="F3515" s="28">
        <v>2203.486387249382</v>
      </c>
    </row>
    <row r="3516" spans="1:6">
      <c r="A3516" s="20">
        <v>0.52431712962962962</v>
      </c>
      <c r="B3516" s="21">
        <v>2192.5</v>
      </c>
      <c r="C3516" s="16">
        <v>-1</v>
      </c>
      <c r="D3516" s="26">
        <v>2190</v>
      </c>
      <c r="E3516" s="28">
        <v>1.6000000000000005E-3</v>
      </c>
      <c r="F3516" s="28">
        <v>2203.4648090297828</v>
      </c>
    </row>
    <row r="3517" spans="1:6">
      <c r="A3517" s="20">
        <v>0.52434027777777781</v>
      </c>
      <c r="B3517" s="21">
        <v>2192</v>
      </c>
      <c r="C3517" s="16">
        <v>-1</v>
      </c>
      <c r="D3517" s="26">
        <v>2190</v>
      </c>
      <c r="E3517" s="28">
        <v>1.6000000000000005E-3</v>
      </c>
      <c r="F3517" s="28">
        <v>2203.4432653353351</v>
      </c>
    </row>
    <row r="3518" spans="1:6">
      <c r="A3518" s="20">
        <v>0.52436342592592589</v>
      </c>
      <c r="B3518" s="21">
        <v>2192</v>
      </c>
      <c r="C3518" s="16">
        <v>-1</v>
      </c>
      <c r="D3518" s="26">
        <v>2190</v>
      </c>
      <c r="E3518" s="28">
        <v>1.6000000000000005E-3</v>
      </c>
      <c r="F3518" s="28">
        <v>2203.4217561107985</v>
      </c>
    </row>
    <row r="3519" spans="1:6">
      <c r="A3519" s="20">
        <v>0.52439814814814811</v>
      </c>
      <c r="B3519" s="21">
        <v>2192</v>
      </c>
      <c r="C3519" s="16">
        <v>-1</v>
      </c>
      <c r="D3519" s="26">
        <v>2190</v>
      </c>
      <c r="E3519" s="28">
        <v>1.6000000000000005E-3</v>
      </c>
      <c r="F3519" s="28">
        <v>2203.4002813010211</v>
      </c>
    </row>
    <row r="3520" spans="1:6">
      <c r="A3520" s="20">
        <v>0.52440972222222226</v>
      </c>
      <c r="B3520" s="21">
        <v>2192</v>
      </c>
      <c r="C3520" s="16">
        <v>-1</v>
      </c>
      <c r="D3520" s="26">
        <v>2190</v>
      </c>
      <c r="E3520" s="28">
        <v>1.6000000000000005E-3</v>
      </c>
      <c r="F3520" s="28">
        <v>2203.3788408509395</v>
      </c>
    </row>
    <row r="3521" spans="1:6">
      <c r="A3521" s="20">
        <v>0.52444444444444449</v>
      </c>
      <c r="B3521" s="21">
        <v>2192.5</v>
      </c>
      <c r="C3521" s="16">
        <v>-1</v>
      </c>
      <c r="D3521" s="26">
        <v>2190</v>
      </c>
      <c r="E3521" s="28">
        <v>1.6000000000000005E-3</v>
      </c>
      <c r="F3521" s="28">
        <v>2203.3574347055778</v>
      </c>
    </row>
    <row r="3522" spans="1:6">
      <c r="A3522" s="20">
        <v>0.52445601851851853</v>
      </c>
      <c r="B3522" s="21">
        <v>2192</v>
      </c>
      <c r="C3522" s="16">
        <v>-1</v>
      </c>
      <c r="D3522" s="26">
        <v>2190</v>
      </c>
      <c r="E3522" s="28">
        <v>1.6000000000000005E-3</v>
      </c>
      <c r="F3522" s="28">
        <v>2203.336062810049</v>
      </c>
    </row>
    <row r="3523" spans="1:6">
      <c r="A3523" s="20">
        <v>0.52449074074074076</v>
      </c>
      <c r="B3523" s="21">
        <v>2192.5</v>
      </c>
      <c r="C3523" s="16">
        <v>-1</v>
      </c>
      <c r="D3523" s="26">
        <v>2190</v>
      </c>
      <c r="E3523" s="28">
        <v>1.6000000000000005E-3</v>
      </c>
      <c r="F3523" s="28">
        <v>2203.3147251095529</v>
      </c>
    </row>
    <row r="3524" spans="1:6">
      <c r="A3524" s="20">
        <v>0.5245023148148148</v>
      </c>
      <c r="B3524" s="21">
        <v>2192</v>
      </c>
      <c r="C3524" s="16">
        <v>-1</v>
      </c>
      <c r="D3524" s="26">
        <v>2190</v>
      </c>
      <c r="E3524" s="28">
        <v>1.6000000000000005E-3</v>
      </c>
      <c r="F3524" s="28">
        <v>2203.2934215493774</v>
      </c>
    </row>
    <row r="3525" spans="1:6">
      <c r="A3525" s="20">
        <v>0.52453703703703702</v>
      </c>
      <c r="B3525" s="21">
        <v>2192.5</v>
      </c>
      <c r="C3525" s="16">
        <v>-1</v>
      </c>
      <c r="D3525" s="26">
        <v>2190</v>
      </c>
      <c r="E3525" s="28">
        <v>1.6000000000000005E-3</v>
      </c>
      <c r="F3525" s="28">
        <v>2203.2721520748983</v>
      </c>
    </row>
    <row r="3526" spans="1:6">
      <c r="A3526" s="20">
        <v>0.52454861111111106</v>
      </c>
      <c r="B3526" s="21">
        <v>2192.5</v>
      </c>
      <c r="C3526" s="16">
        <v>-1</v>
      </c>
      <c r="D3526" s="26">
        <v>2190</v>
      </c>
      <c r="E3526" s="28">
        <v>1.6000000000000005E-3</v>
      </c>
      <c r="F3526" s="28">
        <v>2203.2509166315785</v>
      </c>
    </row>
    <row r="3527" spans="1:6">
      <c r="A3527" s="20">
        <v>0.52458333333333329</v>
      </c>
      <c r="B3527" s="21">
        <v>2192.5</v>
      </c>
      <c r="C3527" s="16">
        <v>-1</v>
      </c>
      <c r="D3527" s="26">
        <v>2190</v>
      </c>
      <c r="E3527" s="28">
        <v>1.6000000000000005E-3</v>
      </c>
      <c r="F3527" s="28">
        <v>2203.2297151649682</v>
      </c>
    </row>
    <row r="3528" spans="1:6">
      <c r="A3528" s="20">
        <v>0.52459490740740744</v>
      </c>
      <c r="B3528" s="21">
        <v>2192.5</v>
      </c>
      <c r="C3528" s="16">
        <v>-1</v>
      </c>
      <c r="D3528" s="26">
        <v>2190</v>
      </c>
      <c r="E3528" s="28">
        <v>1.6000000000000005E-3</v>
      </c>
      <c r="F3528" s="28">
        <v>2203.2085476207044</v>
      </c>
    </row>
    <row r="3529" spans="1:6">
      <c r="A3529" s="20">
        <v>0.52462962962962967</v>
      </c>
      <c r="B3529" s="21">
        <v>2192.5</v>
      </c>
      <c r="C3529" s="16">
        <v>-1</v>
      </c>
      <c r="D3529" s="26">
        <v>2190</v>
      </c>
      <c r="E3529" s="28">
        <v>1.6000000000000005E-3</v>
      </c>
      <c r="F3529" s="28">
        <v>2203.1874139445113</v>
      </c>
    </row>
    <row r="3530" spans="1:6">
      <c r="A3530" s="20">
        <v>0.52465277777777775</v>
      </c>
      <c r="B3530" s="21">
        <v>2192.5</v>
      </c>
      <c r="C3530" s="16">
        <v>-1</v>
      </c>
      <c r="D3530" s="26">
        <v>2190</v>
      </c>
      <c r="E3530" s="28">
        <v>1.6000000000000005E-3</v>
      </c>
      <c r="F3530" s="28">
        <v>2203.1663140822002</v>
      </c>
    </row>
    <row r="3531" spans="1:6">
      <c r="A3531" s="20">
        <v>0.52467592592592593</v>
      </c>
      <c r="B3531" s="21">
        <v>2193</v>
      </c>
      <c r="C3531" s="16">
        <v>-1</v>
      </c>
      <c r="D3531" s="26">
        <v>2190</v>
      </c>
      <c r="E3531" s="28">
        <v>1.6000000000000005E-3</v>
      </c>
      <c r="F3531" s="28">
        <v>2203.1452479796685</v>
      </c>
    </row>
    <row r="3532" spans="1:6">
      <c r="A3532" s="20">
        <v>0.52469907407407412</v>
      </c>
      <c r="B3532" s="21">
        <v>2193</v>
      </c>
      <c r="C3532" s="16">
        <v>-1</v>
      </c>
      <c r="D3532" s="26">
        <v>2190</v>
      </c>
      <c r="E3532" s="28">
        <v>1.6000000000000005E-3</v>
      </c>
      <c r="F3532" s="28">
        <v>2203.1242155829009</v>
      </c>
    </row>
    <row r="3533" spans="1:6">
      <c r="A3533" s="20">
        <v>0.52471064814814816</v>
      </c>
      <c r="B3533" s="21">
        <v>2192.5</v>
      </c>
      <c r="C3533" s="16">
        <v>-1</v>
      </c>
      <c r="D3533" s="26">
        <v>2190</v>
      </c>
      <c r="E3533" s="28">
        <v>1.6000000000000005E-3</v>
      </c>
      <c r="F3533" s="28">
        <v>2203.1032168379684</v>
      </c>
    </row>
    <row r="3534" spans="1:6">
      <c r="A3534" s="20">
        <v>0.52473379629629635</v>
      </c>
      <c r="B3534" s="21">
        <v>2192.5</v>
      </c>
      <c r="C3534" s="16">
        <v>-1</v>
      </c>
      <c r="D3534" s="26">
        <v>2190</v>
      </c>
      <c r="E3534" s="28">
        <v>1.6000000000000005E-3</v>
      </c>
      <c r="F3534" s="28">
        <v>2203.0822516910275</v>
      </c>
    </row>
    <row r="3535" spans="1:6">
      <c r="A3535" s="20">
        <v>0.52475694444444443</v>
      </c>
      <c r="B3535" s="21">
        <v>2193</v>
      </c>
      <c r="C3535" s="16">
        <v>-1</v>
      </c>
      <c r="D3535" s="26">
        <v>2190</v>
      </c>
      <c r="E3535" s="28">
        <v>1.6000000000000005E-3</v>
      </c>
      <c r="F3535" s="28">
        <v>2203.0613200883217</v>
      </c>
    </row>
    <row r="3536" spans="1:6">
      <c r="A3536" s="20">
        <v>0.52478009259259262</v>
      </c>
      <c r="B3536" s="21">
        <v>2192.5</v>
      </c>
      <c r="C3536" s="16">
        <v>-1</v>
      </c>
      <c r="D3536" s="26">
        <v>2190</v>
      </c>
      <c r="E3536" s="28">
        <v>1.6000000000000005E-3</v>
      </c>
      <c r="F3536" s="28">
        <v>2203.0404219761804</v>
      </c>
    </row>
    <row r="3537" spans="1:6">
      <c r="A3537" s="20">
        <v>0.52481481481481485</v>
      </c>
      <c r="B3537" s="21">
        <v>2192.5</v>
      </c>
      <c r="C3537" s="16">
        <v>-1</v>
      </c>
      <c r="D3537" s="26">
        <v>2190</v>
      </c>
      <c r="E3537" s="28">
        <v>1.6000000000000005E-3</v>
      </c>
      <c r="F3537" s="28">
        <v>2203.0195573010183</v>
      </c>
    </row>
    <row r="3538" spans="1:6">
      <c r="A3538" s="20">
        <v>0.52482638888888888</v>
      </c>
      <c r="B3538" s="21">
        <v>2193</v>
      </c>
      <c r="C3538" s="16">
        <v>-1</v>
      </c>
      <c r="D3538" s="26">
        <v>2190</v>
      </c>
      <c r="E3538" s="28">
        <v>1.6000000000000005E-3</v>
      </c>
      <c r="F3538" s="28">
        <v>2202.9987260093367</v>
      </c>
    </row>
    <row r="3539" spans="1:6">
      <c r="A3539" s="20">
        <v>0.52484953703703707</v>
      </c>
      <c r="B3539" s="21">
        <v>2192.5</v>
      </c>
      <c r="C3539" s="16">
        <v>-1</v>
      </c>
      <c r="D3539" s="26">
        <v>2190</v>
      </c>
      <c r="E3539" s="28">
        <v>1.6000000000000005E-3</v>
      </c>
      <c r="F3539" s="28">
        <v>2202.9779280477219</v>
      </c>
    </row>
    <row r="3540" spans="1:6">
      <c r="A3540" s="20">
        <v>0.5248842592592593</v>
      </c>
      <c r="B3540" s="21">
        <v>2192.5</v>
      </c>
      <c r="C3540" s="16">
        <v>-1</v>
      </c>
      <c r="D3540" s="26">
        <v>2190</v>
      </c>
      <c r="E3540" s="28">
        <v>1.6000000000000005E-3</v>
      </c>
      <c r="F3540" s="28">
        <v>2202.9571633628457</v>
      </c>
    </row>
    <row r="3541" spans="1:6">
      <c r="A3541" s="20">
        <v>0.52489583333333334</v>
      </c>
      <c r="B3541" s="21">
        <v>2192.5</v>
      </c>
      <c r="C3541" s="16">
        <v>-1</v>
      </c>
      <c r="D3541" s="26">
        <v>2190</v>
      </c>
      <c r="E3541" s="28">
        <v>1.6000000000000005E-3</v>
      </c>
      <c r="F3541" s="28">
        <v>2202.9364319014653</v>
      </c>
    </row>
    <row r="3542" spans="1:6">
      <c r="A3542" s="20">
        <v>0.52493055555555557</v>
      </c>
      <c r="B3542" s="21">
        <v>2193</v>
      </c>
      <c r="C3542" s="16">
        <v>-1</v>
      </c>
      <c r="D3542" s="26">
        <v>2190</v>
      </c>
      <c r="E3542" s="28">
        <v>1.6000000000000005E-3</v>
      </c>
      <c r="F3542" s="28">
        <v>2202.9157336104231</v>
      </c>
    </row>
    <row r="3543" spans="1:6">
      <c r="A3543" s="20">
        <v>0.52495370370370376</v>
      </c>
      <c r="B3543" s="21">
        <v>2192.5</v>
      </c>
      <c r="C3543" s="16">
        <v>-1</v>
      </c>
      <c r="D3543" s="26">
        <v>2190</v>
      </c>
      <c r="E3543" s="28">
        <v>1.6000000000000005E-3</v>
      </c>
      <c r="F3543" s="28">
        <v>2202.8950684366464</v>
      </c>
    </row>
    <row r="3544" spans="1:6">
      <c r="A3544" s="20">
        <v>0.52500000000000002</v>
      </c>
      <c r="B3544" s="21">
        <v>2192.5</v>
      </c>
      <c r="C3544" s="16">
        <v>-1</v>
      </c>
      <c r="D3544" s="26">
        <v>2190</v>
      </c>
      <c r="E3544" s="28">
        <v>1.6000000000000005E-3</v>
      </c>
      <c r="F3544" s="28">
        <v>2202.8744363271476</v>
      </c>
    </row>
    <row r="3545" spans="1:6">
      <c r="A3545" s="20">
        <v>0.52503472222222225</v>
      </c>
      <c r="B3545" s="21">
        <v>2192.5</v>
      </c>
      <c r="C3545" s="16">
        <v>-1</v>
      </c>
      <c r="D3545" s="26">
        <v>2190</v>
      </c>
      <c r="E3545" s="28">
        <v>1.6000000000000005E-3</v>
      </c>
      <c r="F3545" s="28">
        <v>2202.8538372290241</v>
      </c>
    </row>
    <row r="3546" spans="1:6">
      <c r="A3546" s="20">
        <v>0.52505787037037033</v>
      </c>
      <c r="B3546" s="21">
        <v>2192.5</v>
      </c>
      <c r="C3546" s="16">
        <v>-1</v>
      </c>
      <c r="D3546" s="26">
        <v>2190</v>
      </c>
      <c r="E3546" s="28">
        <v>1.6000000000000005E-3</v>
      </c>
      <c r="F3546" s="28">
        <v>2202.8332710894574</v>
      </c>
    </row>
    <row r="3547" spans="1:6">
      <c r="A3547" s="20">
        <v>0.52509259259259256</v>
      </c>
      <c r="B3547" s="21">
        <v>2192.5</v>
      </c>
      <c r="C3547" s="16">
        <v>-1</v>
      </c>
      <c r="D3547" s="26">
        <v>2190</v>
      </c>
      <c r="E3547" s="28">
        <v>1.6000000000000005E-3</v>
      </c>
      <c r="F3547" s="28">
        <v>2202.8127378557142</v>
      </c>
    </row>
    <row r="3548" spans="1:6">
      <c r="A3548" s="20">
        <v>0.52511574074074074</v>
      </c>
      <c r="B3548" s="21">
        <v>2193</v>
      </c>
      <c r="C3548" s="16">
        <v>-1</v>
      </c>
      <c r="D3548" s="26">
        <v>2190</v>
      </c>
      <c r="E3548" s="28">
        <v>1.6000000000000005E-3</v>
      </c>
      <c r="F3548" s="28">
        <v>2202.7922374751452</v>
      </c>
    </row>
    <row r="3549" spans="1:6">
      <c r="A3549" s="20">
        <v>0.52513888888888893</v>
      </c>
      <c r="B3549" s="21">
        <v>2193</v>
      </c>
      <c r="C3549" s="16">
        <v>-1</v>
      </c>
      <c r="D3549" s="26">
        <v>2190</v>
      </c>
      <c r="E3549" s="28">
        <v>1.6000000000000005E-3</v>
      </c>
      <c r="F3549" s="28">
        <v>2202.7717698951851</v>
      </c>
    </row>
    <row r="3550" spans="1:6">
      <c r="A3550" s="20">
        <v>0.52515046296296297</v>
      </c>
      <c r="B3550" s="21">
        <v>2193</v>
      </c>
      <c r="C3550" s="16">
        <v>-1</v>
      </c>
      <c r="D3550" s="26">
        <v>2190</v>
      </c>
      <c r="E3550" s="28">
        <v>1.6000000000000005E-3</v>
      </c>
      <c r="F3550" s="28">
        <v>2202.7513350633526</v>
      </c>
    </row>
    <row r="3551" spans="1:6">
      <c r="A3551" s="20">
        <v>0.5251851851851852</v>
      </c>
      <c r="B3551" s="21">
        <v>2193</v>
      </c>
      <c r="C3551" s="16">
        <v>-1</v>
      </c>
      <c r="D3551" s="26">
        <v>2190</v>
      </c>
      <c r="E3551" s="28">
        <v>1.6000000000000005E-3</v>
      </c>
      <c r="F3551" s="28">
        <v>2202.7309329272512</v>
      </c>
    </row>
    <row r="3552" spans="1:6">
      <c r="A3552" s="20">
        <v>0.52519675925925924</v>
      </c>
      <c r="B3552" s="21">
        <v>2193</v>
      </c>
      <c r="C3552" s="16">
        <v>-1</v>
      </c>
      <c r="D3552" s="26">
        <v>2190</v>
      </c>
      <c r="E3552" s="28">
        <v>1.6000000000000005E-3</v>
      </c>
      <c r="F3552" s="28">
        <v>2202.7105634345676</v>
      </c>
    </row>
    <row r="3553" spans="1:6">
      <c r="A3553" s="20">
        <v>0.52521990740740743</v>
      </c>
      <c r="B3553" s="21">
        <v>2193</v>
      </c>
      <c r="C3553" s="16">
        <v>-1</v>
      </c>
      <c r="D3553" s="26">
        <v>2190</v>
      </c>
      <c r="E3553" s="28">
        <v>1.6000000000000005E-3</v>
      </c>
      <c r="F3553" s="28">
        <v>2202.6902265330723</v>
      </c>
    </row>
    <row r="3554" spans="1:6">
      <c r="A3554" s="20">
        <v>0.5252430555555555</v>
      </c>
      <c r="B3554" s="21">
        <v>2192.5</v>
      </c>
      <c r="C3554" s="16">
        <v>-1</v>
      </c>
      <c r="D3554" s="26">
        <v>2190</v>
      </c>
      <c r="E3554" s="28">
        <v>1.6000000000000005E-3</v>
      </c>
      <c r="F3554" s="28">
        <v>2202.6699221706194</v>
      </c>
    </row>
    <row r="3555" spans="1:6">
      <c r="A3555" s="20">
        <v>0.52527777777777773</v>
      </c>
      <c r="B3555" s="21">
        <v>2193.5</v>
      </c>
      <c r="C3555" s="16">
        <v>-1</v>
      </c>
      <c r="D3555" s="26">
        <v>2190</v>
      </c>
      <c r="E3555" s="28">
        <v>1.6000000000000005E-3</v>
      </c>
      <c r="F3555" s="28">
        <v>2202.6496502951463</v>
      </c>
    </row>
    <row r="3556" spans="1:6">
      <c r="A3556" s="20">
        <v>0.52530092592592592</v>
      </c>
      <c r="B3556" s="21">
        <v>2194.5</v>
      </c>
      <c r="C3556" s="16">
        <v>-1</v>
      </c>
      <c r="D3556" s="26">
        <v>2190</v>
      </c>
      <c r="E3556" s="28">
        <v>1.6000000000000005E-3</v>
      </c>
      <c r="F3556" s="28">
        <v>2202.629410854674</v>
      </c>
    </row>
    <row r="3557" spans="1:6">
      <c r="A3557" s="20">
        <v>0.52532407407407411</v>
      </c>
      <c r="B3557" s="21">
        <v>2194.5</v>
      </c>
      <c r="C3557" s="16">
        <v>-1</v>
      </c>
      <c r="D3557" s="26">
        <v>2190</v>
      </c>
      <c r="E3557" s="28">
        <v>1.6000000000000005E-3</v>
      </c>
      <c r="F3557" s="28">
        <v>2202.6092037973067</v>
      </c>
    </row>
    <row r="3558" spans="1:6">
      <c r="A3558" s="20">
        <v>0.52534722222222219</v>
      </c>
      <c r="B3558" s="21">
        <v>2194.5</v>
      </c>
      <c r="C3558" s="16">
        <v>-1</v>
      </c>
      <c r="D3558" s="26">
        <v>2190</v>
      </c>
      <c r="E3558" s="28">
        <v>1.6000000000000005E-3</v>
      </c>
      <c r="F3558" s="28">
        <v>2202.5890290712309</v>
      </c>
    </row>
    <row r="3559" spans="1:6">
      <c r="A3559" s="20">
        <v>0.52535879629629634</v>
      </c>
      <c r="B3559" s="21">
        <v>2193.5</v>
      </c>
      <c r="C3559" s="16">
        <v>-1</v>
      </c>
      <c r="D3559" s="26">
        <v>2190</v>
      </c>
      <c r="E3559" s="28">
        <v>1.6000000000000005E-3</v>
      </c>
      <c r="F3559" s="28">
        <v>2202.5688866247169</v>
      </c>
    </row>
    <row r="3560" spans="1:6">
      <c r="A3560" s="20">
        <v>0.52538194444444442</v>
      </c>
      <c r="B3560" s="21">
        <v>2193.5</v>
      </c>
      <c r="C3560" s="16">
        <v>-1</v>
      </c>
      <c r="D3560" s="26">
        <v>2190</v>
      </c>
      <c r="E3560" s="28">
        <v>1.6000000000000005E-3</v>
      </c>
      <c r="F3560" s="28">
        <v>2202.5487764061172</v>
      </c>
    </row>
    <row r="3561" spans="1:6">
      <c r="A3561" s="20">
        <v>0.52546296296296291</v>
      </c>
      <c r="B3561" s="21">
        <v>2193</v>
      </c>
      <c r="C3561" s="16">
        <v>-1</v>
      </c>
      <c r="D3561" s="26">
        <v>2190</v>
      </c>
      <c r="E3561" s="28">
        <v>1.6000000000000005E-3</v>
      </c>
      <c r="F3561" s="28">
        <v>2202.5286983638675</v>
      </c>
    </row>
    <row r="3562" spans="1:6">
      <c r="A3562" s="20">
        <v>0.5254861111111111</v>
      </c>
      <c r="B3562" s="21">
        <v>2194</v>
      </c>
      <c r="C3562" s="16">
        <v>-1</v>
      </c>
      <c r="D3562" s="26">
        <v>2190</v>
      </c>
      <c r="E3562" s="28">
        <v>1.6000000000000005E-3</v>
      </c>
      <c r="F3562" s="28">
        <v>2202.5086524464855</v>
      </c>
    </row>
    <row r="3563" spans="1:6">
      <c r="A3563" s="20">
        <v>0.52550925925925929</v>
      </c>
      <c r="B3563" s="21">
        <v>2194</v>
      </c>
      <c r="C3563" s="16">
        <v>-1</v>
      </c>
      <c r="D3563" s="26">
        <v>2190</v>
      </c>
      <c r="E3563" s="28">
        <v>1.6000000000000005E-3</v>
      </c>
      <c r="F3563" s="28">
        <v>2202.488638602571</v>
      </c>
    </row>
    <row r="3564" spans="1:6">
      <c r="A3564" s="20">
        <v>0.52552083333333333</v>
      </c>
      <c r="B3564" s="21">
        <v>2194</v>
      </c>
      <c r="C3564" s="16">
        <v>-1</v>
      </c>
      <c r="D3564" s="26">
        <v>2190</v>
      </c>
      <c r="E3564" s="28">
        <v>1.6000000000000005E-3</v>
      </c>
      <c r="F3564" s="28">
        <v>2202.4686567808067</v>
      </c>
    </row>
    <row r="3565" spans="1:6">
      <c r="A3565" s="20">
        <v>0.52555555555555555</v>
      </c>
      <c r="B3565" s="21">
        <v>2193.5</v>
      </c>
      <c r="C3565" s="16">
        <v>-1</v>
      </c>
      <c r="D3565" s="26">
        <v>2190</v>
      </c>
      <c r="E3565" s="28">
        <v>1.6000000000000005E-3</v>
      </c>
      <c r="F3565" s="28">
        <v>2202.4487069299576</v>
      </c>
    </row>
    <row r="3566" spans="1:6">
      <c r="A3566" s="20">
        <v>0.52557870370370374</v>
      </c>
      <c r="B3566" s="21">
        <v>2194</v>
      </c>
      <c r="C3566" s="16">
        <v>-1</v>
      </c>
      <c r="D3566" s="26">
        <v>2190</v>
      </c>
      <c r="E3566" s="28">
        <v>1.6000000000000005E-3</v>
      </c>
      <c r="F3566" s="28">
        <v>2202.4287889988695</v>
      </c>
    </row>
    <row r="3567" spans="1:6">
      <c r="A3567" s="20">
        <v>0.52562500000000001</v>
      </c>
      <c r="B3567" s="21">
        <v>2194.5</v>
      </c>
      <c r="C3567" s="16">
        <v>-1</v>
      </c>
      <c r="D3567" s="26">
        <v>2190</v>
      </c>
      <c r="E3567" s="28">
        <v>1.6000000000000005E-3</v>
      </c>
      <c r="F3567" s="28">
        <v>2202.4089029364713</v>
      </c>
    </row>
    <row r="3568" spans="1:6">
      <c r="A3568" s="20">
        <v>0.5256481481481482</v>
      </c>
      <c r="B3568" s="21">
        <v>2194.5</v>
      </c>
      <c r="C3568" s="16">
        <v>-1</v>
      </c>
      <c r="D3568" s="26">
        <v>2190</v>
      </c>
      <c r="E3568" s="28">
        <v>1.6000000000000005E-3</v>
      </c>
      <c r="F3568" s="28">
        <v>2202.389048691773</v>
      </c>
    </row>
    <row r="3569" spans="1:6">
      <c r="A3569" s="20">
        <v>0.52565972222222224</v>
      </c>
      <c r="B3569" s="21">
        <v>2194.5</v>
      </c>
      <c r="C3569" s="16">
        <v>-1</v>
      </c>
      <c r="D3569" s="26">
        <v>2190</v>
      </c>
      <c r="E3569" s="28">
        <v>1.6000000000000005E-3</v>
      </c>
      <c r="F3569" s="28">
        <v>2202.3692262138661</v>
      </c>
    </row>
    <row r="3570" spans="1:6">
      <c r="A3570" s="20">
        <v>0.52571759259259254</v>
      </c>
      <c r="B3570" s="21">
        <v>2194.5</v>
      </c>
      <c r="C3570" s="16">
        <v>-1</v>
      </c>
      <c r="D3570" s="26">
        <v>2190</v>
      </c>
      <c r="E3570" s="28">
        <v>1.6000000000000005E-3</v>
      </c>
      <c r="F3570" s="28">
        <v>2202.3494354519239</v>
      </c>
    </row>
    <row r="3571" spans="1:6">
      <c r="A3571" s="20">
        <v>0.52574074074074073</v>
      </c>
      <c r="B3571" s="21">
        <v>2194</v>
      </c>
      <c r="C3571" s="16">
        <v>-1</v>
      </c>
      <c r="D3571" s="26">
        <v>2190</v>
      </c>
      <c r="E3571" s="28">
        <v>1.6000000000000005E-3</v>
      </c>
      <c r="F3571" s="28">
        <v>2202.3296763552007</v>
      </c>
    </row>
    <row r="3572" spans="1:6">
      <c r="A3572" s="20">
        <v>0.52576388888888892</v>
      </c>
      <c r="B3572" s="21">
        <v>2194.5</v>
      </c>
      <c r="C3572" s="16">
        <v>-1</v>
      </c>
      <c r="D3572" s="26">
        <v>2190</v>
      </c>
      <c r="E3572" s="28">
        <v>1.6000000000000005E-3</v>
      </c>
      <c r="F3572" s="28">
        <v>2202.3099488730322</v>
      </c>
    </row>
    <row r="3573" spans="1:6">
      <c r="A3573" s="20">
        <v>0.525787037037037</v>
      </c>
      <c r="B3573" s="21">
        <v>2194.5</v>
      </c>
      <c r="C3573" s="16">
        <v>-1</v>
      </c>
      <c r="D3573" s="26">
        <v>2190</v>
      </c>
      <c r="E3573" s="28">
        <v>1.6000000000000005E-3</v>
      </c>
      <c r="F3573" s="28">
        <v>2202.2902529548355</v>
      </c>
    </row>
    <row r="3574" spans="1:6">
      <c r="A3574" s="20">
        <v>0.52579861111111115</v>
      </c>
      <c r="B3574" s="21">
        <v>2194.5</v>
      </c>
      <c r="C3574" s="16">
        <v>-1</v>
      </c>
      <c r="D3574" s="26">
        <v>2190</v>
      </c>
      <c r="E3574" s="28">
        <v>1.6000000000000005E-3</v>
      </c>
      <c r="F3574" s="28">
        <v>2202.2705885501077</v>
      </c>
    </row>
    <row r="3575" spans="1:6">
      <c r="A3575" s="20">
        <v>0.52585648148148145</v>
      </c>
      <c r="B3575" s="21">
        <v>2194</v>
      </c>
      <c r="C3575" s="16">
        <v>-1</v>
      </c>
      <c r="D3575" s="26">
        <v>2190</v>
      </c>
      <c r="E3575" s="28">
        <v>1.6000000000000005E-3</v>
      </c>
      <c r="F3575" s="28">
        <v>2202.2509556084274</v>
      </c>
    </row>
    <row r="3576" spans="1:6">
      <c r="A3576" s="20">
        <v>0.52587962962962964</v>
      </c>
      <c r="B3576" s="21">
        <v>2194</v>
      </c>
      <c r="C3576" s="16">
        <v>-1</v>
      </c>
      <c r="D3576" s="26">
        <v>2190</v>
      </c>
      <c r="E3576" s="28">
        <v>1.6000000000000005E-3</v>
      </c>
      <c r="F3576" s="28">
        <v>2202.2313540794539</v>
      </c>
    </row>
    <row r="3577" spans="1:6">
      <c r="A3577" s="20">
        <v>0.52590277777777783</v>
      </c>
      <c r="B3577" s="21">
        <v>2194</v>
      </c>
      <c r="C3577" s="16">
        <v>-1</v>
      </c>
      <c r="D3577" s="26">
        <v>2190</v>
      </c>
      <c r="E3577" s="28">
        <v>1.6000000000000005E-3</v>
      </c>
      <c r="F3577" s="28">
        <v>2202.2117839129269</v>
      </c>
    </row>
    <row r="3578" spans="1:6">
      <c r="A3578" s="20">
        <v>0.52592592592592591</v>
      </c>
      <c r="B3578" s="21">
        <v>2194</v>
      </c>
      <c r="C3578" s="16">
        <v>-1</v>
      </c>
      <c r="D3578" s="26">
        <v>2190</v>
      </c>
      <c r="E3578" s="28">
        <v>1.6000000000000005E-3</v>
      </c>
      <c r="F3578" s="28">
        <v>2202.1922450586662</v>
      </c>
    </row>
    <row r="3579" spans="1:6">
      <c r="A3579" s="20">
        <v>0.5259490740740741</v>
      </c>
      <c r="B3579" s="21">
        <v>2194.5</v>
      </c>
      <c r="C3579" s="16">
        <v>-1</v>
      </c>
      <c r="D3579" s="26">
        <v>2190</v>
      </c>
      <c r="E3579" s="28">
        <v>1.6000000000000005E-3</v>
      </c>
      <c r="F3579" s="28">
        <v>2202.1727374665725</v>
      </c>
    </row>
    <row r="3580" spans="1:6">
      <c r="A3580" s="20">
        <v>0.52597222222222217</v>
      </c>
      <c r="B3580" s="21">
        <v>2194.5</v>
      </c>
      <c r="C3580" s="16">
        <v>-1</v>
      </c>
      <c r="D3580" s="26">
        <v>2190</v>
      </c>
      <c r="E3580" s="28">
        <v>1.6000000000000005E-3</v>
      </c>
      <c r="F3580" s="28">
        <v>2202.1532610866261</v>
      </c>
    </row>
    <row r="3581" spans="1:6">
      <c r="A3581" s="20">
        <v>0.52599537037037036</v>
      </c>
      <c r="B3581" s="21">
        <v>2194</v>
      </c>
      <c r="C3581" s="16">
        <v>-1</v>
      </c>
      <c r="D3581" s="26">
        <v>2190</v>
      </c>
      <c r="E3581" s="28">
        <v>1.6000000000000005E-3</v>
      </c>
      <c r="F3581" s="28">
        <v>2202.1338158688877</v>
      </c>
    </row>
    <row r="3582" spans="1:6">
      <c r="A3582" s="20">
        <v>0.52604166666666663</v>
      </c>
      <c r="B3582" s="21">
        <v>2194</v>
      </c>
      <c r="C3582" s="16">
        <v>-1</v>
      </c>
      <c r="D3582" s="26">
        <v>2190</v>
      </c>
      <c r="E3582" s="28">
        <v>1.6000000000000005E-3</v>
      </c>
      <c r="F3582" s="28">
        <v>2202.1144017634974</v>
      </c>
    </row>
    <row r="3583" spans="1:6">
      <c r="A3583" s="20">
        <v>0.52606481481481482</v>
      </c>
      <c r="B3583" s="21">
        <v>2194.5</v>
      </c>
      <c r="C3583" s="16">
        <v>-1</v>
      </c>
      <c r="D3583" s="26">
        <v>2190</v>
      </c>
      <c r="E3583" s="28">
        <v>1.6000000000000005E-3</v>
      </c>
      <c r="F3583" s="28">
        <v>2202.0950187206759</v>
      </c>
    </row>
    <row r="3584" spans="1:6">
      <c r="A3584" s="20">
        <v>0.52609953703703705</v>
      </c>
      <c r="B3584" s="21">
        <v>2194.5</v>
      </c>
      <c r="C3584" s="16">
        <v>-1</v>
      </c>
      <c r="D3584" s="26">
        <v>2190</v>
      </c>
      <c r="E3584" s="28">
        <v>1.6000000000000005E-3</v>
      </c>
      <c r="F3584" s="28">
        <v>2202.0756666907228</v>
      </c>
    </row>
    <row r="3585" spans="1:6">
      <c r="A3585" s="20">
        <v>0.52611111111111108</v>
      </c>
      <c r="B3585" s="21">
        <v>2194.5</v>
      </c>
      <c r="C3585" s="16">
        <v>-1</v>
      </c>
      <c r="D3585" s="26">
        <v>2190</v>
      </c>
      <c r="E3585" s="28">
        <v>1.6000000000000005E-3</v>
      </c>
      <c r="F3585" s="28">
        <v>2202.0563456240175</v>
      </c>
    </row>
    <row r="3586" spans="1:6">
      <c r="A3586" s="20">
        <v>0.52613425925925927</v>
      </c>
      <c r="B3586" s="21">
        <v>2194.5</v>
      </c>
      <c r="C3586" s="16">
        <v>-1</v>
      </c>
      <c r="D3586" s="26">
        <v>2190</v>
      </c>
      <c r="E3586" s="28">
        <v>1.6000000000000005E-3</v>
      </c>
      <c r="F3586" s="28">
        <v>2202.0370554710189</v>
      </c>
    </row>
    <row r="3587" spans="1:6">
      <c r="A3587" s="20">
        <v>0.52615740740740746</v>
      </c>
      <c r="B3587" s="21">
        <v>2194</v>
      </c>
      <c r="C3587" s="16">
        <v>-1</v>
      </c>
      <c r="D3587" s="26">
        <v>2190</v>
      </c>
      <c r="E3587" s="28">
        <v>1.6000000000000005E-3</v>
      </c>
      <c r="F3587" s="28">
        <v>2202.0177961822651</v>
      </c>
    </row>
    <row r="3588" spans="1:6">
      <c r="A3588" s="20">
        <v>0.52618055555555554</v>
      </c>
      <c r="B3588" s="21">
        <v>2193.5</v>
      </c>
      <c r="C3588" s="16">
        <v>-1</v>
      </c>
      <c r="D3588" s="26">
        <v>2190</v>
      </c>
      <c r="E3588" s="28">
        <v>1.6000000000000005E-3</v>
      </c>
      <c r="F3588" s="28">
        <v>2201.9985677083737</v>
      </c>
    </row>
    <row r="3589" spans="1:6">
      <c r="A3589" s="20">
        <v>0.52620370370370373</v>
      </c>
      <c r="B3589" s="21">
        <v>2193.5</v>
      </c>
      <c r="C3589" s="16">
        <v>-1</v>
      </c>
      <c r="D3589" s="26">
        <v>2190</v>
      </c>
      <c r="E3589" s="28">
        <v>1.6000000000000005E-3</v>
      </c>
      <c r="F3589" s="28">
        <v>2201.9793700000405</v>
      </c>
    </row>
    <row r="3590" spans="1:6">
      <c r="A3590" s="20">
        <v>0.52621527777777777</v>
      </c>
      <c r="B3590" s="21">
        <v>2193</v>
      </c>
      <c r="C3590" s="16">
        <v>-1</v>
      </c>
      <c r="D3590" s="26">
        <v>2190</v>
      </c>
      <c r="E3590" s="28">
        <v>1.6000000000000005E-3</v>
      </c>
      <c r="F3590" s="28">
        <v>2201.9602030080405</v>
      </c>
    </row>
    <row r="3591" spans="1:6">
      <c r="A3591" s="20">
        <v>0.52627314814814818</v>
      </c>
      <c r="B3591" s="21">
        <v>2192.5</v>
      </c>
      <c r="C3591" s="16">
        <v>-1</v>
      </c>
      <c r="D3591" s="26">
        <v>2190</v>
      </c>
      <c r="E3591" s="28">
        <v>1.6000000000000005E-3</v>
      </c>
      <c r="F3591" s="28">
        <v>2201.9410666832277</v>
      </c>
    </row>
    <row r="3592" spans="1:6">
      <c r="A3592" s="20">
        <v>0.52629629629629626</v>
      </c>
      <c r="B3592" s="21">
        <v>2193</v>
      </c>
      <c r="C3592" s="16">
        <v>-1</v>
      </c>
      <c r="D3592" s="26">
        <v>2190</v>
      </c>
      <c r="E3592" s="28">
        <v>1.6000000000000005E-3</v>
      </c>
      <c r="F3592" s="28">
        <v>2201.9219609765346</v>
      </c>
    </row>
    <row r="3593" spans="1:6">
      <c r="A3593" s="20">
        <v>0.52631944444444445</v>
      </c>
      <c r="B3593" s="21">
        <v>2192.5</v>
      </c>
      <c r="C3593" s="16">
        <v>-1</v>
      </c>
      <c r="D3593" s="26">
        <v>2190</v>
      </c>
      <c r="E3593" s="28">
        <v>1.6000000000000005E-3</v>
      </c>
      <c r="F3593" s="28">
        <v>2201.902885838972</v>
      </c>
    </row>
    <row r="3594" spans="1:6">
      <c r="A3594" s="20">
        <v>0.52634259259259264</v>
      </c>
      <c r="B3594" s="21">
        <v>2192.5</v>
      </c>
      <c r="C3594" s="16">
        <v>-1</v>
      </c>
      <c r="D3594" s="26">
        <v>2190</v>
      </c>
      <c r="E3594" s="28">
        <v>1.6000000000000005E-3</v>
      </c>
      <c r="F3594" s="28">
        <v>2201.8838412216296</v>
      </c>
    </row>
    <row r="3595" spans="1:6">
      <c r="A3595" s="20">
        <v>0.52636574074074072</v>
      </c>
      <c r="B3595" s="21">
        <v>2192.5</v>
      </c>
      <c r="C3595" s="16">
        <v>-1</v>
      </c>
      <c r="D3595" s="26">
        <v>2190</v>
      </c>
      <c r="E3595" s="28">
        <v>1.6000000000000005E-3</v>
      </c>
      <c r="F3595" s="28">
        <v>2201.8648270756748</v>
      </c>
    </row>
    <row r="3596" spans="1:6">
      <c r="A3596" s="20">
        <v>0.52640046296296295</v>
      </c>
      <c r="B3596" s="21">
        <v>2192.5</v>
      </c>
      <c r="C3596" s="16">
        <v>-1</v>
      </c>
      <c r="D3596" s="26">
        <v>2190</v>
      </c>
      <c r="E3596" s="28">
        <v>1.6000000000000005E-3</v>
      </c>
      <c r="F3596" s="28">
        <v>2201.8458433523538</v>
      </c>
    </row>
    <row r="3597" spans="1:6">
      <c r="A3597" s="20">
        <v>0.52641203703703698</v>
      </c>
      <c r="B3597" s="21">
        <v>2192.5</v>
      </c>
      <c r="C3597" s="16">
        <v>-1</v>
      </c>
      <c r="D3597" s="26">
        <v>2190</v>
      </c>
      <c r="E3597" s="28">
        <v>1.6000000000000005E-3</v>
      </c>
      <c r="F3597" s="28">
        <v>2201.8268900029898</v>
      </c>
    </row>
    <row r="3598" spans="1:6">
      <c r="A3598" s="20">
        <v>0.52644675925925921</v>
      </c>
      <c r="B3598" s="21">
        <v>2193</v>
      </c>
      <c r="C3598" s="16">
        <v>-1</v>
      </c>
      <c r="D3598" s="26">
        <v>2190</v>
      </c>
      <c r="E3598" s="28">
        <v>1.6000000000000005E-3</v>
      </c>
      <c r="F3598" s="28">
        <v>2201.807966978985</v>
      </c>
    </row>
    <row r="3599" spans="1:6">
      <c r="A3599" s="20">
        <v>0.52645833333333336</v>
      </c>
      <c r="B3599" s="21">
        <v>2193</v>
      </c>
      <c r="C3599" s="16">
        <v>-1</v>
      </c>
      <c r="D3599" s="26">
        <v>2190</v>
      </c>
      <c r="E3599" s="28">
        <v>1.6000000000000005E-3</v>
      </c>
      <c r="F3599" s="28">
        <v>2201.7890742318186</v>
      </c>
    </row>
    <row r="3600" spans="1:6">
      <c r="A3600" s="20">
        <v>0.52648148148148144</v>
      </c>
      <c r="B3600" s="21">
        <v>2193</v>
      </c>
      <c r="C3600" s="16">
        <v>-1</v>
      </c>
      <c r="D3600" s="26">
        <v>2190</v>
      </c>
      <c r="E3600" s="28">
        <v>1.6000000000000005E-3</v>
      </c>
      <c r="F3600" s="28">
        <v>2201.7702117130475</v>
      </c>
    </row>
    <row r="3601" spans="1:6">
      <c r="A3601" s="20">
        <v>0.52650462962962963</v>
      </c>
      <c r="B3601" s="21">
        <v>2192.5</v>
      </c>
      <c r="C3601" s="16">
        <v>-1</v>
      </c>
      <c r="D3601" s="26">
        <v>2190</v>
      </c>
      <c r="E3601" s="28">
        <v>1.6000000000000005E-3</v>
      </c>
      <c r="F3601" s="28">
        <v>2201.7513793743065</v>
      </c>
    </row>
    <row r="3602" spans="1:6">
      <c r="A3602" s="20">
        <v>0.52656250000000004</v>
      </c>
      <c r="B3602" s="21">
        <v>2193</v>
      </c>
      <c r="C3602" s="16">
        <v>-1</v>
      </c>
      <c r="D3602" s="26">
        <v>2190</v>
      </c>
      <c r="E3602" s="28">
        <v>1.6000000000000005E-3</v>
      </c>
      <c r="F3602" s="28">
        <v>2201.7325771673077</v>
      </c>
    </row>
    <row r="3603" spans="1:6">
      <c r="A3603" s="20">
        <v>0.52660879629629631</v>
      </c>
      <c r="B3603" s="21">
        <v>2193</v>
      </c>
      <c r="C3603" s="16">
        <v>-1</v>
      </c>
      <c r="D3603" s="26">
        <v>2190</v>
      </c>
      <c r="E3603" s="28">
        <v>1.6000000000000005E-3</v>
      </c>
      <c r="F3603" s="28">
        <v>2201.7138050438398</v>
      </c>
    </row>
    <row r="3604" spans="1:6">
      <c r="A3604" s="20">
        <v>0.52666666666666662</v>
      </c>
      <c r="B3604" s="21">
        <v>2193</v>
      </c>
      <c r="C3604" s="16">
        <v>-1</v>
      </c>
      <c r="D3604" s="26">
        <v>2190</v>
      </c>
      <c r="E3604" s="28">
        <v>1.6000000000000005E-3</v>
      </c>
      <c r="F3604" s="28">
        <v>2201.6950629557696</v>
      </c>
    </row>
    <row r="3605" spans="1:6">
      <c r="A3605" s="20">
        <v>0.52671296296296299</v>
      </c>
      <c r="B3605" s="21">
        <v>2193</v>
      </c>
      <c r="C3605" s="16">
        <v>-1</v>
      </c>
      <c r="D3605" s="26">
        <v>2190</v>
      </c>
      <c r="E3605" s="28">
        <v>1.6000000000000005E-3</v>
      </c>
      <c r="F3605" s="28">
        <v>2201.6763508550403</v>
      </c>
    </row>
    <row r="3606" spans="1:6">
      <c r="A3606" s="20">
        <v>0.52673611111111107</v>
      </c>
      <c r="B3606" s="21">
        <v>2193.5</v>
      </c>
      <c r="C3606" s="16">
        <v>-1</v>
      </c>
      <c r="D3606" s="26">
        <v>2190</v>
      </c>
      <c r="E3606" s="28">
        <v>1.6000000000000005E-3</v>
      </c>
      <c r="F3606" s="28">
        <v>2201.6576686936723</v>
      </c>
    </row>
    <row r="3607" spans="1:6">
      <c r="A3607" s="20">
        <v>0.52678240740740745</v>
      </c>
      <c r="B3607" s="21">
        <v>2193.5</v>
      </c>
      <c r="C3607" s="16">
        <v>-1</v>
      </c>
      <c r="D3607" s="26">
        <v>2190</v>
      </c>
      <c r="E3607" s="28">
        <v>1.6000000000000005E-3</v>
      </c>
      <c r="F3607" s="28">
        <v>2201.6390164237623</v>
      </c>
    </row>
    <row r="3608" spans="1:6">
      <c r="A3608" s="20">
        <v>0.52681712962962968</v>
      </c>
      <c r="B3608" s="21">
        <v>2193</v>
      </c>
      <c r="C3608" s="16">
        <v>-1</v>
      </c>
      <c r="D3608" s="26">
        <v>2190</v>
      </c>
      <c r="E3608" s="28">
        <v>1.6000000000000005E-3</v>
      </c>
      <c r="F3608" s="28">
        <v>2201.6203939974844</v>
      </c>
    </row>
    <row r="3609" spans="1:6">
      <c r="A3609" s="20">
        <v>0.52684027777777775</v>
      </c>
      <c r="B3609" s="21">
        <v>2193.5</v>
      </c>
      <c r="C3609" s="16">
        <v>-1</v>
      </c>
      <c r="D3609" s="26">
        <v>2190</v>
      </c>
      <c r="E3609" s="28">
        <v>1.6000000000000005E-3</v>
      </c>
      <c r="F3609" s="28">
        <v>2201.6018013670882</v>
      </c>
    </row>
    <row r="3610" spans="1:6">
      <c r="A3610" s="20">
        <v>0.52687499999999998</v>
      </c>
      <c r="B3610" s="21">
        <v>2193.5</v>
      </c>
      <c r="C3610" s="16">
        <v>-1</v>
      </c>
      <c r="D3610" s="26">
        <v>2190</v>
      </c>
      <c r="E3610" s="28">
        <v>1.6000000000000005E-3</v>
      </c>
      <c r="F3610" s="28">
        <v>2201.5832384849009</v>
      </c>
    </row>
    <row r="3611" spans="1:6">
      <c r="A3611" s="20">
        <v>0.52688657407407402</v>
      </c>
      <c r="B3611" s="21">
        <v>2193</v>
      </c>
      <c r="C3611" s="16">
        <v>-1</v>
      </c>
      <c r="D3611" s="26">
        <v>2190</v>
      </c>
      <c r="E3611" s="28">
        <v>1.6000000000000005E-3</v>
      </c>
      <c r="F3611" s="28">
        <v>2201.5647053033249</v>
      </c>
    </row>
    <row r="3612" spans="1:6">
      <c r="A3612" s="20">
        <v>0.52692129629629625</v>
      </c>
      <c r="B3612" s="21">
        <v>2193.5</v>
      </c>
      <c r="C3612" s="16">
        <v>-1</v>
      </c>
      <c r="D3612" s="26">
        <v>2190</v>
      </c>
      <c r="E3612" s="28">
        <v>1.6000000000000005E-3</v>
      </c>
      <c r="F3612" s="28">
        <v>2201.5462017748396</v>
      </c>
    </row>
    <row r="3613" spans="1:6">
      <c r="A3613" s="20">
        <v>0.52694444444444444</v>
      </c>
      <c r="B3613" s="21">
        <v>2193</v>
      </c>
      <c r="C3613" s="16">
        <v>-1</v>
      </c>
      <c r="D3613" s="26">
        <v>2190</v>
      </c>
      <c r="E3613" s="28">
        <v>1.6000000000000005E-3</v>
      </c>
      <c r="F3613" s="28">
        <v>2201.5277278519998</v>
      </c>
    </row>
    <row r="3614" spans="1:6">
      <c r="A3614" s="20">
        <v>0.52697916666666667</v>
      </c>
      <c r="B3614" s="21">
        <v>2193</v>
      </c>
      <c r="C3614" s="16">
        <v>-1</v>
      </c>
      <c r="D3614" s="26">
        <v>2190</v>
      </c>
      <c r="E3614" s="28">
        <v>1.6000000000000005E-3</v>
      </c>
      <c r="F3614" s="28">
        <v>2201.5092834874367</v>
      </c>
    </row>
    <row r="3615" spans="1:6">
      <c r="A3615" s="20">
        <v>0.52700231481481485</v>
      </c>
      <c r="B3615" s="21">
        <v>2193</v>
      </c>
      <c r="C3615" s="16">
        <v>-1</v>
      </c>
      <c r="D3615" s="26">
        <v>2190</v>
      </c>
      <c r="E3615" s="28">
        <v>1.6000000000000005E-3</v>
      </c>
      <c r="F3615" s="28">
        <v>2201.4908686338567</v>
      </c>
    </row>
    <row r="3616" spans="1:6">
      <c r="A3616" s="20">
        <v>0.52706018518518516</v>
      </c>
      <c r="B3616" s="21">
        <v>2192.5</v>
      </c>
      <c r="C3616" s="16">
        <v>-1</v>
      </c>
      <c r="D3616" s="26">
        <v>2190</v>
      </c>
      <c r="E3616" s="28">
        <v>1.6000000000000005E-3</v>
      </c>
      <c r="F3616" s="28">
        <v>2201.4724832440425</v>
      </c>
    </row>
    <row r="3617" spans="1:6">
      <c r="A3617" s="20">
        <v>0.52716435185185184</v>
      </c>
      <c r="B3617" s="21">
        <v>2193</v>
      </c>
      <c r="C3617" s="16">
        <v>-1</v>
      </c>
      <c r="D3617" s="26">
        <v>2190</v>
      </c>
      <c r="E3617" s="28">
        <v>1.6000000000000005E-3</v>
      </c>
      <c r="F3617" s="28">
        <v>2201.454127270852</v>
      </c>
    </row>
    <row r="3618" spans="1:6">
      <c r="A3618" s="20">
        <v>0.52717592592592588</v>
      </c>
      <c r="B3618" s="21">
        <v>2193.5</v>
      </c>
      <c r="C3618" s="16">
        <v>-1</v>
      </c>
      <c r="D3618" s="26">
        <v>2190</v>
      </c>
      <c r="E3618" s="28">
        <v>1.6000000000000005E-3</v>
      </c>
      <c r="F3618" s="28">
        <v>2201.4358006672187</v>
      </c>
    </row>
    <row r="3619" spans="1:6">
      <c r="A3619" s="20">
        <v>0.52719907407407407</v>
      </c>
      <c r="B3619" s="21">
        <v>2193.5</v>
      </c>
      <c r="C3619" s="16">
        <v>-1</v>
      </c>
      <c r="D3619" s="26">
        <v>2190</v>
      </c>
      <c r="E3619" s="28">
        <v>1.6000000000000005E-3</v>
      </c>
      <c r="F3619" s="28">
        <v>2201.4175033861511</v>
      </c>
    </row>
    <row r="3620" spans="1:6">
      <c r="A3620" s="20">
        <v>0.52722222222222226</v>
      </c>
      <c r="B3620" s="21">
        <v>2193.5</v>
      </c>
      <c r="C3620" s="16">
        <v>-1</v>
      </c>
      <c r="D3620" s="26">
        <v>2190</v>
      </c>
      <c r="E3620" s="28">
        <v>1.6000000000000005E-3</v>
      </c>
      <c r="F3620" s="28">
        <v>2201.3992353807334</v>
      </c>
    </row>
    <row r="3621" spans="1:6">
      <c r="A3621" s="20">
        <v>0.52724537037037034</v>
      </c>
      <c r="B3621" s="21">
        <v>2194</v>
      </c>
      <c r="C3621" s="16">
        <v>-1</v>
      </c>
      <c r="D3621" s="26">
        <v>2190</v>
      </c>
      <c r="E3621" s="28">
        <v>1.6000000000000005E-3</v>
      </c>
      <c r="F3621" s="28">
        <v>2201.3809966041244</v>
      </c>
    </row>
    <row r="3622" spans="1:6">
      <c r="A3622" s="20">
        <v>0.52726851851851853</v>
      </c>
      <c r="B3622" s="21">
        <v>2194</v>
      </c>
      <c r="C3622" s="16">
        <v>-1</v>
      </c>
      <c r="D3622" s="26">
        <v>2190</v>
      </c>
      <c r="E3622" s="28">
        <v>1.6000000000000005E-3</v>
      </c>
      <c r="F3622" s="28">
        <v>2201.3627870095579</v>
      </c>
    </row>
    <row r="3623" spans="1:6">
      <c r="A3623" s="20">
        <v>0.52729166666666671</v>
      </c>
      <c r="B3623" s="21">
        <v>2194</v>
      </c>
      <c r="C3623" s="16">
        <v>-1</v>
      </c>
      <c r="D3623" s="26">
        <v>2190</v>
      </c>
      <c r="E3623" s="28">
        <v>1.6000000000000005E-3</v>
      </c>
      <c r="F3623" s="28">
        <v>2201.3446065503426</v>
      </c>
    </row>
    <row r="3624" spans="1:6">
      <c r="A3624" s="20">
        <v>0.52733796296296298</v>
      </c>
      <c r="B3624" s="21">
        <v>2193.5</v>
      </c>
      <c r="C3624" s="16">
        <v>-1</v>
      </c>
      <c r="D3624" s="26">
        <v>2190</v>
      </c>
      <c r="E3624" s="28">
        <v>1.6000000000000005E-3</v>
      </c>
      <c r="F3624" s="28">
        <v>2201.326455179862</v>
      </c>
    </row>
    <row r="3625" spans="1:6">
      <c r="A3625" s="20">
        <v>0.52736111111111106</v>
      </c>
      <c r="B3625" s="21">
        <v>2194</v>
      </c>
      <c r="C3625" s="16">
        <v>-1</v>
      </c>
      <c r="D3625" s="26">
        <v>2190</v>
      </c>
      <c r="E3625" s="28">
        <v>1.6000000000000005E-3</v>
      </c>
      <c r="F3625" s="28">
        <v>2201.3083328515741</v>
      </c>
    </row>
    <row r="3626" spans="1:6">
      <c r="A3626" s="20">
        <v>0.52739583333333329</v>
      </c>
      <c r="B3626" s="21">
        <v>2193.5</v>
      </c>
      <c r="C3626" s="16">
        <v>-1</v>
      </c>
      <c r="D3626" s="26">
        <v>2190</v>
      </c>
      <c r="E3626" s="28">
        <v>1.6000000000000005E-3</v>
      </c>
      <c r="F3626" s="28">
        <v>2201.2902395190117</v>
      </c>
    </row>
    <row r="3627" spans="1:6">
      <c r="A3627" s="20">
        <v>0.52740740740740744</v>
      </c>
      <c r="B3627" s="21">
        <v>2193.5</v>
      </c>
      <c r="C3627" s="16">
        <v>-1</v>
      </c>
      <c r="D3627" s="26">
        <v>2190</v>
      </c>
      <c r="E3627" s="28">
        <v>1.6000000000000005E-3</v>
      </c>
      <c r="F3627" s="28">
        <v>2201.2721751357813</v>
      </c>
    </row>
    <row r="3628" spans="1:6">
      <c r="A3628" s="20">
        <v>0.52751157407407412</v>
      </c>
      <c r="B3628" s="21">
        <v>2194</v>
      </c>
      <c r="C3628" s="16">
        <v>-1</v>
      </c>
      <c r="D3628" s="26">
        <v>2190</v>
      </c>
      <c r="E3628" s="28">
        <v>1.6000000000000005E-3</v>
      </c>
      <c r="F3628" s="28">
        <v>2201.2541396555639</v>
      </c>
    </row>
    <row r="3629" spans="1:6">
      <c r="A3629" s="20">
        <v>0.52758101851851846</v>
      </c>
      <c r="B3629" s="21">
        <v>2193.5</v>
      </c>
      <c r="C3629" s="16">
        <v>-1</v>
      </c>
      <c r="D3629" s="26">
        <v>2190</v>
      </c>
      <c r="E3629" s="28">
        <v>1.6000000000000005E-3</v>
      </c>
      <c r="F3629" s="28">
        <v>2201.236133032115</v>
      </c>
    </row>
    <row r="3630" spans="1:6">
      <c r="A3630" s="20">
        <v>0.52760416666666665</v>
      </c>
      <c r="B3630" s="21">
        <v>2193.5</v>
      </c>
      <c r="C3630" s="16">
        <v>-1</v>
      </c>
      <c r="D3630" s="26">
        <v>2190</v>
      </c>
      <c r="E3630" s="28">
        <v>1.6000000000000005E-3</v>
      </c>
      <c r="F3630" s="28">
        <v>2201.2181552192637</v>
      </c>
    </row>
    <row r="3631" spans="1:6">
      <c r="A3631" s="20">
        <v>0.52766203703703707</v>
      </c>
      <c r="B3631" s="21">
        <v>2194</v>
      </c>
      <c r="C3631" s="16">
        <v>-1</v>
      </c>
      <c r="D3631" s="26">
        <v>2190</v>
      </c>
      <c r="E3631" s="28">
        <v>1.6000000000000005E-3</v>
      </c>
      <c r="F3631" s="28">
        <v>2201.2002061709131</v>
      </c>
    </row>
    <row r="3632" spans="1:6">
      <c r="A3632" s="20">
        <v>0.52770833333333333</v>
      </c>
      <c r="B3632" s="21">
        <v>2193.5</v>
      </c>
      <c r="C3632" s="16">
        <v>-1</v>
      </c>
      <c r="D3632" s="26">
        <v>2190</v>
      </c>
      <c r="E3632" s="28">
        <v>1.6000000000000005E-3</v>
      </c>
      <c r="F3632" s="28">
        <v>2201.1822858410396</v>
      </c>
    </row>
    <row r="3633" spans="1:6">
      <c r="A3633" s="20">
        <v>0.52773148148148152</v>
      </c>
      <c r="B3633" s="21">
        <v>2193.5</v>
      </c>
      <c r="C3633" s="16">
        <v>-1</v>
      </c>
      <c r="D3633" s="26">
        <v>2190</v>
      </c>
      <c r="E3633" s="28">
        <v>1.6000000000000005E-3</v>
      </c>
      <c r="F3633" s="28">
        <v>2201.1643941836942</v>
      </c>
    </row>
    <row r="3634" spans="1:6">
      <c r="A3634" s="20">
        <v>0.52776620370370375</v>
      </c>
      <c r="B3634" s="21">
        <v>2193.5</v>
      </c>
      <c r="C3634" s="16">
        <v>-1</v>
      </c>
      <c r="D3634" s="26">
        <v>2190</v>
      </c>
      <c r="E3634" s="28">
        <v>1.6000000000000005E-3</v>
      </c>
      <c r="F3634" s="28">
        <v>2201.1465311530001</v>
      </c>
    </row>
    <row r="3635" spans="1:6">
      <c r="A3635" s="20">
        <v>0.52781250000000002</v>
      </c>
      <c r="B3635" s="21">
        <v>2194</v>
      </c>
      <c r="C3635" s="16">
        <v>-1</v>
      </c>
      <c r="D3635" s="26">
        <v>2190</v>
      </c>
      <c r="E3635" s="28">
        <v>1.6000000000000005E-3</v>
      </c>
      <c r="F3635" s="28">
        <v>2201.1286967031551</v>
      </c>
    </row>
    <row r="3636" spans="1:6">
      <c r="A3636" s="20">
        <v>0.52782407407407406</v>
      </c>
      <c r="B3636" s="21">
        <v>2194</v>
      </c>
      <c r="C3636" s="16">
        <v>-1</v>
      </c>
      <c r="D3636" s="26">
        <v>2190</v>
      </c>
      <c r="E3636" s="28">
        <v>1.6000000000000005E-3</v>
      </c>
      <c r="F3636" s="28">
        <v>2201.11089078843</v>
      </c>
    </row>
    <row r="3637" spans="1:6">
      <c r="A3637" s="20">
        <v>0.52790509259259255</v>
      </c>
      <c r="B3637" s="21">
        <v>2193.5</v>
      </c>
      <c r="C3637" s="16">
        <v>-1</v>
      </c>
      <c r="D3637" s="26">
        <v>2190</v>
      </c>
      <c r="E3637" s="28">
        <v>1.6000000000000005E-3</v>
      </c>
      <c r="F3637" s="28">
        <v>2201.0931133631684</v>
      </c>
    </row>
    <row r="3638" spans="1:6">
      <c r="A3638" s="20">
        <v>0.52795138888888893</v>
      </c>
      <c r="B3638" s="21">
        <v>2194</v>
      </c>
      <c r="C3638" s="16">
        <v>-1</v>
      </c>
      <c r="D3638" s="26">
        <v>2190</v>
      </c>
      <c r="E3638" s="28">
        <v>1.6000000000000005E-3</v>
      </c>
      <c r="F3638" s="28">
        <v>2201.0753643817875</v>
      </c>
    </row>
    <row r="3639" spans="1:6">
      <c r="A3639" s="20">
        <v>0.52797453703703701</v>
      </c>
      <c r="B3639" s="21">
        <v>2194</v>
      </c>
      <c r="C3639" s="16">
        <v>-1</v>
      </c>
      <c r="D3639" s="26">
        <v>2190</v>
      </c>
      <c r="E3639" s="28">
        <v>1.6000000000000005E-3</v>
      </c>
      <c r="F3639" s="28">
        <v>2201.0576437987766</v>
      </c>
    </row>
    <row r="3640" spans="1:6">
      <c r="A3640" s="20">
        <v>0.52798611111111116</v>
      </c>
      <c r="B3640" s="21">
        <v>2194</v>
      </c>
      <c r="C3640" s="16">
        <v>-1</v>
      </c>
      <c r="D3640" s="26">
        <v>2190</v>
      </c>
      <c r="E3640" s="28">
        <v>1.6000000000000005E-3</v>
      </c>
      <c r="F3640" s="28">
        <v>2201.0399515686986</v>
      </c>
    </row>
    <row r="3641" spans="1:6">
      <c r="A3641" s="20">
        <v>0.52800925925925923</v>
      </c>
      <c r="B3641" s="21">
        <v>2194</v>
      </c>
      <c r="C3641" s="16">
        <v>-1</v>
      </c>
      <c r="D3641" s="26">
        <v>2190</v>
      </c>
      <c r="E3641" s="28">
        <v>1.6000000000000005E-3</v>
      </c>
      <c r="F3641" s="28">
        <v>2201.0222876461885</v>
      </c>
    </row>
    <row r="3642" spans="1:6">
      <c r="A3642" s="20">
        <v>0.52803240740740742</v>
      </c>
      <c r="B3642" s="21">
        <v>2194</v>
      </c>
      <c r="C3642" s="16">
        <v>-1</v>
      </c>
      <c r="D3642" s="26">
        <v>2190</v>
      </c>
      <c r="E3642" s="28">
        <v>1.6000000000000005E-3</v>
      </c>
      <c r="F3642" s="28">
        <v>2201.0046519859548</v>
      </c>
    </row>
    <row r="3643" spans="1:6">
      <c r="A3643" s="20">
        <v>0.52804398148148146</v>
      </c>
      <c r="B3643" s="21">
        <v>2194</v>
      </c>
      <c r="C3643" s="16">
        <v>-1</v>
      </c>
      <c r="D3643" s="26">
        <v>2190</v>
      </c>
      <c r="E3643" s="28">
        <v>1.6000000000000005E-3</v>
      </c>
      <c r="F3643" s="28">
        <v>2200.9870445427773</v>
      </c>
    </row>
    <row r="3644" spans="1:6">
      <c r="A3644" s="20">
        <v>0.52809027777777773</v>
      </c>
      <c r="B3644" s="21">
        <v>2194</v>
      </c>
      <c r="C3644" s="16">
        <v>-1</v>
      </c>
      <c r="D3644" s="26">
        <v>2190</v>
      </c>
      <c r="E3644" s="28">
        <v>1.6000000000000005E-3</v>
      </c>
      <c r="F3644" s="28">
        <v>2200.9694652715089</v>
      </c>
    </row>
    <row r="3645" spans="1:6">
      <c r="A3645" s="20">
        <v>0.52811342592592592</v>
      </c>
      <c r="B3645" s="21">
        <v>2194</v>
      </c>
      <c r="C3645" s="16">
        <v>-1</v>
      </c>
      <c r="D3645" s="26">
        <v>2190</v>
      </c>
      <c r="E3645" s="28">
        <v>1.6000000000000005E-3</v>
      </c>
      <c r="F3645" s="28">
        <v>2200.9519141270744</v>
      </c>
    </row>
    <row r="3646" spans="1:6">
      <c r="A3646" s="20">
        <v>0.52813657407407411</v>
      </c>
      <c r="B3646" s="21">
        <v>2194</v>
      </c>
      <c r="C3646" s="16">
        <v>-1</v>
      </c>
      <c r="D3646" s="26">
        <v>2190</v>
      </c>
      <c r="E3646" s="28">
        <v>1.6000000000000005E-3</v>
      </c>
      <c r="F3646" s="28">
        <v>2200.9343910644711</v>
      </c>
    </row>
    <row r="3647" spans="1:6">
      <c r="A3647" s="20">
        <v>0.52815972222222218</v>
      </c>
      <c r="B3647" s="21">
        <v>2194</v>
      </c>
      <c r="C3647" s="16">
        <v>-1</v>
      </c>
      <c r="D3647" s="26">
        <v>2190</v>
      </c>
      <c r="E3647" s="28">
        <v>1.6000000000000005E-3</v>
      </c>
      <c r="F3647" s="28">
        <v>2200.9168960387678</v>
      </c>
    </row>
    <row r="3648" spans="1:6">
      <c r="A3648" s="20">
        <v>0.52817129629629633</v>
      </c>
      <c r="B3648" s="21">
        <v>2194</v>
      </c>
      <c r="C3648" s="16">
        <v>-1</v>
      </c>
      <c r="D3648" s="26">
        <v>2190</v>
      </c>
      <c r="E3648" s="28">
        <v>1.6000000000000005E-3</v>
      </c>
      <c r="F3648" s="28">
        <v>2200.899429005106</v>
      </c>
    </row>
    <row r="3649" spans="1:6">
      <c r="A3649" s="20">
        <v>0.52819444444444441</v>
      </c>
      <c r="B3649" s="21">
        <v>2194</v>
      </c>
      <c r="C3649" s="16">
        <v>-1</v>
      </c>
      <c r="D3649" s="26">
        <v>2190</v>
      </c>
      <c r="E3649" s="28">
        <v>1.6000000000000005E-3</v>
      </c>
      <c r="F3649" s="28">
        <v>2200.8819899186979</v>
      </c>
    </row>
    <row r="3650" spans="1:6">
      <c r="A3650" s="20">
        <v>0.52825231481481483</v>
      </c>
      <c r="B3650" s="21">
        <v>2193.5</v>
      </c>
      <c r="C3650" s="16">
        <v>-1</v>
      </c>
      <c r="D3650" s="26">
        <v>2190</v>
      </c>
      <c r="E3650" s="28">
        <v>1.6000000000000005E-3</v>
      </c>
      <c r="F3650" s="28">
        <v>2200.8645787348278</v>
      </c>
    </row>
    <row r="3651" spans="1:6">
      <c r="A3651" s="20">
        <v>0.52826388888888887</v>
      </c>
      <c r="B3651" s="21">
        <v>2194</v>
      </c>
      <c r="C3651" s="16">
        <v>-1</v>
      </c>
      <c r="D3651" s="26">
        <v>2190</v>
      </c>
      <c r="E3651" s="28">
        <v>1.6000000000000005E-3</v>
      </c>
      <c r="F3651" s="28">
        <v>2200.8471954088523</v>
      </c>
    </row>
    <row r="3652" spans="1:6">
      <c r="A3652" s="20">
        <v>0.52833333333333332</v>
      </c>
      <c r="B3652" s="21">
        <v>2194</v>
      </c>
      <c r="C3652" s="16">
        <v>-1</v>
      </c>
      <c r="D3652" s="26">
        <v>2190</v>
      </c>
      <c r="E3652" s="28">
        <v>1.6000000000000005E-3</v>
      </c>
      <c r="F3652" s="28">
        <v>2200.8298398961979</v>
      </c>
    </row>
    <row r="3653" spans="1:6">
      <c r="A3653" s="20">
        <v>0.52836805555555555</v>
      </c>
      <c r="B3653" s="21">
        <v>2194</v>
      </c>
      <c r="C3653" s="16">
        <v>-1</v>
      </c>
      <c r="D3653" s="26">
        <v>2190</v>
      </c>
      <c r="E3653" s="28">
        <v>1.6000000000000005E-3</v>
      </c>
      <c r="F3653" s="28">
        <v>2200.812512152364</v>
      </c>
    </row>
    <row r="3654" spans="1:6">
      <c r="A3654" s="20">
        <v>0.52841435185185182</v>
      </c>
      <c r="B3654" s="21">
        <v>2194</v>
      </c>
      <c r="C3654" s="16">
        <v>-1</v>
      </c>
      <c r="D3654" s="26">
        <v>2190</v>
      </c>
      <c r="E3654" s="28">
        <v>1.6000000000000005E-3</v>
      </c>
      <c r="F3654" s="28">
        <v>2200.7952121329204</v>
      </c>
    </row>
    <row r="3655" spans="1:6">
      <c r="A3655" s="20">
        <v>0.52846064814814819</v>
      </c>
      <c r="B3655" s="21">
        <v>2194</v>
      </c>
      <c r="C3655" s="16">
        <v>-1</v>
      </c>
      <c r="D3655" s="26">
        <v>2190</v>
      </c>
      <c r="E3655" s="28">
        <v>1.6000000000000005E-3</v>
      </c>
      <c r="F3655" s="28">
        <v>2200.7779397935078</v>
      </c>
    </row>
    <row r="3656" spans="1:6">
      <c r="A3656" s="20">
        <v>0.52847222222222223</v>
      </c>
      <c r="B3656" s="21">
        <v>2194.5</v>
      </c>
      <c r="C3656" s="16">
        <v>-1</v>
      </c>
      <c r="D3656" s="26">
        <v>2190</v>
      </c>
      <c r="E3656" s="28">
        <v>1.6000000000000005E-3</v>
      </c>
      <c r="F3656" s="28">
        <v>2200.760695089838</v>
      </c>
    </row>
    <row r="3657" spans="1:6">
      <c r="A3657" s="20">
        <v>0.52850694444444446</v>
      </c>
      <c r="B3657" s="21">
        <v>2194</v>
      </c>
      <c r="C3657" s="16">
        <v>-1</v>
      </c>
      <c r="D3657" s="26">
        <v>2190</v>
      </c>
      <c r="E3657" s="28">
        <v>1.6000000000000005E-3</v>
      </c>
      <c r="F3657" s="28">
        <v>2200.7434779776941</v>
      </c>
    </row>
    <row r="3658" spans="1:6">
      <c r="A3658" s="20">
        <v>0.5285185185185185</v>
      </c>
      <c r="B3658" s="21">
        <v>2194.5</v>
      </c>
      <c r="C3658" s="16">
        <v>-1</v>
      </c>
      <c r="D3658" s="26">
        <v>2190</v>
      </c>
      <c r="E3658" s="28">
        <v>1.6000000000000005E-3</v>
      </c>
      <c r="F3658" s="28">
        <v>2200.7262884129295</v>
      </c>
    </row>
    <row r="3659" spans="1:6">
      <c r="A3659" s="20">
        <v>0.52857638888888892</v>
      </c>
      <c r="B3659" s="21">
        <v>2194</v>
      </c>
      <c r="C3659" s="16">
        <v>-1</v>
      </c>
      <c r="D3659" s="26">
        <v>2190</v>
      </c>
      <c r="E3659" s="28">
        <v>1.6000000000000005E-3</v>
      </c>
      <c r="F3659" s="28">
        <v>2200.709126351469</v>
      </c>
    </row>
    <row r="3660" spans="1:6">
      <c r="A3660" s="20">
        <v>0.52859953703703699</v>
      </c>
      <c r="B3660" s="21">
        <v>2194.5</v>
      </c>
      <c r="C3660" s="16">
        <v>-1</v>
      </c>
      <c r="D3660" s="26">
        <v>2190</v>
      </c>
      <c r="E3660" s="28">
        <v>1.6000000000000005E-3</v>
      </c>
      <c r="F3660" s="28">
        <v>2200.6919917493065</v>
      </c>
    </row>
    <row r="3661" spans="1:6">
      <c r="A3661" s="20">
        <v>0.52861111111111114</v>
      </c>
      <c r="B3661" s="21">
        <v>2194.5</v>
      </c>
      <c r="C3661" s="16">
        <v>-1</v>
      </c>
      <c r="D3661" s="26">
        <v>2190</v>
      </c>
      <c r="E3661" s="28">
        <v>1.6000000000000005E-3</v>
      </c>
      <c r="F3661" s="28">
        <v>2200.6748845625075</v>
      </c>
    </row>
    <row r="3662" spans="1:6">
      <c r="A3662" s="20">
        <v>0.52863425925925922</v>
      </c>
      <c r="B3662" s="21">
        <v>2194.5</v>
      </c>
      <c r="C3662" s="16">
        <v>-1</v>
      </c>
      <c r="D3662" s="26">
        <v>2190</v>
      </c>
      <c r="E3662" s="28">
        <v>1.6000000000000005E-3</v>
      </c>
      <c r="F3662" s="28">
        <v>2200.6578047472076</v>
      </c>
    </row>
    <row r="3663" spans="1:6">
      <c r="A3663" s="20">
        <v>0.52865740740740741</v>
      </c>
      <c r="B3663" s="21">
        <v>2194.5</v>
      </c>
      <c r="C3663" s="16">
        <v>-1</v>
      </c>
      <c r="D3663" s="26">
        <v>2190</v>
      </c>
      <c r="E3663" s="28">
        <v>1.6000000000000005E-3</v>
      </c>
      <c r="F3663" s="28">
        <v>2200.6407522596119</v>
      </c>
    </row>
    <row r="3664" spans="1:6">
      <c r="A3664" s="20">
        <v>0.5286805555555556</v>
      </c>
      <c r="B3664" s="21">
        <v>2194.5</v>
      </c>
      <c r="C3664" s="16">
        <v>-1</v>
      </c>
      <c r="D3664" s="26">
        <v>2190</v>
      </c>
      <c r="E3664" s="28">
        <v>1.6000000000000005E-3</v>
      </c>
      <c r="F3664" s="28">
        <v>2200.6237270559964</v>
      </c>
    </row>
    <row r="3665" spans="1:6">
      <c r="A3665" s="20">
        <v>0.52871527777777783</v>
      </c>
      <c r="B3665" s="21">
        <v>2195</v>
      </c>
      <c r="C3665" s="16">
        <v>-1</v>
      </c>
      <c r="D3665" s="26">
        <v>2190</v>
      </c>
      <c r="E3665" s="28">
        <v>1.6000000000000005E-3</v>
      </c>
      <c r="F3665" s="28">
        <v>2200.6067290927067</v>
      </c>
    </row>
    <row r="3666" spans="1:6">
      <c r="A3666" s="20">
        <v>0.52877314814814813</v>
      </c>
      <c r="B3666" s="21">
        <v>2195.5</v>
      </c>
      <c r="C3666" s="16">
        <v>-1</v>
      </c>
      <c r="D3666" s="26">
        <v>2190</v>
      </c>
      <c r="E3666" s="28">
        <v>1.6000000000000005E-3</v>
      </c>
      <c r="F3666" s="28">
        <v>2200.5897583261585</v>
      </c>
    </row>
    <row r="3667" spans="1:6">
      <c r="A3667" s="20">
        <v>0.52878472222222217</v>
      </c>
      <c r="B3667" s="21">
        <v>2195.5</v>
      </c>
      <c r="C3667" s="16">
        <v>-1</v>
      </c>
      <c r="D3667" s="26">
        <v>2190</v>
      </c>
      <c r="E3667" s="28">
        <v>1.6000000000000005E-3</v>
      </c>
      <c r="F3667" s="28">
        <v>2200.5728147128366</v>
      </c>
    </row>
    <row r="3668" spans="1:6">
      <c r="A3668" s="20">
        <v>0.52880787037037036</v>
      </c>
      <c r="B3668" s="21">
        <v>2195.5</v>
      </c>
      <c r="C3668" s="16">
        <v>-1</v>
      </c>
      <c r="D3668" s="26">
        <v>2190</v>
      </c>
      <c r="E3668" s="28">
        <v>1.6000000000000005E-3</v>
      </c>
      <c r="F3668" s="28">
        <v>2200.5558982092962</v>
      </c>
    </row>
    <row r="3669" spans="1:6">
      <c r="A3669" s="20">
        <v>0.52885416666666663</v>
      </c>
      <c r="B3669" s="21">
        <v>2195.5</v>
      </c>
      <c r="C3669" s="16">
        <v>-1</v>
      </c>
      <c r="D3669" s="26">
        <v>2190</v>
      </c>
      <c r="E3669" s="28">
        <v>1.6000000000000005E-3</v>
      </c>
      <c r="F3669" s="28">
        <v>2200.5390087721612</v>
      </c>
    </row>
    <row r="3670" spans="1:6">
      <c r="A3670" s="20">
        <v>0.52886574074074078</v>
      </c>
      <c r="B3670" s="21">
        <v>2195.5</v>
      </c>
      <c r="C3670" s="16">
        <v>-1</v>
      </c>
      <c r="D3670" s="26">
        <v>2190</v>
      </c>
      <c r="E3670" s="28">
        <v>1.6000000000000005E-3</v>
      </c>
      <c r="F3670" s="28">
        <v>2200.5221463581256</v>
      </c>
    </row>
    <row r="3671" spans="1:6">
      <c r="A3671" s="20">
        <v>0.528900462962963</v>
      </c>
      <c r="B3671" s="21">
        <v>2196</v>
      </c>
      <c r="C3671" s="16">
        <v>-1</v>
      </c>
      <c r="D3671" s="26">
        <v>2190</v>
      </c>
      <c r="E3671" s="28">
        <v>1.6000000000000005E-3</v>
      </c>
      <c r="F3671" s="28">
        <v>2200.5053109239525</v>
      </c>
    </row>
    <row r="3672" spans="1:6">
      <c r="A3672" s="20">
        <v>0.52892361111111108</v>
      </c>
      <c r="B3672" s="21">
        <v>2196</v>
      </c>
      <c r="C3672" s="16">
        <v>-1</v>
      </c>
      <c r="D3672" s="26">
        <v>2190</v>
      </c>
      <c r="E3672" s="28">
        <v>1.6000000000000005E-3</v>
      </c>
      <c r="F3672" s="28">
        <v>2200.488502426474</v>
      </c>
    </row>
    <row r="3673" spans="1:6">
      <c r="A3673" s="20">
        <v>0.52893518518518523</v>
      </c>
      <c r="B3673" s="21">
        <v>2196</v>
      </c>
      <c r="C3673" s="16">
        <v>-1</v>
      </c>
      <c r="D3673" s="26">
        <v>2190</v>
      </c>
      <c r="E3673" s="28">
        <v>1.6000000000000005E-3</v>
      </c>
      <c r="F3673" s="28">
        <v>2200.4717208225916</v>
      </c>
    </row>
    <row r="3674" spans="1:6">
      <c r="A3674" s="20">
        <v>0.52896990740740746</v>
      </c>
      <c r="B3674" s="21">
        <v>2196</v>
      </c>
      <c r="C3674" s="16">
        <v>-1</v>
      </c>
      <c r="D3674" s="26">
        <v>2190</v>
      </c>
      <c r="E3674" s="28">
        <v>1.6000000000000005E-3</v>
      </c>
      <c r="F3674" s="28">
        <v>2200.4549660692755</v>
      </c>
    </row>
    <row r="3675" spans="1:6">
      <c r="A3675" s="20">
        <v>0.5289814814814815</v>
      </c>
      <c r="B3675" s="21">
        <v>2195.5</v>
      </c>
      <c r="C3675" s="16">
        <v>-1</v>
      </c>
      <c r="D3675" s="26">
        <v>2190</v>
      </c>
      <c r="E3675" s="28">
        <v>1.6000000000000005E-3</v>
      </c>
      <c r="F3675" s="28">
        <v>2200.4382381235646</v>
      </c>
    </row>
    <row r="3676" spans="1:6">
      <c r="A3676" s="20">
        <v>0.52900462962962957</v>
      </c>
      <c r="B3676" s="21">
        <v>2195.5</v>
      </c>
      <c r="C3676" s="16">
        <v>-1</v>
      </c>
      <c r="D3676" s="26">
        <v>2190</v>
      </c>
      <c r="E3676" s="28">
        <v>1.6000000000000005E-3</v>
      </c>
      <c r="F3676" s="28">
        <v>2200.4215369425669</v>
      </c>
    </row>
    <row r="3677" spans="1:6">
      <c r="A3677" s="20">
        <v>0.5290393518518518</v>
      </c>
      <c r="B3677" s="21">
        <v>2196</v>
      </c>
      <c r="C3677" s="16">
        <v>-1</v>
      </c>
      <c r="D3677" s="26">
        <v>2190</v>
      </c>
      <c r="E3677" s="28">
        <v>1.6000000000000005E-3</v>
      </c>
      <c r="F3677" s="28">
        <v>2200.4048624834591</v>
      </c>
    </row>
    <row r="3678" spans="1:6">
      <c r="A3678" s="20">
        <v>0.52906249999999999</v>
      </c>
      <c r="B3678" s="21">
        <v>2196.5</v>
      </c>
      <c r="C3678" s="16">
        <v>-1</v>
      </c>
      <c r="D3678" s="26">
        <v>2190</v>
      </c>
      <c r="E3678" s="28">
        <v>1.6000000000000005E-3</v>
      </c>
      <c r="F3678" s="28">
        <v>2200.3882147034856</v>
      </c>
    </row>
    <row r="3679" spans="1:6">
      <c r="A3679" s="20">
        <v>0.52907407407407403</v>
      </c>
      <c r="B3679" s="21">
        <v>2196.5</v>
      </c>
      <c r="C3679" s="16">
        <v>-1</v>
      </c>
      <c r="D3679" s="26">
        <v>2190</v>
      </c>
      <c r="E3679" s="28">
        <v>1.6000000000000005E-3</v>
      </c>
      <c r="F3679" s="28">
        <v>2200.3715935599598</v>
      </c>
    </row>
    <row r="3680" spans="1:6">
      <c r="A3680" s="20">
        <v>0.52910879629629626</v>
      </c>
      <c r="B3680" s="21">
        <v>2195.5</v>
      </c>
      <c r="C3680" s="16">
        <v>-1</v>
      </c>
      <c r="D3680" s="26">
        <v>2190</v>
      </c>
      <c r="E3680" s="28">
        <v>1.6000000000000005E-3</v>
      </c>
      <c r="F3680" s="28">
        <v>2200.3549990102638</v>
      </c>
    </row>
    <row r="3681" spans="1:6">
      <c r="A3681" s="20">
        <v>0.52913194444444445</v>
      </c>
      <c r="B3681" s="21">
        <v>2195</v>
      </c>
      <c r="C3681" s="16">
        <v>-1</v>
      </c>
      <c r="D3681" s="26">
        <v>2190</v>
      </c>
      <c r="E3681" s="28">
        <v>1.6000000000000005E-3</v>
      </c>
      <c r="F3681" s="28">
        <v>2200.3384310118472</v>
      </c>
    </row>
    <row r="3682" spans="1:6">
      <c r="A3682" s="20">
        <v>0.52916666666666667</v>
      </c>
      <c r="B3682" s="21">
        <v>2195</v>
      </c>
      <c r="C3682" s="16">
        <v>-1</v>
      </c>
      <c r="D3682" s="26">
        <v>2190</v>
      </c>
      <c r="E3682" s="28">
        <v>1.6000000000000005E-3</v>
      </c>
      <c r="F3682" s="28">
        <v>2200.321889522228</v>
      </c>
    </row>
    <row r="3683" spans="1:6">
      <c r="A3683" s="20">
        <v>0.52918981481481486</v>
      </c>
      <c r="B3683" s="21">
        <v>2195</v>
      </c>
      <c r="C3683" s="16">
        <v>-1</v>
      </c>
      <c r="D3683" s="26">
        <v>2190</v>
      </c>
      <c r="E3683" s="28">
        <v>1.6000000000000005E-3</v>
      </c>
      <c r="F3683" s="28">
        <v>2200.3053744989925</v>
      </c>
    </row>
    <row r="3684" spans="1:6">
      <c r="A3684" s="20">
        <v>0.52922453703703709</v>
      </c>
      <c r="B3684" s="21">
        <v>2195.5</v>
      </c>
      <c r="C3684" s="16">
        <v>-1</v>
      </c>
      <c r="D3684" s="26">
        <v>2190</v>
      </c>
      <c r="E3684" s="28">
        <v>1.6000000000000005E-3</v>
      </c>
      <c r="F3684" s="28">
        <v>2200.288885899794</v>
      </c>
    </row>
    <row r="3685" spans="1:6">
      <c r="A3685" s="20">
        <v>0.52925925925925921</v>
      </c>
      <c r="B3685" s="21">
        <v>2195.5</v>
      </c>
      <c r="C3685" s="16">
        <v>-1</v>
      </c>
      <c r="D3685" s="26">
        <v>2190</v>
      </c>
      <c r="E3685" s="28">
        <v>1.6000000000000005E-3</v>
      </c>
      <c r="F3685" s="28">
        <v>2200.2724236823542</v>
      </c>
    </row>
    <row r="3686" spans="1:6">
      <c r="A3686" s="20">
        <v>0.52927083333333336</v>
      </c>
      <c r="B3686" s="21">
        <v>2195.5</v>
      </c>
      <c r="C3686" s="16">
        <v>-1</v>
      </c>
      <c r="D3686" s="26">
        <v>2190</v>
      </c>
      <c r="E3686" s="28">
        <v>1.6000000000000005E-3</v>
      </c>
      <c r="F3686" s="28">
        <v>2200.2559878044626</v>
      </c>
    </row>
    <row r="3687" spans="1:6">
      <c r="A3687" s="20">
        <v>0.52931712962962962</v>
      </c>
      <c r="B3687" s="21">
        <v>2195</v>
      </c>
      <c r="C3687" s="16">
        <v>-1</v>
      </c>
      <c r="D3687" s="26">
        <v>2190</v>
      </c>
      <c r="E3687" s="28">
        <v>1.6000000000000005E-3</v>
      </c>
      <c r="F3687" s="28">
        <v>2200.2395782239755</v>
      </c>
    </row>
    <row r="3688" spans="1:6">
      <c r="A3688" s="20">
        <v>0.52934027777777781</v>
      </c>
      <c r="B3688" s="21">
        <v>2195.5</v>
      </c>
      <c r="C3688" s="16">
        <v>-1</v>
      </c>
      <c r="D3688" s="26">
        <v>2190</v>
      </c>
      <c r="E3688" s="28">
        <v>1.6000000000000005E-3</v>
      </c>
      <c r="F3688" s="28">
        <v>2200.2231948988169</v>
      </c>
    </row>
    <row r="3689" spans="1:6">
      <c r="A3689" s="20">
        <v>0.52937500000000004</v>
      </c>
      <c r="B3689" s="21">
        <v>2195.5</v>
      </c>
      <c r="C3689" s="16">
        <v>-1</v>
      </c>
      <c r="D3689" s="26">
        <v>2190</v>
      </c>
      <c r="E3689" s="28">
        <v>1.6000000000000005E-3</v>
      </c>
      <c r="F3689" s="28">
        <v>2200.2068377869787</v>
      </c>
    </row>
    <row r="3690" spans="1:6">
      <c r="A3690" s="20">
        <v>0.52940972222222227</v>
      </c>
      <c r="B3690" s="21">
        <v>2195.5</v>
      </c>
      <c r="C3690" s="16">
        <v>-1</v>
      </c>
      <c r="D3690" s="26">
        <v>2190</v>
      </c>
      <c r="E3690" s="28">
        <v>1.6000000000000005E-3</v>
      </c>
      <c r="F3690" s="28">
        <v>2200.1905068465194</v>
      </c>
    </row>
    <row r="3691" spans="1:6">
      <c r="A3691" s="20">
        <v>0.52942129629629631</v>
      </c>
      <c r="B3691" s="21">
        <v>2195.5</v>
      </c>
      <c r="C3691" s="16">
        <v>-1</v>
      </c>
      <c r="D3691" s="26">
        <v>2190</v>
      </c>
      <c r="E3691" s="28">
        <v>1.6000000000000005E-3</v>
      </c>
      <c r="F3691" s="28">
        <v>2200.174202035565</v>
      </c>
    </row>
    <row r="3692" spans="1:6">
      <c r="A3692" s="20">
        <v>0.5294444444444445</v>
      </c>
      <c r="B3692" s="21">
        <v>2196</v>
      </c>
      <c r="C3692" s="16">
        <v>-1</v>
      </c>
      <c r="D3692" s="26">
        <v>2190</v>
      </c>
      <c r="E3692" s="28">
        <v>1.6000000000000005E-3</v>
      </c>
      <c r="F3692" s="28">
        <v>2200.157923312308</v>
      </c>
    </row>
    <row r="3693" spans="1:6">
      <c r="A3693" s="20">
        <v>0.52947916666666661</v>
      </c>
      <c r="B3693" s="21">
        <v>2195.5</v>
      </c>
      <c r="C3693" s="16">
        <v>-1</v>
      </c>
      <c r="D3693" s="26">
        <v>2190</v>
      </c>
      <c r="E3693" s="28">
        <v>1.6000000000000005E-3</v>
      </c>
      <c r="F3693" s="28">
        <v>2200.1416706350083</v>
      </c>
    </row>
    <row r="3694" spans="1:6">
      <c r="A3694" s="20">
        <v>0.5295023148148148</v>
      </c>
      <c r="B3694" s="21">
        <v>2196</v>
      </c>
      <c r="C3694" s="16">
        <v>-1</v>
      </c>
      <c r="D3694" s="26">
        <v>2190</v>
      </c>
      <c r="E3694" s="28">
        <v>1.6000000000000005E-3</v>
      </c>
      <c r="F3694" s="28">
        <v>2200.1254439619925</v>
      </c>
    </row>
    <row r="3695" spans="1:6">
      <c r="A3695" s="20">
        <v>0.52954861111111107</v>
      </c>
      <c r="B3695" s="21">
        <v>2196</v>
      </c>
      <c r="C3695" s="16">
        <v>-1</v>
      </c>
      <c r="D3695" s="26">
        <v>2190</v>
      </c>
      <c r="E3695" s="28">
        <v>1.6000000000000005E-3</v>
      </c>
      <c r="F3695" s="28">
        <v>2200.1092432516534</v>
      </c>
    </row>
    <row r="3696" spans="1:6">
      <c r="A3696" s="20">
        <v>0.52958333333333329</v>
      </c>
      <c r="B3696" s="21">
        <v>2195.5</v>
      </c>
      <c r="C3696" s="16">
        <v>-1</v>
      </c>
      <c r="D3696" s="26">
        <v>2190</v>
      </c>
      <c r="E3696" s="28">
        <v>1.6000000000000005E-3</v>
      </c>
      <c r="F3696" s="28">
        <v>2200.0930684624509</v>
      </c>
    </row>
    <row r="3697" spans="1:6">
      <c r="A3697" s="20">
        <v>0.52961805555555552</v>
      </c>
      <c r="B3697" s="21">
        <v>2196.5</v>
      </c>
      <c r="C3697" s="16">
        <v>-1</v>
      </c>
      <c r="D3697" s="26">
        <v>2190</v>
      </c>
      <c r="E3697" s="28">
        <v>1.6000000000000005E-3</v>
      </c>
      <c r="F3697" s="28">
        <v>2200.076919552911</v>
      </c>
    </row>
    <row r="3698" spans="1:6">
      <c r="A3698" s="20">
        <v>0.52964120370370371</v>
      </c>
      <c r="B3698" s="21">
        <v>2196</v>
      </c>
      <c r="C3698" s="16">
        <v>-1</v>
      </c>
      <c r="D3698" s="26">
        <v>2190</v>
      </c>
      <c r="E3698" s="28">
        <v>1.6000000000000005E-3</v>
      </c>
      <c r="F3698" s="28">
        <v>2200.0607964816263</v>
      </c>
    </row>
    <row r="3699" spans="1:6">
      <c r="A3699" s="20">
        <v>0.5296643518518519</v>
      </c>
      <c r="B3699" s="21">
        <v>2196.5</v>
      </c>
      <c r="C3699" s="16">
        <v>-1</v>
      </c>
      <c r="D3699" s="26">
        <v>2190</v>
      </c>
      <c r="E3699" s="28">
        <v>1.6000000000000005E-3</v>
      </c>
      <c r="F3699" s="28">
        <v>2200.0446992072557</v>
      </c>
    </row>
    <row r="3700" spans="1:6">
      <c r="A3700" s="20">
        <v>0.52969907407407413</v>
      </c>
      <c r="B3700" s="21">
        <v>2196.5</v>
      </c>
      <c r="C3700" s="16">
        <v>-1</v>
      </c>
      <c r="D3700" s="26">
        <v>2190</v>
      </c>
      <c r="E3700" s="28">
        <v>1.6000000000000005E-3</v>
      </c>
      <c r="F3700" s="28">
        <v>2200.028627688524</v>
      </c>
    </row>
    <row r="3701" spans="1:6">
      <c r="A3701" s="20">
        <v>0.52973379629629624</v>
      </c>
      <c r="B3701" s="21">
        <v>2196.5</v>
      </c>
      <c r="C3701" s="16">
        <v>-1</v>
      </c>
      <c r="D3701" s="26">
        <v>2190</v>
      </c>
      <c r="E3701" s="28">
        <v>1.6000000000000005E-3</v>
      </c>
      <c r="F3701" s="28">
        <v>2200.0125818842225</v>
      </c>
    </row>
    <row r="3702" spans="1:6">
      <c r="A3702" s="20">
        <v>0.52976851851851847</v>
      </c>
      <c r="B3702" s="21">
        <v>2196.5</v>
      </c>
      <c r="C3702" s="16">
        <v>-1</v>
      </c>
      <c r="D3702" s="26">
        <v>2190</v>
      </c>
      <c r="E3702" s="28">
        <v>1.6000000000000005E-3</v>
      </c>
      <c r="F3702" s="28">
        <v>2199.996561753208</v>
      </c>
    </row>
    <row r="3703" spans="1:6">
      <c r="A3703" s="20">
        <v>0.5298032407407407</v>
      </c>
      <c r="B3703" s="21">
        <v>2196</v>
      </c>
      <c r="C3703" s="16">
        <v>-1</v>
      </c>
      <c r="D3703" s="26">
        <v>2190</v>
      </c>
      <c r="E3703" s="28">
        <v>1.6000000000000005E-3</v>
      </c>
      <c r="F3703" s="28">
        <v>2199.980567254403</v>
      </c>
    </row>
    <row r="3704" spans="1:6">
      <c r="A3704" s="20">
        <v>0.52981481481481485</v>
      </c>
      <c r="B3704" s="21">
        <v>2196.5</v>
      </c>
      <c r="C3704" s="16">
        <v>-1</v>
      </c>
      <c r="D3704" s="26">
        <v>2190</v>
      </c>
      <c r="E3704" s="28">
        <v>1.6000000000000005E-3</v>
      </c>
      <c r="F3704" s="28">
        <v>2199.9645983467958</v>
      </c>
    </row>
    <row r="3705" spans="1:6">
      <c r="A3705" s="20">
        <v>0.52983796296296293</v>
      </c>
      <c r="B3705" s="21">
        <v>2196.5</v>
      </c>
      <c r="C3705" s="16">
        <v>-1</v>
      </c>
      <c r="D3705" s="26">
        <v>2190</v>
      </c>
      <c r="E3705" s="28">
        <v>1.6000000000000005E-3</v>
      </c>
      <c r="F3705" s="28">
        <v>2199.9486549894409</v>
      </c>
    </row>
    <row r="3706" spans="1:6">
      <c r="A3706" s="20">
        <v>0.52987268518518515</v>
      </c>
      <c r="B3706" s="21">
        <v>2197</v>
      </c>
      <c r="C3706" s="16">
        <v>-1</v>
      </c>
      <c r="D3706" s="26">
        <v>2190</v>
      </c>
      <c r="E3706" s="28">
        <v>1.6000000000000005E-3</v>
      </c>
      <c r="F3706" s="28">
        <v>2199.9327371414579</v>
      </c>
    </row>
    <row r="3707" spans="1:6">
      <c r="A3707" s="20">
        <v>0.52989583333333334</v>
      </c>
      <c r="B3707" s="21">
        <v>2196.5</v>
      </c>
      <c r="C3707" s="16">
        <v>-1</v>
      </c>
      <c r="D3707" s="26">
        <v>2190</v>
      </c>
      <c r="E3707" s="28">
        <v>1.6000000000000005E-3</v>
      </c>
      <c r="F3707" s="28">
        <v>2199.9168447620314</v>
      </c>
    </row>
    <row r="3708" spans="1:6">
      <c r="A3708" s="20">
        <v>0.52991898148148153</v>
      </c>
      <c r="B3708" s="21">
        <v>2197</v>
      </c>
      <c r="C3708" s="16">
        <v>-1</v>
      </c>
      <c r="D3708" s="26">
        <v>2190</v>
      </c>
      <c r="E3708" s="28">
        <v>1.6000000000000005E-3</v>
      </c>
      <c r="F3708" s="28">
        <v>2199.9009778104123</v>
      </c>
    </row>
    <row r="3709" spans="1:6">
      <c r="A3709" s="20">
        <v>0.5299652777777778</v>
      </c>
      <c r="B3709" s="21">
        <v>2197</v>
      </c>
      <c r="C3709" s="16">
        <v>-1</v>
      </c>
      <c r="D3709" s="26">
        <v>2190</v>
      </c>
      <c r="E3709" s="28">
        <v>1.6000000000000005E-3</v>
      </c>
      <c r="F3709" s="28">
        <v>2199.8851362459159</v>
      </c>
    </row>
    <row r="3710" spans="1:6">
      <c r="A3710" s="20">
        <v>0.52998842592592588</v>
      </c>
      <c r="B3710" s="21">
        <v>2197</v>
      </c>
      <c r="C3710" s="16">
        <v>-1</v>
      </c>
      <c r="D3710" s="26">
        <v>2190</v>
      </c>
      <c r="E3710" s="28">
        <v>1.6000000000000005E-3</v>
      </c>
      <c r="F3710" s="28">
        <v>2199.8693200279222</v>
      </c>
    </row>
    <row r="3711" spans="1:6">
      <c r="A3711" s="20">
        <v>0.53001157407407407</v>
      </c>
      <c r="B3711" s="21">
        <v>2196.5</v>
      </c>
      <c r="C3711" s="16">
        <v>-1</v>
      </c>
      <c r="D3711" s="26">
        <v>2190</v>
      </c>
      <c r="E3711" s="28">
        <v>1.6000000000000005E-3</v>
      </c>
      <c r="F3711" s="28">
        <v>2199.8535291158773</v>
      </c>
    </row>
    <row r="3712" spans="1:6">
      <c r="A3712" s="20">
        <v>0.53003472222222225</v>
      </c>
      <c r="B3712" s="21">
        <v>2196.5</v>
      </c>
      <c r="C3712" s="16">
        <v>-1</v>
      </c>
      <c r="D3712" s="26">
        <v>2190</v>
      </c>
      <c r="E3712" s="28">
        <v>1.6000000000000005E-3</v>
      </c>
      <c r="F3712" s="28">
        <v>2199.837763469292</v>
      </c>
    </row>
    <row r="3713" spans="1:6">
      <c r="A3713" s="20">
        <v>0.53005787037037033</v>
      </c>
      <c r="B3713" s="21">
        <v>2196.5</v>
      </c>
      <c r="C3713" s="16">
        <v>-1</v>
      </c>
      <c r="D3713" s="26">
        <v>2190</v>
      </c>
      <c r="E3713" s="28">
        <v>1.6000000000000005E-3</v>
      </c>
      <c r="F3713" s="28">
        <v>2199.8220230477409</v>
      </c>
    </row>
    <row r="3714" spans="1:6">
      <c r="A3714" s="20">
        <v>0.53008101851851852</v>
      </c>
      <c r="B3714" s="21">
        <v>2197</v>
      </c>
      <c r="C3714" s="16">
        <v>-1</v>
      </c>
      <c r="D3714" s="26">
        <v>2190</v>
      </c>
      <c r="E3714" s="28">
        <v>1.6000000000000005E-3</v>
      </c>
      <c r="F3714" s="28">
        <v>2199.8063078108644</v>
      </c>
    </row>
    <row r="3715" spans="1:6">
      <c r="A3715" s="20">
        <v>0.53009259259259256</v>
      </c>
      <c r="B3715" s="21">
        <v>2197</v>
      </c>
      <c r="C3715" s="16">
        <v>-1</v>
      </c>
      <c r="D3715" s="26">
        <v>2190</v>
      </c>
      <c r="E3715" s="28">
        <v>1.6000000000000005E-3</v>
      </c>
      <c r="F3715" s="28">
        <v>2199.7906177183668</v>
      </c>
    </row>
    <row r="3716" spans="1:6">
      <c r="A3716" s="20">
        <v>0.53015046296296298</v>
      </c>
      <c r="B3716" s="21">
        <v>2197</v>
      </c>
      <c r="C3716" s="16">
        <v>-1</v>
      </c>
      <c r="D3716" s="26">
        <v>2190</v>
      </c>
      <c r="E3716" s="28">
        <v>1.6000000000000005E-3</v>
      </c>
      <c r="F3716" s="28">
        <v>2199.7749527300175</v>
      </c>
    </row>
    <row r="3717" spans="1:6">
      <c r="A3717" s="20">
        <v>0.53017361111111116</v>
      </c>
      <c r="B3717" s="21">
        <v>2197</v>
      </c>
      <c r="C3717" s="16">
        <v>-1</v>
      </c>
      <c r="D3717" s="26">
        <v>2190</v>
      </c>
      <c r="E3717" s="28">
        <v>1.6000000000000005E-3</v>
      </c>
      <c r="F3717" s="28">
        <v>2199.7593128056496</v>
      </c>
    </row>
    <row r="3718" spans="1:6">
      <c r="A3718" s="20">
        <v>0.5301851851851852</v>
      </c>
      <c r="B3718" s="21">
        <v>2197</v>
      </c>
      <c r="C3718" s="16">
        <v>-1</v>
      </c>
      <c r="D3718" s="26">
        <v>2190</v>
      </c>
      <c r="E3718" s="28">
        <v>1.6000000000000005E-3</v>
      </c>
      <c r="F3718" s="28">
        <v>2199.7436979051604</v>
      </c>
    </row>
    <row r="3719" spans="1:6">
      <c r="A3719" s="20">
        <v>0.53021990740740743</v>
      </c>
      <c r="B3719" s="21">
        <v>2197</v>
      </c>
      <c r="C3719" s="16">
        <v>-1</v>
      </c>
      <c r="D3719" s="26">
        <v>2190</v>
      </c>
      <c r="E3719" s="28">
        <v>1.6000000000000005E-3</v>
      </c>
      <c r="F3719" s="28">
        <v>2199.728107988512</v>
      </c>
    </row>
    <row r="3720" spans="1:6">
      <c r="A3720" s="20">
        <v>0.53023148148148147</v>
      </c>
      <c r="B3720" s="21">
        <v>2196.5</v>
      </c>
      <c r="C3720" s="16">
        <v>-1</v>
      </c>
      <c r="D3720" s="26">
        <v>2190</v>
      </c>
      <c r="E3720" s="28">
        <v>1.6000000000000005E-3</v>
      </c>
      <c r="F3720" s="28">
        <v>2199.7125430157303</v>
      </c>
    </row>
    <row r="3721" spans="1:6">
      <c r="A3721" s="20">
        <v>0.5302662037037037</v>
      </c>
      <c r="B3721" s="21">
        <v>2197</v>
      </c>
      <c r="C3721" s="16">
        <v>-1</v>
      </c>
      <c r="D3721" s="26">
        <v>2190</v>
      </c>
      <c r="E3721" s="28">
        <v>1.6000000000000005E-3</v>
      </c>
      <c r="F3721" s="28">
        <v>2199.6970029469053</v>
      </c>
    </row>
    <row r="3722" spans="1:6">
      <c r="A3722" s="20">
        <v>0.53031249999999996</v>
      </c>
      <c r="B3722" s="21">
        <v>2197</v>
      </c>
      <c r="C3722" s="16">
        <v>-1</v>
      </c>
      <c r="D3722" s="26">
        <v>2190</v>
      </c>
      <c r="E3722" s="28">
        <v>1.6000000000000005E-3</v>
      </c>
      <c r="F3722" s="28">
        <v>2199.6814877421903</v>
      </c>
    </row>
    <row r="3723" spans="1:6">
      <c r="A3723" s="20">
        <v>0.53032407407407411</v>
      </c>
      <c r="B3723" s="21">
        <v>2197</v>
      </c>
      <c r="C3723" s="16">
        <v>-1</v>
      </c>
      <c r="D3723" s="26">
        <v>2190</v>
      </c>
      <c r="E3723" s="28">
        <v>1.6000000000000005E-3</v>
      </c>
      <c r="F3723" s="28">
        <v>2199.665997361803</v>
      </c>
    </row>
    <row r="3724" spans="1:6">
      <c r="A3724" s="20">
        <v>0.53034722222222219</v>
      </c>
      <c r="B3724" s="21">
        <v>2196.5</v>
      </c>
      <c r="C3724" s="16">
        <v>-1</v>
      </c>
      <c r="D3724" s="26">
        <v>2190</v>
      </c>
      <c r="E3724" s="28">
        <v>1.6000000000000005E-3</v>
      </c>
      <c r="F3724" s="28">
        <v>2199.650531766024</v>
      </c>
    </row>
    <row r="3725" spans="1:6">
      <c r="A3725" s="20">
        <v>0.53039351851851857</v>
      </c>
      <c r="B3725" s="21">
        <v>2196.5</v>
      </c>
      <c r="C3725" s="16">
        <v>-1</v>
      </c>
      <c r="D3725" s="26">
        <v>2190</v>
      </c>
      <c r="E3725" s="28">
        <v>1.6000000000000005E-3</v>
      </c>
      <c r="F3725" s="28">
        <v>2199.6350909151984</v>
      </c>
    </row>
    <row r="3726" spans="1:6">
      <c r="A3726" s="20">
        <v>0.53040509259259261</v>
      </c>
      <c r="B3726" s="21">
        <v>2196.5</v>
      </c>
      <c r="C3726" s="16">
        <v>-1</v>
      </c>
      <c r="D3726" s="26">
        <v>2190</v>
      </c>
      <c r="E3726" s="28">
        <v>1.6000000000000005E-3</v>
      </c>
      <c r="F3726" s="28">
        <v>2199.619674769734</v>
      </c>
    </row>
    <row r="3727" spans="1:6">
      <c r="A3727" s="20">
        <v>0.53045138888888888</v>
      </c>
      <c r="B3727" s="21">
        <v>2197</v>
      </c>
      <c r="C3727" s="16">
        <v>-1</v>
      </c>
      <c r="D3727" s="26">
        <v>2190</v>
      </c>
      <c r="E3727" s="28">
        <v>1.6000000000000005E-3</v>
      </c>
      <c r="F3727" s="28">
        <v>2199.6042832901026</v>
      </c>
    </row>
    <row r="3728" spans="1:6">
      <c r="A3728" s="20">
        <v>0.53047453703703706</v>
      </c>
      <c r="B3728" s="21">
        <v>2197.5</v>
      </c>
      <c r="C3728" s="16">
        <v>-1</v>
      </c>
      <c r="D3728" s="26">
        <v>2190</v>
      </c>
      <c r="E3728" s="28">
        <v>1.6000000000000005E-3</v>
      </c>
      <c r="F3728" s="28">
        <v>2199.5889164368382</v>
      </c>
    </row>
    <row r="3729" spans="1:6">
      <c r="A3729" s="20">
        <v>0.53054398148148152</v>
      </c>
      <c r="B3729" s="21">
        <v>2198</v>
      </c>
      <c r="C3729" s="16">
        <v>-1</v>
      </c>
      <c r="D3729" s="26">
        <v>2190</v>
      </c>
      <c r="E3729" s="28">
        <v>1.6000000000000005E-3</v>
      </c>
      <c r="F3729" s="28">
        <v>2199.5735741705394</v>
      </c>
    </row>
    <row r="3730" spans="1:6">
      <c r="A3730" s="20">
        <v>0.53057870370370375</v>
      </c>
      <c r="B3730" s="21">
        <v>2198</v>
      </c>
      <c r="C3730" s="16">
        <v>-1</v>
      </c>
      <c r="D3730" s="26">
        <v>2190</v>
      </c>
      <c r="E3730" s="28">
        <v>1.6000000000000005E-3</v>
      </c>
      <c r="F3730" s="28">
        <v>2199.5582564518663</v>
      </c>
    </row>
    <row r="3731" spans="1:6">
      <c r="A3731" s="20">
        <v>0.53060185185185182</v>
      </c>
      <c r="B3731" s="21">
        <v>2198</v>
      </c>
      <c r="C3731" s="16">
        <v>-1</v>
      </c>
      <c r="D3731" s="26">
        <v>2190</v>
      </c>
      <c r="E3731" s="28">
        <v>1.6000000000000005E-3</v>
      </c>
      <c r="F3731" s="28">
        <v>2199.5429632415435</v>
      </c>
    </row>
    <row r="3732" spans="1:6">
      <c r="A3732" s="20">
        <v>0.53063657407407405</v>
      </c>
      <c r="B3732" s="21">
        <v>2198</v>
      </c>
      <c r="C3732" s="16">
        <v>-1</v>
      </c>
      <c r="D3732" s="26">
        <v>2190</v>
      </c>
      <c r="E3732" s="28">
        <v>1.6000000000000005E-3</v>
      </c>
      <c r="F3732" s="28">
        <v>2199.527694500357</v>
      </c>
    </row>
    <row r="3733" spans="1:6">
      <c r="A3733" s="20">
        <v>0.53065972222222224</v>
      </c>
      <c r="B3733" s="21">
        <v>2198</v>
      </c>
      <c r="C3733" s="16">
        <v>-1</v>
      </c>
      <c r="D3733" s="26">
        <v>2190</v>
      </c>
      <c r="E3733" s="28">
        <v>1.6000000000000005E-3</v>
      </c>
      <c r="F3733" s="28">
        <v>2199.5124501891564</v>
      </c>
    </row>
    <row r="3734" spans="1:6">
      <c r="A3734" s="20">
        <v>0.53067129629629628</v>
      </c>
      <c r="B3734" s="21">
        <v>2197.5</v>
      </c>
      <c r="C3734" s="16">
        <v>-1</v>
      </c>
      <c r="D3734" s="26">
        <v>2190</v>
      </c>
      <c r="E3734" s="28">
        <v>1.6000000000000005E-3</v>
      </c>
      <c r="F3734" s="28">
        <v>2199.4972302688539</v>
      </c>
    </row>
    <row r="3735" spans="1:6">
      <c r="A3735" s="20">
        <v>0.53071759259259255</v>
      </c>
      <c r="B3735" s="21">
        <v>2198</v>
      </c>
      <c r="C3735" s="16">
        <v>-1</v>
      </c>
      <c r="D3735" s="26">
        <v>2190</v>
      </c>
      <c r="E3735" s="28">
        <v>1.6000000000000005E-3</v>
      </c>
      <c r="F3735" s="28">
        <v>2199.4820347004238</v>
      </c>
    </row>
    <row r="3736" spans="1:6">
      <c r="A3736" s="20">
        <v>0.5307291666666667</v>
      </c>
      <c r="B3736" s="21">
        <v>2198</v>
      </c>
      <c r="C3736" s="16">
        <v>-1</v>
      </c>
      <c r="D3736" s="26">
        <v>2190</v>
      </c>
      <c r="E3736" s="28">
        <v>1.6000000000000005E-3</v>
      </c>
      <c r="F3736" s="28">
        <v>2199.4668634449031</v>
      </c>
    </row>
    <row r="3737" spans="1:6">
      <c r="A3737" s="20">
        <v>0.53075231481481477</v>
      </c>
      <c r="B3737" s="21">
        <v>2198</v>
      </c>
      <c r="C3737" s="16">
        <v>-1</v>
      </c>
      <c r="D3737" s="26">
        <v>2190</v>
      </c>
      <c r="E3737" s="28">
        <v>1.6000000000000005E-3</v>
      </c>
      <c r="F3737" s="28">
        <v>2199.4517164633912</v>
      </c>
    </row>
    <row r="3738" spans="1:6">
      <c r="A3738" s="20">
        <v>0.53077546296296296</v>
      </c>
      <c r="B3738" s="21">
        <v>2198</v>
      </c>
      <c r="C3738" s="16">
        <v>-1</v>
      </c>
      <c r="D3738" s="26">
        <v>2190</v>
      </c>
      <c r="E3738" s="28">
        <v>1.6000000000000005E-3</v>
      </c>
      <c r="F3738" s="28">
        <v>2199.4365937170496</v>
      </c>
    </row>
    <row r="3739" spans="1:6">
      <c r="A3739" s="20">
        <v>0.53081018518518519</v>
      </c>
      <c r="B3739" s="21">
        <v>2198</v>
      </c>
      <c r="C3739" s="16">
        <v>-1</v>
      </c>
      <c r="D3739" s="26">
        <v>2190</v>
      </c>
      <c r="E3739" s="28">
        <v>1.6000000000000005E-3</v>
      </c>
      <c r="F3739" s="28">
        <v>2199.4214951671024</v>
      </c>
    </row>
    <row r="3740" spans="1:6">
      <c r="A3740" s="20">
        <v>0.53082175925925923</v>
      </c>
      <c r="B3740" s="21">
        <v>2198</v>
      </c>
      <c r="C3740" s="16">
        <v>-1</v>
      </c>
      <c r="D3740" s="26">
        <v>2190</v>
      </c>
      <c r="E3740" s="28">
        <v>1.6000000000000005E-3</v>
      </c>
      <c r="F3740" s="28">
        <v>2199.4064207748352</v>
      </c>
    </row>
    <row r="3741" spans="1:6">
      <c r="A3741" s="20">
        <v>0.53085648148148146</v>
      </c>
      <c r="B3741" s="21">
        <v>2198</v>
      </c>
      <c r="C3741" s="16">
        <v>-1</v>
      </c>
      <c r="D3741" s="26">
        <v>2190</v>
      </c>
      <c r="E3741" s="28">
        <v>1.6000000000000005E-3</v>
      </c>
      <c r="F3741" s="28">
        <v>2199.3913705015952</v>
      </c>
    </row>
    <row r="3742" spans="1:6">
      <c r="A3742" s="20">
        <v>0.53086805555555561</v>
      </c>
      <c r="B3742" s="21">
        <v>2198</v>
      </c>
      <c r="C3742" s="16">
        <v>-1</v>
      </c>
      <c r="D3742" s="26">
        <v>2190</v>
      </c>
      <c r="E3742" s="28">
        <v>1.6000000000000005E-3</v>
      </c>
      <c r="F3742" s="28">
        <v>2199.3763443087928</v>
      </c>
    </row>
    <row r="3743" spans="1:6">
      <c r="A3743" s="20">
        <v>0.53089120370370368</v>
      </c>
      <c r="B3743" s="21">
        <v>2198</v>
      </c>
      <c r="C3743" s="16">
        <v>-1</v>
      </c>
      <c r="D3743" s="26">
        <v>2190</v>
      </c>
      <c r="E3743" s="28">
        <v>1.6000000000000005E-3</v>
      </c>
      <c r="F3743" s="28">
        <v>2199.3613421578989</v>
      </c>
    </row>
    <row r="3744" spans="1:6">
      <c r="A3744" s="20">
        <v>0.53091435185185187</v>
      </c>
      <c r="B3744" s="21">
        <v>2198</v>
      </c>
      <c r="C3744" s="16">
        <v>-1</v>
      </c>
      <c r="D3744" s="26">
        <v>2190</v>
      </c>
      <c r="E3744" s="28">
        <v>1.6000000000000005E-3</v>
      </c>
      <c r="F3744" s="28">
        <v>2199.3463640104465</v>
      </c>
    </row>
    <row r="3745" spans="1:6">
      <c r="A3745" s="20">
        <v>0.53092592592592591</v>
      </c>
      <c r="B3745" s="21">
        <v>2198</v>
      </c>
      <c r="C3745" s="16">
        <v>-1</v>
      </c>
      <c r="D3745" s="26">
        <v>2190</v>
      </c>
      <c r="E3745" s="28">
        <v>1.6000000000000005E-3</v>
      </c>
      <c r="F3745" s="28">
        <v>2199.3314098280298</v>
      </c>
    </row>
    <row r="3746" spans="1:6">
      <c r="A3746" s="20">
        <v>0.53096064814814814</v>
      </c>
      <c r="B3746" s="21">
        <v>2198.5</v>
      </c>
      <c r="C3746" s="16">
        <v>-1</v>
      </c>
      <c r="D3746" s="26">
        <v>2190</v>
      </c>
      <c r="E3746" s="28">
        <v>1.6000000000000005E-3</v>
      </c>
      <c r="F3746" s="28">
        <v>2199.3164795723051</v>
      </c>
    </row>
    <row r="3747" spans="1:6">
      <c r="A3747" s="20">
        <v>0.53098379629629633</v>
      </c>
      <c r="B3747" s="21">
        <v>2198.5</v>
      </c>
      <c r="C3747" s="16">
        <v>-1</v>
      </c>
      <c r="D3747" s="26">
        <v>2190</v>
      </c>
      <c r="E3747" s="28">
        <v>1.6000000000000005E-3</v>
      </c>
      <c r="F3747" s="28">
        <v>2199.3015732049894</v>
      </c>
    </row>
    <row r="3748" spans="1:6">
      <c r="A3748" s="20">
        <v>0.53100694444444441</v>
      </c>
      <c r="B3748" s="21">
        <v>2198</v>
      </c>
      <c r="C3748" s="16">
        <v>-1</v>
      </c>
      <c r="D3748" s="26">
        <v>2190</v>
      </c>
      <c r="E3748" s="28">
        <v>1.6000000000000005E-3</v>
      </c>
      <c r="F3748" s="28">
        <v>2199.2866906878612</v>
      </c>
    </row>
    <row r="3749" spans="1:6">
      <c r="A3749" s="20">
        <v>0.5310300925925926</v>
      </c>
      <c r="B3749" s="21">
        <v>2198</v>
      </c>
      <c r="C3749" s="16">
        <v>-1</v>
      </c>
      <c r="D3749" s="26">
        <v>2190</v>
      </c>
      <c r="E3749" s="28">
        <v>1.6000000000000005E-3</v>
      </c>
      <c r="F3749" s="28">
        <v>2199.2718319827604</v>
      </c>
    </row>
    <row r="3750" spans="1:6">
      <c r="A3750" s="20">
        <v>0.53107638888888886</v>
      </c>
      <c r="B3750" s="21">
        <v>2198.5</v>
      </c>
      <c r="C3750" s="16">
        <v>-1</v>
      </c>
      <c r="D3750" s="26">
        <v>2190</v>
      </c>
      <c r="E3750" s="28">
        <v>1.6000000000000005E-3</v>
      </c>
      <c r="F3750" s="28">
        <v>2199.2569970515879</v>
      </c>
    </row>
    <row r="3751" spans="1:6">
      <c r="A3751" s="20">
        <v>0.53113425925925928</v>
      </c>
      <c r="B3751" s="21">
        <v>2198</v>
      </c>
      <c r="C3751" s="16">
        <v>-1</v>
      </c>
      <c r="D3751" s="26">
        <v>2190</v>
      </c>
      <c r="E3751" s="28">
        <v>1.6000000000000005E-3</v>
      </c>
      <c r="F3751" s="28">
        <v>2199.2421858563052</v>
      </c>
    </row>
    <row r="3752" spans="1:6">
      <c r="A3752" s="20">
        <v>0.53114583333333332</v>
      </c>
      <c r="B3752" s="21">
        <v>2198.5</v>
      </c>
      <c r="C3752" s="16">
        <v>-1</v>
      </c>
      <c r="D3752" s="26">
        <v>2190</v>
      </c>
      <c r="E3752" s="28">
        <v>1.6000000000000005E-3</v>
      </c>
      <c r="F3752" s="28">
        <v>2199.2273983589353</v>
      </c>
    </row>
    <row r="3753" spans="1:6">
      <c r="A3753" s="20">
        <v>0.53115740740740736</v>
      </c>
      <c r="B3753" s="21">
        <v>2198</v>
      </c>
      <c r="C3753" s="16">
        <v>-1</v>
      </c>
      <c r="D3753" s="26">
        <v>2190</v>
      </c>
      <c r="E3753" s="28">
        <v>1.6000000000000005E-3</v>
      </c>
      <c r="F3753" s="28">
        <v>2199.2126345215611</v>
      </c>
    </row>
    <row r="3754" spans="1:6">
      <c r="A3754" s="20">
        <v>0.53120370370370373</v>
      </c>
      <c r="B3754" s="21">
        <v>2198.5</v>
      </c>
      <c r="C3754" s="16">
        <v>-1</v>
      </c>
      <c r="D3754" s="26">
        <v>2190</v>
      </c>
      <c r="E3754" s="28">
        <v>1.6000000000000005E-3</v>
      </c>
      <c r="F3754" s="28">
        <v>2199.1978943063264</v>
      </c>
    </row>
    <row r="3755" spans="1:6">
      <c r="A3755" s="20">
        <v>0.53122685185185181</v>
      </c>
      <c r="B3755" s="21">
        <v>2198.5</v>
      </c>
      <c r="C3755" s="16">
        <v>-1</v>
      </c>
      <c r="D3755" s="26">
        <v>2190</v>
      </c>
      <c r="E3755" s="28">
        <v>1.6000000000000005E-3</v>
      </c>
      <c r="F3755" s="28">
        <v>2199.1831776754361</v>
      </c>
    </row>
    <row r="3756" spans="1:6">
      <c r="A3756" s="20">
        <v>0.53125</v>
      </c>
      <c r="B3756" s="21">
        <v>2198.5</v>
      </c>
      <c r="C3756" s="16">
        <v>-1</v>
      </c>
      <c r="D3756" s="26">
        <v>2190</v>
      </c>
      <c r="E3756" s="28">
        <v>1.6000000000000005E-3</v>
      </c>
      <c r="F3756" s="28">
        <v>2199.1684845911554</v>
      </c>
    </row>
    <row r="3757" spans="1:6">
      <c r="A3757" s="20">
        <v>0.53126157407407404</v>
      </c>
      <c r="B3757" s="21">
        <v>2198</v>
      </c>
      <c r="C3757" s="16">
        <v>-1</v>
      </c>
      <c r="D3757" s="26">
        <v>2190</v>
      </c>
      <c r="E3757" s="28">
        <v>1.6000000000000005E-3</v>
      </c>
      <c r="F3757" s="28">
        <v>2199.1538150158094</v>
      </c>
    </row>
    <row r="3758" spans="1:6">
      <c r="A3758" s="20">
        <v>0.53129629629629627</v>
      </c>
      <c r="B3758" s="21">
        <v>2198.5</v>
      </c>
      <c r="C3758" s="16">
        <v>-1</v>
      </c>
      <c r="D3758" s="26">
        <v>2190</v>
      </c>
      <c r="E3758" s="28">
        <v>1.6000000000000005E-3</v>
      </c>
      <c r="F3758" s="28">
        <v>2199.1391689117841</v>
      </c>
    </row>
    <row r="3759" spans="1:6">
      <c r="A3759" s="20">
        <v>0.53130787037037042</v>
      </c>
      <c r="B3759" s="21">
        <v>2197.5</v>
      </c>
      <c r="C3759" s="16">
        <v>-1</v>
      </c>
      <c r="D3759" s="26">
        <v>2190</v>
      </c>
      <c r="E3759" s="28">
        <v>1.6000000000000005E-3</v>
      </c>
      <c r="F3759" s="28">
        <v>2199.1245462415254</v>
      </c>
    </row>
    <row r="3760" spans="1:6">
      <c r="A3760" s="20">
        <v>0.53133101851851849</v>
      </c>
      <c r="B3760" s="21">
        <v>2198</v>
      </c>
      <c r="C3760" s="16">
        <v>-1</v>
      </c>
      <c r="D3760" s="26">
        <v>2190</v>
      </c>
      <c r="E3760" s="28">
        <v>1.6000000000000005E-3</v>
      </c>
      <c r="F3760" s="28">
        <v>2199.1099469675391</v>
      </c>
    </row>
    <row r="3761" spans="1:6">
      <c r="A3761" s="20">
        <v>0.53135416666666668</v>
      </c>
      <c r="B3761" s="21">
        <v>2198</v>
      </c>
      <c r="C3761" s="16">
        <v>-1</v>
      </c>
      <c r="D3761" s="26">
        <v>2190</v>
      </c>
      <c r="E3761" s="28">
        <v>1.6000000000000005E-3</v>
      </c>
      <c r="F3761" s="28">
        <v>2199.0953710523909</v>
      </c>
    </row>
    <row r="3762" spans="1:6">
      <c r="A3762" s="20">
        <v>0.53140046296296295</v>
      </c>
      <c r="B3762" s="21">
        <v>2198</v>
      </c>
      <c r="C3762" s="16">
        <v>-1</v>
      </c>
      <c r="D3762" s="26">
        <v>2190</v>
      </c>
      <c r="E3762" s="28">
        <v>1.6000000000000005E-3</v>
      </c>
      <c r="F3762" s="28">
        <v>2199.0808184587072</v>
      </c>
    </row>
    <row r="3763" spans="1:6">
      <c r="A3763" s="20">
        <v>0.53142361111111114</v>
      </c>
      <c r="B3763" s="21">
        <v>2197.5</v>
      </c>
      <c r="C3763" s="16">
        <v>-1</v>
      </c>
      <c r="D3763" s="26">
        <v>2190</v>
      </c>
      <c r="E3763" s="28">
        <v>1.6000000000000005E-3</v>
      </c>
      <c r="F3763" s="28">
        <v>2199.0662891491734</v>
      </c>
    </row>
    <row r="3764" spans="1:6">
      <c r="A3764" s="20">
        <v>0.53144675925925922</v>
      </c>
      <c r="B3764" s="21">
        <v>2198</v>
      </c>
      <c r="C3764" s="16">
        <v>-1</v>
      </c>
      <c r="D3764" s="26">
        <v>2190</v>
      </c>
      <c r="E3764" s="28">
        <v>1.6000000000000005E-3</v>
      </c>
      <c r="F3764" s="28">
        <v>2199.0517830865347</v>
      </c>
    </row>
    <row r="3765" spans="1:6">
      <c r="A3765" s="20">
        <v>0.53150462962962963</v>
      </c>
      <c r="B3765" s="21">
        <v>2198</v>
      </c>
      <c r="C3765" s="16">
        <v>-1</v>
      </c>
      <c r="D3765" s="26">
        <v>2190</v>
      </c>
      <c r="E3765" s="28">
        <v>1.6000000000000005E-3</v>
      </c>
      <c r="F3765" s="28">
        <v>2199.0373002335964</v>
      </c>
    </row>
    <row r="3766" spans="1:6">
      <c r="A3766" s="20">
        <v>0.53151620370370367</v>
      </c>
      <c r="B3766" s="21">
        <v>2198</v>
      </c>
      <c r="C3766" s="16">
        <v>-1</v>
      </c>
      <c r="D3766" s="26">
        <v>2190</v>
      </c>
      <c r="E3766" s="28">
        <v>1.6000000000000005E-3</v>
      </c>
      <c r="F3766" s="28">
        <v>2199.0228405532225</v>
      </c>
    </row>
    <row r="3767" spans="1:6">
      <c r="A3767" s="20">
        <v>0.53156250000000005</v>
      </c>
      <c r="B3767" s="21">
        <v>2197.5</v>
      </c>
      <c r="C3767" s="16">
        <v>-1</v>
      </c>
      <c r="D3767" s="26">
        <v>2190</v>
      </c>
      <c r="E3767" s="28">
        <v>1.6000000000000005E-3</v>
      </c>
      <c r="F3767" s="28">
        <v>2199.0084040083375</v>
      </c>
    </row>
    <row r="3768" spans="1:6">
      <c r="A3768" s="20">
        <v>0.53159722222222228</v>
      </c>
      <c r="B3768" s="21">
        <v>2197.5</v>
      </c>
      <c r="C3768" s="16">
        <v>-1</v>
      </c>
      <c r="D3768" s="26">
        <v>2190</v>
      </c>
      <c r="E3768" s="28">
        <v>1.6000000000000005E-3</v>
      </c>
      <c r="F3768" s="28">
        <v>2198.993990561924</v>
      </c>
    </row>
    <row r="3769" spans="1:6">
      <c r="A3769" s="20">
        <v>0.53160879629629632</v>
      </c>
      <c r="B3769" s="21">
        <v>2197.5</v>
      </c>
      <c r="C3769" s="16">
        <v>-1</v>
      </c>
      <c r="D3769" s="26">
        <v>2190</v>
      </c>
      <c r="E3769" s="28">
        <v>1.6000000000000005E-3</v>
      </c>
      <c r="F3769" s="28">
        <v>2198.9796001770251</v>
      </c>
    </row>
    <row r="3770" spans="1:6">
      <c r="A3770" s="20">
        <v>0.53164351851851854</v>
      </c>
      <c r="B3770" s="21">
        <v>2197</v>
      </c>
      <c r="C3770" s="16">
        <v>-1</v>
      </c>
      <c r="D3770" s="26">
        <v>2190</v>
      </c>
      <c r="E3770" s="28">
        <v>1.6000000000000005E-3</v>
      </c>
      <c r="F3770" s="28">
        <v>2198.9652328167417</v>
      </c>
    </row>
    <row r="3771" spans="1:6">
      <c r="A3771" s="20">
        <v>0.53166666666666662</v>
      </c>
      <c r="B3771" s="21">
        <v>2198</v>
      </c>
      <c r="C3771" s="16">
        <v>-1</v>
      </c>
      <c r="D3771" s="26">
        <v>2190</v>
      </c>
      <c r="E3771" s="28">
        <v>1.6000000000000005E-3</v>
      </c>
      <c r="F3771" s="28">
        <v>2198.9508884442348</v>
      </c>
    </row>
    <row r="3772" spans="1:6">
      <c r="A3772" s="20">
        <v>0.53167824074074077</v>
      </c>
      <c r="B3772" s="21">
        <v>2198</v>
      </c>
      <c r="C3772" s="16">
        <v>-1</v>
      </c>
      <c r="D3772" s="26">
        <v>2190</v>
      </c>
      <c r="E3772" s="28">
        <v>1.6000000000000005E-3</v>
      </c>
      <c r="F3772" s="28">
        <v>2198.9365670227239</v>
      </c>
    </row>
    <row r="3773" spans="1:6">
      <c r="A3773" s="20">
        <v>0.53170138888888885</v>
      </c>
      <c r="B3773" s="21">
        <v>2198</v>
      </c>
      <c r="C3773" s="16">
        <v>-1</v>
      </c>
      <c r="D3773" s="26">
        <v>2190</v>
      </c>
      <c r="E3773" s="28">
        <v>1.6000000000000005E-3</v>
      </c>
      <c r="F3773" s="28">
        <v>2198.9222685154878</v>
      </c>
    </row>
    <row r="3774" spans="1:6">
      <c r="A3774" s="20">
        <v>0.53172453703703704</v>
      </c>
      <c r="B3774" s="21">
        <v>2197.5</v>
      </c>
      <c r="C3774" s="16">
        <v>-1</v>
      </c>
      <c r="D3774" s="26">
        <v>2190</v>
      </c>
      <c r="E3774" s="28">
        <v>1.6000000000000005E-3</v>
      </c>
      <c r="F3774" s="28">
        <v>2198.9079928858628</v>
      </c>
    </row>
    <row r="3775" spans="1:6">
      <c r="A3775" s="20">
        <v>0.53174768518518523</v>
      </c>
      <c r="B3775" s="21">
        <v>2198</v>
      </c>
      <c r="C3775" s="16">
        <v>-1</v>
      </c>
      <c r="D3775" s="26">
        <v>2190</v>
      </c>
      <c r="E3775" s="28">
        <v>1.6000000000000005E-3</v>
      </c>
      <c r="F3775" s="28">
        <v>2198.8937400972454</v>
      </c>
    </row>
    <row r="3776" spans="1:6">
      <c r="A3776" s="20">
        <v>0.53180555555555553</v>
      </c>
      <c r="B3776" s="21">
        <v>2197.5</v>
      </c>
      <c r="C3776" s="16">
        <v>-1</v>
      </c>
      <c r="D3776" s="26">
        <v>2190</v>
      </c>
      <c r="E3776" s="28">
        <v>1.6000000000000005E-3</v>
      </c>
      <c r="F3776" s="28">
        <v>2198.87951011309</v>
      </c>
    </row>
    <row r="3777" spans="1:6">
      <c r="A3777" s="20">
        <v>0.53182870370370372</v>
      </c>
      <c r="B3777" s="21">
        <v>2197.5</v>
      </c>
      <c r="C3777" s="16">
        <v>-1</v>
      </c>
      <c r="D3777" s="26">
        <v>2190</v>
      </c>
      <c r="E3777" s="28">
        <v>1.6000000000000005E-3</v>
      </c>
      <c r="F3777" s="28">
        <v>2198.8653028969088</v>
      </c>
    </row>
    <row r="3778" spans="1:6">
      <c r="A3778" s="20">
        <v>0.5318518518518518</v>
      </c>
      <c r="B3778" s="21">
        <v>2198</v>
      </c>
      <c r="C3778" s="16">
        <v>-1</v>
      </c>
      <c r="D3778" s="26">
        <v>2190</v>
      </c>
      <c r="E3778" s="28">
        <v>1.6000000000000005E-3</v>
      </c>
      <c r="F3778" s="28">
        <v>2198.8511184122735</v>
      </c>
    </row>
    <row r="3779" spans="1:6">
      <c r="A3779" s="20">
        <v>0.53186342592592595</v>
      </c>
      <c r="B3779" s="21">
        <v>2198</v>
      </c>
      <c r="C3779" s="16">
        <v>-1</v>
      </c>
      <c r="D3779" s="26">
        <v>2190</v>
      </c>
      <c r="E3779" s="28">
        <v>1.6000000000000005E-3</v>
      </c>
      <c r="F3779" s="28">
        <v>2198.8369566228139</v>
      </c>
    </row>
    <row r="3780" spans="1:6">
      <c r="A3780" s="20">
        <v>0.53190972222222221</v>
      </c>
      <c r="B3780" s="21">
        <v>2198</v>
      </c>
      <c r="C3780" s="16">
        <v>-1</v>
      </c>
      <c r="D3780" s="26">
        <v>2190</v>
      </c>
      <c r="E3780" s="28">
        <v>1.6000000000000005E-3</v>
      </c>
      <c r="F3780" s="28">
        <v>2198.8228174922174</v>
      </c>
    </row>
    <row r="3781" spans="1:6">
      <c r="A3781" s="20">
        <v>0.53192129629629625</v>
      </c>
      <c r="B3781" s="21">
        <v>2198</v>
      </c>
      <c r="C3781" s="16">
        <v>-1</v>
      </c>
      <c r="D3781" s="26">
        <v>2190</v>
      </c>
      <c r="E3781" s="28">
        <v>1.6000000000000005E-3</v>
      </c>
      <c r="F3781" s="28">
        <v>2198.8087009842297</v>
      </c>
    </row>
    <row r="3782" spans="1:6">
      <c r="A3782" s="20">
        <v>0.53196759259259263</v>
      </c>
      <c r="B3782" s="21">
        <v>2197.5</v>
      </c>
      <c r="C3782" s="16">
        <v>-1</v>
      </c>
      <c r="D3782" s="26">
        <v>2190</v>
      </c>
      <c r="E3782" s="28">
        <v>1.6000000000000005E-3</v>
      </c>
      <c r="F3782" s="28">
        <v>2198.7946070626549</v>
      </c>
    </row>
    <row r="3783" spans="1:6">
      <c r="A3783" s="20">
        <v>0.53199074074074071</v>
      </c>
      <c r="B3783" s="21">
        <v>2198</v>
      </c>
      <c r="C3783" s="16">
        <v>-1</v>
      </c>
      <c r="D3783" s="26">
        <v>2190</v>
      </c>
      <c r="E3783" s="28">
        <v>1.6000000000000005E-3</v>
      </c>
      <c r="F3783" s="28">
        <v>2198.7805356913545</v>
      </c>
    </row>
    <row r="3784" spans="1:6">
      <c r="A3784" s="20">
        <v>0.53200231481481486</v>
      </c>
      <c r="B3784" s="21">
        <v>2198.5</v>
      </c>
      <c r="C3784" s="16">
        <v>-1</v>
      </c>
      <c r="D3784" s="26">
        <v>2190</v>
      </c>
      <c r="E3784" s="28">
        <v>1.6000000000000005E-3</v>
      </c>
      <c r="F3784" s="28">
        <v>2198.7664868342486</v>
      </c>
    </row>
    <row r="3785" spans="1:6">
      <c r="A3785" s="20">
        <v>0.5320138888888889</v>
      </c>
      <c r="B3785" s="21">
        <v>2198</v>
      </c>
      <c r="C3785" s="16">
        <v>-1</v>
      </c>
      <c r="D3785" s="26">
        <v>2190</v>
      </c>
      <c r="E3785" s="28">
        <v>1.6000000000000005E-3</v>
      </c>
      <c r="F3785" s="28">
        <v>2198.7524604553137</v>
      </c>
    </row>
    <row r="3786" spans="1:6">
      <c r="A3786" s="20">
        <v>0.53204861111111112</v>
      </c>
      <c r="B3786" s="21">
        <v>2198</v>
      </c>
      <c r="C3786" s="16">
        <v>-1</v>
      </c>
      <c r="D3786" s="26">
        <v>2190</v>
      </c>
      <c r="E3786" s="28">
        <v>1.6000000000000005E-3</v>
      </c>
      <c r="F3786" s="28">
        <v>2198.7384565185853</v>
      </c>
    </row>
    <row r="3787" spans="1:6">
      <c r="A3787" s="20">
        <v>0.53209490740740739</v>
      </c>
      <c r="B3787" s="21">
        <v>2199</v>
      </c>
      <c r="C3787" s="16">
        <v>1</v>
      </c>
      <c r="D3787" s="26">
        <v>2199</v>
      </c>
      <c r="E3787" s="28">
        <v>1E-4</v>
      </c>
      <c r="F3787" s="28">
        <v>2190</v>
      </c>
    </row>
    <row r="3788" spans="1:6">
      <c r="A3788" s="20">
        <v>0.53212962962962962</v>
      </c>
      <c r="B3788" s="21">
        <v>2199</v>
      </c>
      <c r="C3788" s="16">
        <v>1</v>
      </c>
      <c r="D3788" s="26">
        <v>2199</v>
      </c>
      <c r="E3788" s="28">
        <v>1E-4</v>
      </c>
      <c r="F3788" s="28">
        <v>2190.0009</v>
      </c>
    </row>
    <row r="3789" spans="1:6">
      <c r="A3789" s="20">
        <v>0.53215277777777781</v>
      </c>
      <c r="B3789" s="21">
        <v>2199</v>
      </c>
      <c r="C3789" s="16">
        <v>1</v>
      </c>
      <c r="D3789" s="26">
        <v>2199</v>
      </c>
      <c r="E3789" s="28">
        <v>1E-4</v>
      </c>
      <c r="F3789" s="28">
        <v>2190.00179991</v>
      </c>
    </row>
    <row r="3790" spans="1:6">
      <c r="A3790" s="20">
        <v>0.53217592592592589</v>
      </c>
      <c r="B3790" s="21">
        <v>2198.5</v>
      </c>
      <c r="C3790" s="16">
        <v>1</v>
      </c>
      <c r="D3790" s="26">
        <v>2199</v>
      </c>
      <c r="E3790" s="28">
        <v>1E-4</v>
      </c>
      <c r="F3790" s="28">
        <v>2190.0026997300092</v>
      </c>
    </row>
    <row r="3791" spans="1:6">
      <c r="A3791" s="20">
        <v>0.53219907407407407</v>
      </c>
      <c r="B3791" s="21">
        <v>2199</v>
      </c>
      <c r="C3791" s="16">
        <v>1</v>
      </c>
      <c r="D3791" s="26">
        <v>2199</v>
      </c>
      <c r="E3791" s="28">
        <v>1E-4</v>
      </c>
      <c r="F3791" s="28">
        <v>2190.0035994600362</v>
      </c>
    </row>
    <row r="3792" spans="1:6">
      <c r="A3792" s="20">
        <v>0.5322337962962963</v>
      </c>
      <c r="B3792" s="21">
        <v>2199</v>
      </c>
      <c r="C3792" s="16">
        <v>1</v>
      </c>
      <c r="D3792" s="26">
        <v>2199</v>
      </c>
      <c r="E3792" s="28">
        <v>1E-4</v>
      </c>
      <c r="F3792" s="28">
        <v>2190.00449910009</v>
      </c>
    </row>
    <row r="3793" spans="1:6">
      <c r="A3793" s="20">
        <v>0.53225694444444449</v>
      </c>
      <c r="B3793" s="21">
        <v>2199</v>
      </c>
      <c r="C3793" s="16">
        <v>1</v>
      </c>
      <c r="D3793" s="26">
        <v>2199</v>
      </c>
      <c r="E3793" s="28">
        <v>1E-4</v>
      </c>
      <c r="F3793" s="28">
        <v>2190.0053986501798</v>
      </c>
    </row>
    <row r="3794" spans="1:6">
      <c r="A3794" s="20">
        <v>0.53229166666666672</v>
      </c>
      <c r="B3794" s="21">
        <v>2199</v>
      </c>
      <c r="C3794" s="16">
        <v>1</v>
      </c>
      <c r="D3794" s="26">
        <v>2199</v>
      </c>
      <c r="E3794" s="28">
        <v>1E-4</v>
      </c>
      <c r="F3794" s="28">
        <v>2190.0062981103147</v>
      </c>
    </row>
    <row r="3795" spans="1:6">
      <c r="A3795" s="20">
        <v>0.53239583333333329</v>
      </c>
      <c r="B3795" s="21">
        <v>2197.5</v>
      </c>
      <c r="C3795" s="16">
        <v>1</v>
      </c>
      <c r="D3795" s="26">
        <v>2199</v>
      </c>
      <c r="E3795" s="28">
        <v>1E-4</v>
      </c>
      <c r="F3795" s="28">
        <v>2190.0071974805037</v>
      </c>
    </row>
    <row r="3796" spans="1:6">
      <c r="A3796" s="20">
        <v>0.53241898148148148</v>
      </c>
      <c r="B3796" s="21">
        <v>2197.5</v>
      </c>
      <c r="C3796" s="16">
        <v>1</v>
      </c>
      <c r="D3796" s="26">
        <v>2199</v>
      </c>
      <c r="E3796" s="28">
        <v>1E-4</v>
      </c>
      <c r="F3796" s="28">
        <v>2190.0080967607555</v>
      </c>
    </row>
    <row r="3797" spans="1:6">
      <c r="A3797" s="20">
        <v>0.53245370370370371</v>
      </c>
      <c r="B3797" s="21">
        <v>2197.5</v>
      </c>
      <c r="C3797" s="16">
        <v>1</v>
      </c>
      <c r="D3797" s="26">
        <v>2199</v>
      </c>
      <c r="E3797" s="28">
        <v>1E-4</v>
      </c>
      <c r="F3797" s="28">
        <v>2190.0089959510792</v>
      </c>
    </row>
    <row r="3798" spans="1:6">
      <c r="A3798" s="20">
        <v>0.5324768518518519</v>
      </c>
      <c r="B3798" s="21">
        <v>2197.5</v>
      </c>
      <c r="C3798" s="16">
        <v>1</v>
      </c>
      <c r="D3798" s="26">
        <v>2199</v>
      </c>
      <c r="E3798" s="28">
        <v>1E-4</v>
      </c>
      <c r="F3798" s="28">
        <v>2190.0098950514839</v>
      </c>
    </row>
    <row r="3799" spans="1:6">
      <c r="A3799" s="20">
        <v>0.53249999999999997</v>
      </c>
      <c r="B3799" s="21">
        <v>2197.5</v>
      </c>
      <c r="C3799" s="16">
        <v>1</v>
      </c>
      <c r="D3799" s="26">
        <v>2199</v>
      </c>
      <c r="E3799" s="28">
        <v>1E-4</v>
      </c>
      <c r="F3799" s="28">
        <v>2190.0107940619787</v>
      </c>
    </row>
    <row r="3800" spans="1:6">
      <c r="A3800" s="20">
        <v>0.53251157407407412</v>
      </c>
      <c r="B3800" s="21">
        <v>2197.5</v>
      </c>
      <c r="C3800" s="16">
        <v>1</v>
      </c>
      <c r="D3800" s="26">
        <v>2199</v>
      </c>
      <c r="E3800" s="28">
        <v>1E-4</v>
      </c>
      <c r="F3800" s="28">
        <v>2190.0116929825726</v>
      </c>
    </row>
    <row r="3801" spans="1:6">
      <c r="A3801" s="20">
        <v>0.53256944444444443</v>
      </c>
      <c r="B3801" s="21">
        <v>2197.5</v>
      </c>
      <c r="C3801" s="16">
        <v>1</v>
      </c>
      <c r="D3801" s="26">
        <v>2199</v>
      </c>
      <c r="E3801" s="28">
        <v>1E-4</v>
      </c>
      <c r="F3801" s="28">
        <v>2190.0125918132744</v>
      </c>
    </row>
    <row r="3802" spans="1:6">
      <c r="A3802" s="20">
        <v>0.53259259259259262</v>
      </c>
      <c r="B3802" s="21">
        <v>2197.5</v>
      </c>
      <c r="C3802" s="16">
        <v>1</v>
      </c>
      <c r="D3802" s="26">
        <v>2199</v>
      </c>
      <c r="E3802" s="28">
        <v>1E-4</v>
      </c>
      <c r="F3802" s="28">
        <v>2190.0134905540931</v>
      </c>
    </row>
    <row r="3803" spans="1:6">
      <c r="A3803" s="20">
        <v>0.53263888888888888</v>
      </c>
      <c r="B3803" s="21">
        <v>2197.5</v>
      </c>
      <c r="C3803" s="16">
        <v>1</v>
      </c>
      <c r="D3803" s="26">
        <v>2199</v>
      </c>
      <c r="E3803" s="28">
        <v>1E-4</v>
      </c>
      <c r="F3803" s="28">
        <v>2190.0143892050378</v>
      </c>
    </row>
    <row r="3804" spans="1:6">
      <c r="A3804" s="20">
        <v>0.53268518518518515</v>
      </c>
      <c r="B3804" s="21">
        <v>2197.5</v>
      </c>
      <c r="C3804" s="16">
        <v>1</v>
      </c>
      <c r="D3804" s="26">
        <v>2199</v>
      </c>
      <c r="E3804" s="28">
        <v>1E-4</v>
      </c>
      <c r="F3804" s="28">
        <v>2190.0152877661171</v>
      </c>
    </row>
    <row r="3805" spans="1:6">
      <c r="A3805" s="20">
        <v>0.53271990740740738</v>
      </c>
      <c r="B3805" s="21">
        <v>2197.5</v>
      </c>
      <c r="C3805" s="16">
        <v>1</v>
      </c>
      <c r="D3805" s="26">
        <v>2199</v>
      </c>
      <c r="E3805" s="28">
        <v>1E-4</v>
      </c>
      <c r="F3805" s="28">
        <v>2190.0161862373407</v>
      </c>
    </row>
    <row r="3806" spans="1:6">
      <c r="A3806" s="20">
        <v>0.53273148148148153</v>
      </c>
      <c r="B3806" s="21">
        <v>2197.5</v>
      </c>
      <c r="C3806" s="16">
        <v>1</v>
      </c>
      <c r="D3806" s="26">
        <v>2199</v>
      </c>
      <c r="E3806" s="28">
        <v>1E-4</v>
      </c>
      <c r="F3806" s="28">
        <v>2190.017084618717</v>
      </c>
    </row>
    <row r="3807" spans="1:6">
      <c r="A3807" s="20">
        <v>0.53275462962962961</v>
      </c>
      <c r="B3807" s="21">
        <v>2197.5</v>
      </c>
      <c r="C3807" s="16">
        <v>1</v>
      </c>
      <c r="D3807" s="26">
        <v>2199</v>
      </c>
      <c r="E3807" s="28">
        <v>1E-4</v>
      </c>
      <c r="F3807" s="28">
        <v>2190.0179829102553</v>
      </c>
    </row>
    <row r="3808" spans="1:6">
      <c r="A3808" s="20">
        <v>0.53280092592592587</v>
      </c>
      <c r="B3808" s="21">
        <v>2197.5</v>
      </c>
      <c r="C3808" s="16">
        <v>1</v>
      </c>
      <c r="D3808" s="26">
        <v>2199</v>
      </c>
      <c r="E3808" s="28">
        <v>1E-4</v>
      </c>
      <c r="F3808" s="28">
        <v>2190.0188811119642</v>
      </c>
    </row>
    <row r="3809" spans="1:6">
      <c r="A3809" s="20">
        <v>0.53289351851851852</v>
      </c>
      <c r="B3809" s="21">
        <v>2197</v>
      </c>
      <c r="C3809" s="16">
        <v>1</v>
      </c>
      <c r="D3809" s="26">
        <v>2199</v>
      </c>
      <c r="E3809" s="28">
        <v>1E-4</v>
      </c>
      <c r="F3809" s="28">
        <v>2190.0197792238532</v>
      </c>
    </row>
    <row r="3810" spans="1:6">
      <c r="A3810" s="20">
        <v>0.53291666666666671</v>
      </c>
      <c r="B3810" s="21">
        <v>2197</v>
      </c>
      <c r="C3810" s="16">
        <v>1</v>
      </c>
      <c r="D3810" s="26">
        <v>2199</v>
      </c>
      <c r="E3810" s="28">
        <v>1E-4</v>
      </c>
      <c r="F3810" s="28">
        <v>2190.020677245931</v>
      </c>
    </row>
    <row r="3811" spans="1:6">
      <c r="A3811" s="20">
        <v>0.53293981481481478</v>
      </c>
      <c r="B3811" s="21">
        <v>2197</v>
      </c>
      <c r="C3811" s="16">
        <v>1</v>
      </c>
      <c r="D3811" s="26">
        <v>2199</v>
      </c>
      <c r="E3811" s="28">
        <v>1E-4</v>
      </c>
      <c r="F3811" s="28">
        <v>2190.0215751782066</v>
      </c>
    </row>
    <row r="3812" spans="1:6">
      <c r="A3812" s="20">
        <v>0.53298611111111116</v>
      </c>
      <c r="B3812" s="21">
        <v>2197</v>
      </c>
      <c r="C3812" s="16">
        <v>1</v>
      </c>
      <c r="D3812" s="26">
        <v>2199</v>
      </c>
      <c r="E3812" s="28">
        <v>1E-4</v>
      </c>
      <c r="F3812" s="28">
        <v>2190.0224730206887</v>
      </c>
    </row>
    <row r="3813" spans="1:6">
      <c r="A3813" s="20">
        <v>0.5329976851851852</v>
      </c>
      <c r="B3813" s="21">
        <v>2197.5</v>
      </c>
      <c r="C3813" s="16">
        <v>1</v>
      </c>
      <c r="D3813" s="26">
        <v>2199</v>
      </c>
      <c r="E3813" s="28">
        <v>1E-4</v>
      </c>
      <c r="F3813" s="28">
        <v>2190.0233707733864</v>
      </c>
    </row>
    <row r="3814" spans="1:6">
      <c r="A3814" s="20">
        <v>0.53302083333333339</v>
      </c>
      <c r="B3814" s="21">
        <v>2197.5</v>
      </c>
      <c r="C3814" s="16">
        <v>1</v>
      </c>
      <c r="D3814" s="26">
        <v>2199</v>
      </c>
      <c r="E3814" s="28">
        <v>1E-4</v>
      </c>
      <c r="F3814" s="28">
        <v>2190.0242684363093</v>
      </c>
    </row>
    <row r="3815" spans="1:6">
      <c r="A3815" s="20">
        <v>0.53304398148148147</v>
      </c>
      <c r="B3815" s="21">
        <v>2198</v>
      </c>
      <c r="C3815" s="16">
        <v>1</v>
      </c>
      <c r="D3815" s="26">
        <v>2199</v>
      </c>
      <c r="E3815" s="28">
        <v>1E-4</v>
      </c>
      <c r="F3815" s="28">
        <v>2190.0251660094655</v>
      </c>
    </row>
    <row r="3816" spans="1:6">
      <c r="A3816" s="20">
        <v>0.53307870370370369</v>
      </c>
      <c r="B3816" s="21">
        <v>2197.5</v>
      </c>
      <c r="C3816" s="16">
        <v>1</v>
      </c>
      <c r="D3816" s="26">
        <v>2199</v>
      </c>
      <c r="E3816" s="28">
        <v>1E-4</v>
      </c>
      <c r="F3816" s="28">
        <v>2190.0260634928645</v>
      </c>
    </row>
    <row r="3817" spans="1:6">
      <c r="A3817" s="20">
        <v>0.53310185185185188</v>
      </c>
      <c r="B3817" s="21">
        <v>2197.5</v>
      </c>
      <c r="C3817" s="16">
        <v>1</v>
      </c>
      <c r="D3817" s="26">
        <v>2199</v>
      </c>
      <c r="E3817" s="28">
        <v>1E-4</v>
      </c>
      <c r="F3817" s="28">
        <v>2190.0269608865151</v>
      </c>
    </row>
    <row r="3818" spans="1:6">
      <c r="A3818" s="20">
        <v>0.53312499999999996</v>
      </c>
      <c r="B3818" s="21">
        <v>2197.5</v>
      </c>
      <c r="C3818" s="16">
        <v>1</v>
      </c>
      <c r="D3818" s="26">
        <v>2199</v>
      </c>
      <c r="E3818" s="28">
        <v>1E-4</v>
      </c>
      <c r="F3818" s="28">
        <v>2190.0278581904263</v>
      </c>
    </row>
    <row r="3819" spans="1:6">
      <c r="A3819" s="20">
        <v>0.53313657407407411</v>
      </c>
      <c r="B3819" s="21">
        <v>2197.5</v>
      </c>
      <c r="C3819" s="16">
        <v>1</v>
      </c>
      <c r="D3819" s="26">
        <v>2199</v>
      </c>
      <c r="E3819" s="28">
        <v>1E-4</v>
      </c>
      <c r="F3819" s="28">
        <v>2190.0287554046072</v>
      </c>
    </row>
    <row r="3820" spans="1:6">
      <c r="A3820" s="20">
        <v>0.53317129629629634</v>
      </c>
      <c r="B3820" s="21">
        <v>2197.5</v>
      </c>
      <c r="C3820" s="16">
        <v>1</v>
      </c>
      <c r="D3820" s="26">
        <v>2199</v>
      </c>
      <c r="E3820" s="28">
        <v>1E-4</v>
      </c>
      <c r="F3820" s="28">
        <v>2190.0296525290669</v>
      </c>
    </row>
    <row r="3821" spans="1:6">
      <c r="A3821" s="20">
        <v>0.53318287037037038</v>
      </c>
      <c r="B3821" s="21">
        <v>2197.5</v>
      </c>
      <c r="C3821" s="16">
        <v>1</v>
      </c>
      <c r="D3821" s="26">
        <v>2199</v>
      </c>
      <c r="E3821" s="28">
        <v>1E-4</v>
      </c>
      <c r="F3821" s="28">
        <v>2190.030549563814</v>
      </c>
    </row>
    <row r="3822" spans="1:6">
      <c r="A3822" s="20">
        <v>0.53326388888888887</v>
      </c>
      <c r="B3822" s="21">
        <v>2197.5</v>
      </c>
      <c r="C3822" s="16">
        <v>1</v>
      </c>
      <c r="D3822" s="26">
        <v>2199</v>
      </c>
      <c r="E3822" s="28">
        <v>1E-4</v>
      </c>
      <c r="F3822" s="28">
        <v>2190.0314465088577</v>
      </c>
    </row>
    <row r="3823" spans="1:6">
      <c r="A3823" s="20">
        <v>0.5332986111111111</v>
      </c>
      <c r="B3823" s="21">
        <v>2197.5</v>
      </c>
      <c r="C3823" s="16">
        <v>1</v>
      </c>
      <c r="D3823" s="26">
        <v>2199</v>
      </c>
      <c r="E3823" s="28">
        <v>1E-4</v>
      </c>
      <c r="F3823" s="28">
        <v>2190.032343364207</v>
      </c>
    </row>
    <row r="3824" spans="1:6">
      <c r="A3824" s="20">
        <v>0.53333333333333333</v>
      </c>
      <c r="B3824" s="21">
        <v>2196.5</v>
      </c>
      <c r="C3824" s="16">
        <v>1</v>
      </c>
      <c r="D3824" s="26">
        <v>2199</v>
      </c>
      <c r="E3824" s="28">
        <v>1E-4</v>
      </c>
      <c r="F3824" s="28">
        <v>2190.0332401298706</v>
      </c>
    </row>
    <row r="3825" spans="1:6">
      <c r="A3825" s="20">
        <v>0.53335648148148151</v>
      </c>
      <c r="B3825" s="21">
        <v>2196.5</v>
      </c>
      <c r="C3825" s="16">
        <v>1</v>
      </c>
      <c r="D3825" s="26">
        <v>2199</v>
      </c>
      <c r="E3825" s="28">
        <v>1E-4</v>
      </c>
      <c r="F3825" s="28">
        <v>2190.0341368058575</v>
      </c>
    </row>
    <row r="3826" spans="1:6">
      <c r="A3826" s="20">
        <v>0.53339120370370374</v>
      </c>
      <c r="B3826" s="21">
        <v>2196.5</v>
      </c>
      <c r="C3826" s="16">
        <v>1</v>
      </c>
      <c r="D3826" s="26">
        <v>2199</v>
      </c>
      <c r="E3826" s="28">
        <v>1E-4</v>
      </c>
      <c r="F3826" s="28">
        <v>2190.035033392177</v>
      </c>
    </row>
    <row r="3827" spans="1:6">
      <c r="A3827" s="20">
        <v>0.53342592592592597</v>
      </c>
      <c r="B3827" s="21">
        <v>2196.5</v>
      </c>
      <c r="C3827" s="16">
        <v>1</v>
      </c>
      <c r="D3827" s="26">
        <v>2199</v>
      </c>
      <c r="E3827" s="28">
        <v>1E-4</v>
      </c>
      <c r="F3827" s="28">
        <v>2190.0359298888379</v>
      </c>
    </row>
    <row r="3828" spans="1:6">
      <c r="A3828" s="20">
        <v>0.53344907407407405</v>
      </c>
      <c r="B3828" s="21">
        <v>2196</v>
      </c>
      <c r="C3828" s="16">
        <v>1</v>
      </c>
      <c r="D3828" s="26">
        <v>2199</v>
      </c>
      <c r="E3828" s="28">
        <v>1E-4</v>
      </c>
      <c r="F3828" s="28">
        <v>2190.0368262958491</v>
      </c>
    </row>
    <row r="3829" spans="1:6">
      <c r="A3829" s="20">
        <v>0.5334606481481482</v>
      </c>
      <c r="B3829" s="21">
        <v>2196.5</v>
      </c>
      <c r="C3829" s="16">
        <v>1</v>
      </c>
      <c r="D3829" s="26">
        <v>2199</v>
      </c>
      <c r="E3829" s="28">
        <v>1E-4</v>
      </c>
      <c r="F3829" s="28">
        <v>2190.0377226132196</v>
      </c>
    </row>
    <row r="3830" spans="1:6">
      <c r="A3830" s="20">
        <v>0.53358796296296296</v>
      </c>
      <c r="B3830" s="21">
        <v>2196.5</v>
      </c>
      <c r="C3830" s="16">
        <v>1</v>
      </c>
      <c r="D3830" s="26">
        <v>2199</v>
      </c>
      <c r="E3830" s="28">
        <v>1E-4</v>
      </c>
      <c r="F3830" s="28">
        <v>2190.0386188409584</v>
      </c>
    </row>
    <row r="3831" spans="1:6">
      <c r="A3831" s="20">
        <v>0.53361111111111115</v>
      </c>
      <c r="B3831" s="21">
        <v>2196</v>
      </c>
      <c r="C3831" s="16">
        <v>1</v>
      </c>
      <c r="D3831" s="26">
        <v>2199</v>
      </c>
      <c r="E3831" s="28">
        <v>1E-4</v>
      </c>
      <c r="F3831" s="28">
        <v>2190.0395149790743</v>
      </c>
    </row>
    <row r="3832" spans="1:6">
      <c r="A3832" s="20">
        <v>0.53366898148148145</v>
      </c>
      <c r="B3832" s="21">
        <v>2196.5</v>
      </c>
      <c r="C3832" s="16">
        <v>1</v>
      </c>
      <c r="D3832" s="26">
        <v>2199</v>
      </c>
      <c r="E3832" s="28">
        <v>1E-4</v>
      </c>
      <c r="F3832" s="28">
        <v>2190.0404110275763</v>
      </c>
    </row>
    <row r="3833" spans="1:6">
      <c r="A3833" s="20">
        <v>0.5336805555555556</v>
      </c>
      <c r="B3833" s="21">
        <v>2196</v>
      </c>
      <c r="C3833" s="16">
        <v>1</v>
      </c>
      <c r="D3833" s="26">
        <v>2199</v>
      </c>
      <c r="E3833" s="28">
        <v>1E-4</v>
      </c>
      <c r="F3833" s="28">
        <v>2190.0413069864735</v>
      </c>
    </row>
    <row r="3834" spans="1:6">
      <c r="A3834" s="20">
        <v>0.53369212962962964</v>
      </c>
      <c r="B3834" s="21">
        <v>2196</v>
      </c>
      <c r="C3834" s="16">
        <v>1</v>
      </c>
      <c r="D3834" s="26">
        <v>2199</v>
      </c>
      <c r="E3834" s="28">
        <v>1E-4</v>
      </c>
      <c r="F3834" s="28">
        <v>2190.042202855775</v>
      </c>
    </row>
    <row r="3835" spans="1:6">
      <c r="A3835" s="20">
        <v>0.53372685185185187</v>
      </c>
      <c r="B3835" s="21">
        <v>2196</v>
      </c>
      <c r="C3835" s="16">
        <v>1</v>
      </c>
      <c r="D3835" s="26">
        <v>2199</v>
      </c>
      <c r="E3835" s="28">
        <v>1E-4</v>
      </c>
      <c r="F3835" s="28">
        <v>2190.0430986354895</v>
      </c>
    </row>
    <row r="3836" spans="1:6">
      <c r="A3836" s="20">
        <v>0.53373842592592591</v>
      </c>
      <c r="B3836" s="21">
        <v>2196</v>
      </c>
      <c r="C3836" s="16">
        <v>1</v>
      </c>
      <c r="D3836" s="26">
        <v>2199</v>
      </c>
      <c r="E3836" s="28">
        <v>1E-4</v>
      </c>
      <c r="F3836" s="28">
        <v>2190.043994325626</v>
      </c>
    </row>
    <row r="3837" spans="1:6">
      <c r="A3837" s="20">
        <v>0.53377314814814814</v>
      </c>
      <c r="B3837" s="21">
        <v>2196</v>
      </c>
      <c r="C3837" s="16">
        <v>1</v>
      </c>
      <c r="D3837" s="26">
        <v>2199</v>
      </c>
      <c r="E3837" s="28">
        <v>1E-4</v>
      </c>
      <c r="F3837" s="28">
        <v>2190.0448899261933</v>
      </c>
    </row>
    <row r="3838" spans="1:6">
      <c r="A3838" s="20">
        <v>0.53378472222222217</v>
      </c>
      <c r="B3838" s="21">
        <v>2196</v>
      </c>
      <c r="C3838" s="16">
        <v>1</v>
      </c>
      <c r="D3838" s="26">
        <v>2199</v>
      </c>
      <c r="E3838" s="28">
        <v>1E-4</v>
      </c>
      <c r="F3838" s="28">
        <v>2190.0457854372007</v>
      </c>
    </row>
    <row r="3839" spans="1:6">
      <c r="A3839" s="20">
        <v>0.53384259259259259</v>
      </c>
      <c r="B3839" s="21">
        <v>2196</v>
      </c>
      <c r="C3839" s="16">
        <v>1</v>
      </c>
      <c r="D3839" s="26">
        <v>2199</v>
      </c>
      <c r="E3839" s="28">
        <v>1E-4</v>
      </c>
      <c r="F3839" s="28">
        <v>2190.0466808586571</v>
      </c>
    </row>
    <row r="3840" spans="1:6">
      <c r="A3840" s="20">
        <v>0.53386574074074078</v>
      </c>
      <c r="B3840" s="21">
        <v>2196</v>
      </c>
      <c r="C3840" s="16">
        <v>1</v>
      </c>
      <c r="D3840" s="26">
        <v>2199</v>
      </c>
      <c r="E3840" s="28">
        <v>1E-4</v>
      </c>
      <c r="F3840" s="28">
        <v>2190.0475761905714</v>
      </c>
    </row>
    <row r="3841" spans="1:6">
      <c r="A3841" s="20">
        <v>0.53387731481481482</v>
      </c>
      <c r="B3841" s="21">
        <v>2196</v>
      </c>
      <c r="C3841" s="16">
        <v>1</v>
      </c>
      <c r="D3841" s="26">
        <v>2199</v>
      </c>
      <c r="E3841" s="28">
        <v>1E-4</v>
      </c>
      <c r="F3841" s="28">
        <v>2190.0484714329523</v>
      </c>
    </row>
    <row r="3842" spans="1:6">
      <c r="A3842" s="20">
        <v>0.53393518518518523</v>
      </c>
      <c r="B3842" s="21">
        <v>2196.5</v>
      </c>
      <c r="C3842" s="16">
        <v>1</v>
      </c>
      <c r="D3842" s="26">
        <v>2199</v>
      </c>
      <c r="E3842" s="28">
        <v>1E-4</v>
      </c>
      <c r="F3842" s="28">
        <v>2190.0493665858089</v>
      </c>
    </row>
    <row r="3843" spans="1:6">
      <c r="A3843" s="20">
        <v>0.53395833333333331</v>
      </c>
      <c r="B3843" s="21">
        <v>2196.5</v>
      </c>
      <c r="C3843" s="16">
        <v>1</v>
      </c>
      <c r="D3843" s="26">
        <v>2199</v>
      </c>
      <c r="E3843" s="28">
        <v>1E-4</v>
      </c>
      <c r="F3843" s="28">
        <v>2190.0502616491503</v>
      </c>
    </row>
    <row r="3844" spans="1:6">
      <c r="A3844" s="20">
        <v>0.53400462962962958</v>
      </c>
      <c r="B3844" s="21">
        <v>2196.5</v>
      </c>
      <c r="C3844" s="16">
        <v>1</v>
      </c>
      <c r="D3844" s="26">
        <v>2199</v>
      </c>
      <c r="E3844" s="28">
        <v>1E-4</v>
      </c>
      <c r="F3844" s="28">
        <v>2190.0511566229852</v>
      </c>
    </row>
    <row r="3845" spans="1:6">
      <c r="A3845" s="20">
        <v>0.53402777777777777</v>
      </c>
      <c r="B3845" s="21">
        <v>2196.5</v>
      </c>
      <c r="C3845" s="16">
        <v>1</v>
      </c>
      <c r="D3845" s="26">
        <v>2199</v>
      </c>
      <c r="E3845" s="28">
        <v>1E-4</v>
      </c>
      <c r="F3845" s="28">
        <v>2190.0520515073231</v>
      </c>
    </row>
    <row r="3846" spans="1:6">
      <c r="A3846" s="20">
        <v>0.5340625</v>
      </c>
      <c r="B3846" s="21">
        <v>2196</v>
      </c>
      <c r="C3846" s="16">
        <v>1</v>
      </c>
      <c r="D3846" s="26">
        <v>2199</v>
      </c>
      <c r="E3846" s="28">
        <v>1E-4</v>
      </c>
      <c r="F3846" s="28">
        <v>2190.0529463021721</v>
      </c>
    </row>
    <row r="3847" spans="1:6">
      <c r="A3847" s="20">
        <v>0.53409722222222222</v>
      </c>
      <c r="B3847" s="21">
        <v>2196</v>
      </c>
      <c r="C3847" s="16">
        <v>1</v>
      </c>
      <c r="D3847" s="26">
        <v>2199</v>
      </c>
      <c r="E3847" s="28">
        <v>1E-4</v>
      </c>
      <c r="F3847" s="28">
        <v>2190.0538410075419</v>
      </c>
    </row>
    <row r="3848" spans="1:6">
      <c r="A3848" s="20">
        <v>0.53410879629629626</v>
      </c>
      <c r="B3848" s="21">
        <v>2197</v>
      </c>
      <c r="C3848" s="16">
        <v>1</v>
      </c>
      <c r="D3848" s="26">
        <v>2199</v>
      </c>
      <c r="E3848" s="28">
        <v>1E-4</v>
      </c>
      <c r="F3848" s="28">
        <v>2190.054735623441</v>
      </c>
    </row>
    <row r="3849" spans="1:6">
      <c r="A3849" s="20">
        <v>0.53414351851851849</v>
      </c>
      <c r="B3849" s="21">
        <v>2197</v>
      </c>
      <c r="C3849" s="16">
        <v>1</v>
      </c>
      <c r="D3849" s="26">
        <v>2199</v>
      </c>
      <c r="E3849" s="28">
        <v>1E-4</v>
      </c>
      <c r="F3849" s="28">
        <v>2190.0556301498787</v>
      </c>
    </row>
    <row r="3850" spans="1:6">
      <c r="A3850" s="20">
        <v>0.53415509259259264</v>
      </c>
      <c r="B3850" s="21">
        <v>2196.5</v>
      </c>
      <c r="C3850" s="16">
        <v>1</v>
      </c>
      <c r="D3850" s="26">
        <v>2199</v>
      </c>
      <c r="E3850" s="28">
        <v>1E-4</v>
      </c>
      <c r="F3850" s="28">
        <v>2190.0565245868638</v>
      </c>
    </row>
    <row r="3851" spans="1:6">
      <c r="A3851" s="20">
        <v>0.53416666666666668</v>
      </c>
      <c r="B3851" s="21">
        <v>2196.5</v>
      </c>
      <c r="C3851" s="16">
        <v>1</v>
      </c>
      <c r="D3851" s="26">
        <v>2199</v>
      </c>
      <c r="E3851" s="28">
        <v>1E-4</v>
      </c>
      <c r="F3851" s="28">
        <v>2190.0574189344052</v>
      </c>
    </row>
    <row r="3852" spans="1:6">
      <c r="A3852" s="20">
        <v>0.53421296296296295</v>
      </c>
      <c r="B3852" s="21">
        <v>2197</v>
      </c>
      <c r="C3852" s="16">
        <v>1</v>
      </c>
      <c r="D3852" s="26">
        <v>2199</v>
      </c>
      <c r="E3852" s="28">
        <v>1E-4</v>
      </c>
      <c r="F3852" s="28">
        <v>2190.0583131925118</v>
      </c>
    </row>
    <row r="3853" spans="1:6">
      <c r="A3853" s="20">
        <v>0.53423611111111113</v>
      </c>
      <c r="B3853" s="21">
        <v>2196.5</v>
      </c>
      <c r="C3853" s="16">
        <v>1</v>
      </c>
      <c r="D3853" s="26">
        <v>2199</v>
      </c>
      <c r="E3853" s="28">
        <v>1E-4</v>
      </c>
      <c r="F3853" s="28">
        <v>2190.0592073611924</v>
      </c>
    </row>
    <row r="3854" spans="1:6">
      <c r="A3854" s="20">
        <v>0.53424768518518517</v>
      </c>
      <c r="B3854" s="21">
        <v>2197</v>
      </c>
      <c r="C3854" s="16">
        <v>1</v>
      </c>
      <c r="D3854" s="26">
        <v>2199</v>
      </c>
      <c r="E3854" s="28">
        <v>1E-4</v>
      </c>
      <c r="F3854" s="28">
        <v>2190.0601014404565</v>
      </c>
    </row>
    <row r="3855" spans="1:6">
      <c r="A3855" s="20">
        <v>0.53429398148148144</v>
      </c>
      <c r="B3855" s="21">
        <v>2196.5</v>
      </c>
      <c r="C3855" s="16">
        <v>1</v>
      </c>
      <c r="D3855" s="26">
        <v>2199</v>
      </c>
      <c r="E3855" s="28">
        <v>1E-4</v>
      </c>
      <c r="F3855" s="28">
        <v>2190.0609954303122</v>
      </c>
    </row>
    <row r="3856" spans="1:6">
      <c r="A3856" s="20">
        <v>0.53436342592592589</v>
      </c>
      <c r="B3856" s="21">
        <v>2196.5</v>
      </c>
      <c r="C3856" s="16">
        <v>1</v>
      </c>
      <c r="D3856" s="26">
        <v>2199</v>
      </c>
      <c r="E3856" s="28">
        <v>1E-4</v>
      </c>
      <c r="F3856" s="28">
        <v>2190.0618893307692</v>
      </c>
    </row>
    <row r="3857" spans="1:6">
      <c r="A3857" s="20">
        <v>0.53438657407407408</v>
      </c>
      <c r="B3857" s="21">
        <v>2196</v>
      </c>
      <c r="C3857" s="16">
        <v>1</v>
      </c>
      <c r="D3857" s="26">
        <v>2199</v>
      </c>
      <c r="E3857" s="28">
        <v>1E-4</v>
      </c>
      <c r="F3857" s="28">
        <v>2190.062783141836</v>
      </c>
    </row>
    <row r="3858" spans="1:6">
      <c r="A3858" s="20">
        <v>0.53443287037037035</v>
      </c>
      <c r="B3858" s="21">
        <v>2196.5</v>
      </c>
      <c r="C3858" s="16">
        <v>1</v>
      </c>
      <c r="D3858" s="26">
        <v>2199</v>
      </c>
      <c r="E3858" s="28">
        <v>1E-4</v>
      </c>
      <c r="F3858" s="28">
        <v>2190.0636768635218</v>
      </c>
    </row>
    <row r="3859" spans="1:6">
      <c r="A3859" s="20">
        <v>0.5344444444444445</v>
      </c>
      <c r="B3859" s="21">
        <v>2196.5</v>
      </c>
      <c r="C3859" s="16">
        <v>1</v>
      </c>
      <c r="D3859" s="26">
        <v>2199</v>
      </c>
      <c r="E3859" s="28">
        <v>1E-4</v>
      </c>
      <c r="F3859" s="28">
        <v>2190.0645704958356</v>
      </c>
    </row>
    <row r="3860" spans="1:6">
      <c r="A3860" s="20">
        <v>0.53447916666666662</v>
      </c>
      <c r="B3860" s="21">
        <v>2196.5</v>
      </c>
      <c r="C3860" s="16">
        <v>1</v>
      </c>
      <c r="D3860" s="26">
        <v>2199</v>
      </c>
      <c r="E3860" s="28">
        <v>1E-4</v>
      </c>
      <c r="F3860" s="28">
        <v>2190.0654640387861</v>
      </c>
    </row>
    <row r="3861" spans="1:6">
      <c r="A3861" s="20">
        <v>0.53452546296296299</v>
      </c>
      <c r="B3861" s="21">
        <v>2196.5</v>
      </c>
      <c r="C3861" s="16">
        <v>1</v>
      </c>
      <c r="D3861" s="26">
        <v>2199</v>
      </c>
      <c r="E3861" s="28">
        <v>1E-4</v>
      </c>
      <c r="F3861" s="28">
        <v>2190.0663574923824</v>
      </c>
    </row>
    <row r="3862" spans="1:6">
      <c r="A3862" s="20">
        <v>0.53459490740740745</v>
      </c>
      <c r="B3862" s="21">
        <v>2196.5</v>
      </c>
      <c r="C3862" s="16">
        <v>1</v>
      </c>
      <c r="D3862" s="26">
        <v>2199</v>
      </c>
      <c r="E3862" s="28">
        <v>1E-4</v>
      </c>
      <c r="F3862" s="28">
        <v>2190.0672508566331</v>
      </c>
    </row>
    <row r="3863" spans="1:6">
      <c r="A3863" s="20">
        <v>0.5347453703703704</v>
      </c>
      <c r="B3863" s="21">
        <v>2196.5</v>
      </c>
      <c r="C3863" s="16">
        <v>1</v>
      </c>
      <c r="D3863" s="26">
        <v>2199</v>
      </c>
      <c r="E3863" s="28">
        <v>1E-4</v>
      </c>
      <c r="F3863" s="28">
        <v>2190.0681441315473</v>
      </c>
    </row>
    <row r="3864" spans="1:6">
      <c r="A3864" s="20">
        <v>0.53476851851851848</v>
      </c>
      <c r="B3864" s="21">
        <v>2196.5</v>
      </c>
      <c r="C3864" s="16">
        <v>1</v>
      </c>
      <c r="D3864" s="26">
        <v>2199</v>
      </c>
      <c r="E3864" s="28">
        <v>1E-4</v>
      </c>
      <c r="F3864" s="28">
        <v>2190.0690373171342</v>
      </c>
    </row>
    <row r="3865" spans="1:6">
      <c r="A3865" s="20">
        <v>0.5348032407407407</v>
      </c>
      <c r="B3865" s="21">
        <v>2196.5</v>
      </c>
      <c r="C3865" s="16">
        <v>1</v>
      </c>
      <c r="D3865" s="26">
        <v>2199</v>
      </c>
      <c r="E3865" s="28">
        <v>1E-4</v>
      </c>
      <c r="F3865" s="28">
        <v>2190.0699304134023</v>
      </c>
    </row>
    <row r="3866" spans="1:6">
      <c r="A3866" s="20">
        <v>0.53484953703703708</v>
      </c>
      <c r="B3866" s="21">
        <v>2196.5</v>
      </c>
      <c r="C3866" s="16">
        <v>1</v>
      </c>
      <c r="D3866" s="26">
        <v>2199</v>
      </c>
      <c r="E3866" s="28">
        <v>1E-4</v>
      </c>
      <c r="F3866" s="28">
        <v>2190.0708234203607</v>
      </c>
    </row>
    <row r="3867" spans="1:6">
      <c r="A3867" s="20">
        <v>0.53487268518518516</v>
      </c>
      <c r="B3867" s="21">
        <v>2196.5</v>
      </c>
      <c r="C3867" s="16">
        <v>1</v>
      </c>
      <c r="D3867" s="26">
        <v>2199</v>
      </c>
      <c r="E3867" s="28">
        <v>1E-4</v>
      </c>
      <c r="F3867" s="28">
        <v>2190.0717163380186</v>
      </c>
    </row>
    <row r="3868" spans="1:6">
      <c r="A3868" s="20">
        <v>0.53489583333333335</v>
      </c>
      <c r="B3868" s="21">
        <v>2197</v>
      </c>
      <c r="C3868" s="16">
        <v>1</v>
      </c>
      <c r="D3868" s="26">
        <v>2199</v>
      </c>
      <c r="E3868" s="28">
        <v>1E-4</v>
      </c>
      <c r="F3868" s="28">
        <v>2190.0726091663846</v>
      </c>
    </row>
    <row r="3869" spans="1:6">
      <c r="A3869" s="20">
        <v>0.53491898148148154</v>
      </c>
      <c r="B3869" s="21">
        <v>2197.5</v>
      </c>
      <c r="C3869" s="16">
        <v>1</v>
      </c>
      <c r="D3869" s="26">
        <v>2199</v>
      </c>
      <c r="E3869" s="28">
        <v>1E-4</v>
      </c>
      <c r="F3869" s="28">
        <v>2190.0735019054678</v>
      </c>
    </row>
    <row r="3870" spans="1:6">
      <c r="A3870" s="20">
        <v>0.53493055555555558</v>
      </c>
      <c r="B3870" s="21">
        <v>2197.5</v>
      </c>
      <c r="C3870" s="16">
        <v>1</v>
      </c>
      <c r="D3870" s="26">
        <v>2199</v>
      </c>
      <c r="E3870" s="28">
        <v>1E-4</v>
      </c>
      <c r="F3870" s="28">
        <v>2190.0743945552772</v>
      </c>
    </row>
    <row r="3871" spans="1:6">
      <c r="A3871" s="20">
        <v>0.53497685185185184</v>
      </c>
      <c r="B3871" s="21">
        <v>2197</v>
      </c>
      <c r="C3871" s="16">
        <v>1</v>
      </c>
      <c r="D3871" s="26">
        <v>2199</v>
      </c>
      <c r="E3871" s="28">
        <v>1E-4</v>
      </c>
      <c r="F3871" s="28">
        <v>2190.0752871158215</v>
      </c>
    </row>
    <row r="3872" spans="1:6">
      <c r="A3872" s="20">
        <v>0.53505787037037034</v>
      </c>
      <c r="B3872" s="21">
        <v>2197</v>
      </c>
      <c r="C3872" s="16">
        <v>1</v>
      </c>
      <c r="D3872" s="26">
        <v>2199</v>
      </c>
      <c r="E3872" s="28">
        <v>1E-4</v>
      </c>
      <c r="F3872" s="28">
        <v>2190.0761795871099</v>
      </c>
    </row>
    <row r="3873" spans="1:6">
      <c r="A3873" s="20">
        <v>0.53509259259259256</v>
      </c>
      <c r="B3873" s="21">
        <v>2196.5</v>
      </c>
      <c r="C3873" s="16">
        <v>1</v>
      </c>
      <c r="D3873" s="26">
        <v>2199</v>
      </c>
      <c r="E3873" s="28">
        <v>1E-4</v>
      </c>
      <c r="F3873" s="28">
        <v>2190.0770719691513</v>
      </c>
    </row>
    <row r="3874" spans="1:6">
      <c r="A3874" s="20">
        <v>0.53510416666666671</v>
      </c>
      <c r="B3874" s="21">
        <v>2196.5</v>
      </c>
      <c r="C3874" s="16">
        <v>1</v>
      </c>
      <c r="D3874" s="26">
        <v>2199</v>
      </c>
      <c r="E3874" s="28">
        <v>1E-4</v>
      </c>
      <c r="F3874" s="28">
        <v>2190.0779642619545</v>
      </c>
    </row>
    <row r="3875" spans="1:6">
      <c r="A3875" s="20">
        <v>0.53513888888888894</v>
      </c>
      <c r="B3875" s="21">
        <v>2196.5</v>
      </c>
      <c r="C3875" s="16">
        <v>1</v>
      </c>
      <c r="D3875" s="26">
        <v>2199</v>
      </c>
      <c r="E3875" s="28">
        <v>1E-4</v>
      </c>
      <c r="F3875" s="28">
        <v>2190.0788564655281</v>
      </c>
    </row>
    <row r="3876" spans="1:6">
      <c r="A3876" s="20">
        <v>0.53517361111111106</v>
      </c>
      <c r="B3876" s="21">
        <v>2196</v>
      </c>
      <c r="C3876" s="16">
        <v>1</v>
      </c>
      <c r="D3876" s="26">
        <v>2199</v>
      </c>
      <c r="E3876" s="28">
        <v>1E-4</v>
      </c>
      <c r="F3876" s="28">
        <v>2190.0797485798817</v>
      </c>
    </row>
    <row r="3877" spans="1:6">
      <c r="A3877" s="20">
        <v>0.53519675925925925</v>
      </c>
      <c r="B3877" s="21">
        <v>2196</v>
      </c>
      <c r="C3877" s="16">
        <v>1</v>
      </c>
      <c r="D3877" s="26">
        <v>2199</v>
      </c>
      <c r="E3877" s="28">
        <v>1E-4</v>
      </c>
      <c r="F3877" s="28">
        <v>2190.0806406050237</v>
      </c>
    </row>
    <row r="3878" spans="1:6">
      <c r="A3878" s="20">
        <v>0.53521990740740744</v>
      </c>
      <c r="B3878" s="21">
        <v>2196.5</v>
      </c>
      <c r="C3878" s="16">
        <v>1</v>
      </c>
      <c r="D3878" s="26">
        <v>2199</v>
      </c>
      <c r="E3878" s="28">
        <v>1E-4</v>
      </c>
      <c r="F3878" s="28">
        <v>2190.0815325409631</v>
      </c>
    </row>
    <row r="3879" spans="1:6">
      <c r="A3879" s="20">
        <v>0.5352662037037037</v>
      </c>
      <c r="B3879" s="21">
        <v>2196.5</v>
      </c>
      <c r="C3879" s="16">
        <v>1</v>
      </c>
      <c r="D3879" s="26">
        <v>2199</v>
      </c>
      <c r="E3879" s="28">
        <v>1E-4</v>
      </c>
      <c r="F3879" s="28">
        <v>2190.0824243877091</v>
      </c>
    </row>
    <row r="3880" spans="1:6">
      <c r="A3880" s="20">
        <v>0.53533564814814816</v>
      </c>
      <c r="B3880" s="21">
        <v>2196.5</v>
      </c>
      <c r="C3880" s="16">
        <v>1</v>
      </c>
      <c r="D3880" s="26">
        <v>2199</v>
      </c>
      <c r="E3880" s="28">
        <v>1E-4</v>
      </c>
      <c r="F3880" s="28">
        <v>2190.0833161452701</v>
      </c>
    </row>
    <row r="3881" spans="1:6">
      <c r="A3881" s="20">
        <v>0.53538194444444442</v>
      </c>
      <c r="B3881" s="21">
        <v>2196.5</v>
      </c>
      <c r="C3881" s="16">
        <v>1</v>
      </c>
      <c r="D3881" s="26">
        <v>2199</v>
      </c>
      <c r="E3881" s="28">
        <v>1E-4</v>
      </c>
      <c r="F3881" s="28">
        <v>2190.0842078136557</v>
      </c>
    </row>
    <row r="3882" spans="1:6">
      <c r="A3882" s="20">
        <v>0.53540509259259261</v>
      </c>
      <c r="B3882" s="21">
        <v>2196.5</v>
      </c>
      <c r="C3882" s="16">
        <v>1</v>
      </c>
      <c r="D3882" s="26">
        <v>2199</v>
      </c>
      <c r="E3882" s="28">
        <v>1E-4</v>
      </c>
      <c r="F3882" s="28">
        <v>2190.0850993928743</v>
      </c>
    </row>
    <row r="3883" spans="1:6">
      <c r="A3883" s="20">
        <v>0.53541666666666665</v>
      </c>
      <c r="B3883" s="21">
        <v>2196</v>
      </c>
      <c r="C3883" s="16">
        <v>1</v>
      </c>
      <c r="D3883" s="26">
        <v>2199</v>
      </c>
      <c r="E3883" s="28">
        <v>1E-4</v>
      </c>
      <c r="F3883" s="28">
        <v>2190.0859908829352</v>
      </c>
    </row>
    <row r="3884" spans="1:6">
      <c r="A3884" s="20">
        <v>0.53545138888888888</v>
      </c>
      <c r="B3884" s="21">
        <v>2196</v>
      </c>
      <c r="C3884" s="16">
        <v>1</v>
      </c>
      <c r="D3884" s="26">
        <v>2199</v>
      </c>
      <c r="E3884" s="28">
        <v>1E-4</v>
      </c>
      <c r="F3884" s="28">
        <v>2190.086882283847</v>
      </c>
    </row>
    <row r="3885" spans="1:6">
      <c r="A3885" s="20">
        <v>0.53546296296296292</v>
      </c>
      <c r="B3885" s="21">
        <v>2196</v>
      </c>
      <c r="C3885" s="16">
        <v>1</v>
      </c>
      <c r="D3885" s="26">
        <v>2199</v>
      </c>
      <c r="E3885" s="28">
        <v>1E-4</v>
      </c>
      <c r="F3885" s="28">
        <v>2190.0877735956187</v>
      </c>
    </row>
    <row r="3886" spans="1:6">
      <c r="A3886" s="20">
        <v>0.5355092592592593</v>
      </c>
      <c r="B3886" s="21">
        <v>2196.5</v>
      </c>
      <c r="C3886" s="16">
        <v>1</v>
      </c>
      <c r="D3886" s="26">
        <v>2199</v>
      </c>
      <c r="E3886" s="28">
        <v>1E-4</v>
      </c>
      <c r="F3886" s="28">
        <v>2190.0886648182591</v>
      </c>
    </row>
    <row r="3887" spans="1:6">
      <c r="A3887" s="20">
        <v>0.53555555555555556</v>
      </c>
      <c r="B3887" s="21">
        <v>2196.5</v>
      </c>
      <c r="C3887" s="16">
        <v>1</v>
      </c>
      <c r="D3887" s="26">
        <v>2199</v>
      </c>
      <c r="E3887" s="28">
        <v>1E-4</v>
      </c>
      <c r="F3887" s="28">
        <v>2190.0895559517771</v>
      </c>
    </row>
    <row r="3888" spans="1:6">
      <c r="A3888" s="20">
        <v>0.53557870370370375</v>
      </c>
      <c r="B3888" s="21">
        <v>2196</v>
      </c>
      <c r="C3888" s="16">
        <v>1</v>
      </c>
      <c r="D3888" s="26">
        <v>2199</v>
      </c>
      <c r="E3888" s="28">
        <v>1E-4</v>
      </c>
      <c r="F3888" s="28">
        <v>2190.090446996182</v>
      </c>
    </row>
    <row r="3889" spans="1:6">
      <c r="A3889" s="20">
        <v>0.53561342592592598</v>
      </c>
      <c r="B3889" s="21">
        <v>2196.5</v>
      </c>
      <c r="C3889" s="16">
        <v>1</v>
      </c>
      <c r="D3889" s="26">
        <v>2199</v>
      </c>
      <c r="E3889" s="28">
        <v>1E-4</v>
      </c>
      <c r="F3889" s="28">
        <v>2190.0913379514823</v>
      </c>
    </row>
    <row r="3890" spans="1:6">
      <c r="A3890" s="20">
        <v>0.5356481481481481</v>
      </c>
      <c r="B3890" s="21">
        <v>2196.5</v>
      </c>
      <c r="C3890" s="16">
        <v>1</v>
      </c>
      <c r="D3890" s="26">
        <v>2199</v>
      </c>
      <c r="E3890" s="28">
        <v>1E-4</v>
      </c>
      <c r="F3890" s="28">
        <v>2190.0922288176871</v>
      </c>
    </row>
    <row r="3891" spans="1:6">
      <c r="A3891" s="20">
        <v>0.53568287037037032</v>
      </c>
      <c r="B3891" s="21">
        <v>2196.5</v>
      </c>
      <c r="C3891" s="16">
        <v>1</v>
      </c>
      <c r="D3891" s="26">
        <v>2199</v>
      </c>
      <c r="E3891" s="28">
        <v>1E-4</v>
      </c>
      <c r="F3891" s="28">
        <v>2190.0931195948056</v>
      </c>
    </row>
    <row r="3892" spans="1:6">
      <c r="A3892" s="20">
        <v>0.53571759259259255</v>
      </c>
      <c r="B3892" s="21">
        <v>2196.5</v>
      </c>
      <c r="C3892" s="16">
        <v>1</v>
      </c>
      <c r="D3892" s="26">
        <v>2199</v>
      </c>
      <c r="E3892" s="28">
        <v>1E-4</v>
      </c>
      <c r="F3892" s="28">
        <v>2190.0940102828463</v>
      </c>
    </row>
    <row r="3893" spans="1:6">
      <c r="A3893" s="20">
        <v>0.53575231481481478</v>
      </c>
      <c r="B3893" s="21">
        <v>2197</v>
      </c>
      <c r="C3893" s="16">
        <v>1</v>
      </c>
      <c r="D3893" s="26">
        <v>2199</v>
      </c>
      <c r="E3893" s="28">
        <v>1E-4</v>
      </c>
      <c r="F3893" s="28">
        <v>2190.0949008818179</v>
      </c>
    </row>
    <row r="3894" spans="1:6">
      <c r="A3894" s="20">
        <v>0.53577546296296297</v>
      </c>
      <c r="B3894" s="21">
        <v>2197</v>
      </c>
      <c r="C3894" s="16">
        <v>1</v>
      </c>
      <c r="D3894" s="26">
        <v>2199</v>
      </c>
      <c r="E3894" s="28">
        <v>1E-4</v>
      </c>
      <c r="F3894" s="28">
        <v>2190.0957913917296</v>
      </c>
    </row>
    <row r="3895" spans="1:6">
      <c r="A3895" s="20">
        <v>0.53579861111111116</v>
      </c>
      <c r="B3895" s="21">
        <v>2197</v>
      </c>
      <c r="C3895" s="16">
        <v>1</v>
      </c>
      <c r="D3895" s="26">
        <v>2199</v>
      </c>
      <c r="E3895" s="28">
        <v>1E-4</v>
      </c>
      <c r="F3895" s="28">
        <v>2190.0966818125903</v>
      </c>
    </row>
    <row r="3896" spans="1:6">
      <c r="A3896" s="20">
        <v>0.53581018518518519</v>
      </c>
      <c r="B3896" s="21">
        <v>2197</v>
      </c>
      <c r="C3896" s="16">
        <v>1</v>
      </c>
      <c r="D3896" s="26">
        <v>2199</v>
      </c>
      <c r="E3896" s="28">
        <v>1E-4</v>
      </c>
      <c r="F3896" s="28">
        <v>2190.0975721444092</v>
      </c>
    </row>
    <row r="3897" spans="1:6">
      <c r="A3897" s="20">
        <v>0.53584490740740742</v>
      </c>
      <c r="B3897" s="21">
        <v>2197</v>
      </c>
      <c r="C3897" s="16">
        <v>1</v>
      </c>
      <c r="D3897" s="26">
        <v>2199</v>
      </c>
      <c r="E3897" s="28">
        <v>1E-4</v>
      </c>
      <c r="F3897" s="28">
        <v>2190.098462387195</v>
      </c>
    </row>
    <row r="3898" spans="1:6">
      <c r="A3898" s="20">
        <v>0.53594907407407411</v>
      </c>
      <c r="B3898" s="21">
        <v>2197</v>
      </c>
      <c r="C3898" s="16">
        <v>1</v>
      </c>
      <c r="D3898" s="26">
        <v>2199</v>
      </c>
      <c r="E3898" s="28">
        <v>1E-4</v>
      </c>
      <c r="F3898" s="28">
        <v>2190.0993525409563</v>
      </c>
    </row>
    <row r="3899" spans="1:6">
      <c r="A3899" s="20">
        <v>0.53596064814814814</v>
      </c>
      <c r="B3899" s="21">
        <v>2197</v>
      </c>
      <c r="C3899" s="16">
        <v>1</v>
      </c>
      <c r="D3899" s="26">
        <v>2199</v>
      </c>
      <c r="E3899" s="28">
        <v>1E-4</v>
      </c>
      <c r="F3899" s="28">
        <v>2190.1002426057021</v>
      </c>
    </row>
    <row r="3900" spans="1:6">
      <c r="A3900" s="20">
        <v>0.53599537037037037</v>
      </c>
      <c r="B3900" s="21">
        <v>2197</v>
      </c>
      <c r="C3900" s="16">
        <v>1</v>
      </c>
      <c r="D3900" s="26">
        <v>2199</v>
      </c>
      <c r="E3900" s="28">
        <v>1E-4</v>
      </c>
      <c r="F3900" s="28">
        <v>2190.1011325814416</v>
      </c>
    </row>
    <row r="3901" spans="1:6">
      <c r="A3901" s="20">
        <v>0.5360300925925926</v>
      </c>
      <c r="B3901" s="21">
        <v>2197.5</v>
      </c>
      <c r="C3901" s="16">
        <v>1</v>
      </c>
      <c r="D3901" s="26">
        <v>2199</v>
      </c>
      <c r="E3901" s="28">
        <v>1E-4</v>
      </c>
      <c r="F3901" s="28">
        <v>2190.1020224681833</v>
      </c>
    </row>
    <row r="3902" spans="1:6">
      <c r="A3902" s="20">
        <v>0.53605324074074079</v>
      </c>
      <c r="B3902" s="21">
        <v>2197.5</v>
      </c>
      <c r="C3902" s="16">
        <v>1</v>
      </c>
      <c r="D3902" s="26">
        <v>2199</v>
      </c>
      <c r="E3902" s="28">
        <v>1E-4</v>
      </c>
      <c r="F3902" s="28">
        <v>2190.1029122659365</v>
      </c>
    </row>
    <row r="3903" spans="1:6">
      <c r="A3903" s="20">
        <v>0.53607638888888887</v>
      </c>
      <c r="B3903" s="21">
        <v>2197</v>
      </c>
      <c r="C3903" s="16">
        <v>1</v>
      </c>
      <c r="D3903" s="26">
        <v>2199</v>
      </c>
      <c r="E3903" s="28">
        <v>1E-4</v>
      </c>
      <c r="F3903" s="28">
        <v>2190.1038019747098</v>
      </c>
    </row>
    <row r="3904" spans="1:6">
      <c r="A3904" s="20">
        <v>0.53614583333333332</v>
      </c>
      <c r="B3904" s="21">
        <v>2196.5</v>
      </c>
      <c r="C3904" s="16">
        <v>1</v>
      </c>
      <c r="D3904" s="26">
        <v>2199</v>
      </c>
      <c r="E3904" s="28">
        <v>1E-4</v>
      </c>
      <c r="F3904" s="28">
        <v>2190.1046915945121</v>
      </c>
    </row>
    <row r="3905" spans="1:6">
      <c r="A3905" s="20">
        <v>0.53619212962962959</v>
      </c>
      <c r="B3905" s="21">
        <v>2196.5</v>
      </c>
      <c r="C3905" s="16">
        <v>1</v>
      </c>
      <c r="D3905" s="26">
        <v>2199</v>
      </c>
      <c r="E3905" s="28">
        <v>1E-4</v>
      </c>
      <c r="F3905" s="28">
        <v>2190.1055811253527</v>
      </c>
    </row>
    <row r="3906" spans="1:6">
      <c r="A3906" s="20">
        <v>0.53621527777777778</v>
      </c>
      <c r="B3906" s="21">
        <v>2196.5</v>
      </c>
      <c r="C3906" s="16">
        <v>1</v>
      </c>
      <c r="D3906" s="26">
        <v>2199</v>
      </c>
      <c r="E3906" s="28">
        <v>1E-4</v>
      </c>
      <c r="F3906" s="28">
        <v>2190.1064705672402</v>
      </c>
    </row>
    <row r="3907" spans="1:6">
      <c r="A3907" s="20">
        <v>0.53626157407407404</v>
      </c>
      <c r="B3907" s="21">
        <v>2196.5</v>
      </c>
      <c r="C3907" s="16">
        <v>1</v>
      </c>
      <c r="D3907" s="26">
        <v>2199</v>
      </c>
      <c r="E3907" s="28">
        <v>1E-4</v>
      </c>
      <c r="F3907" s="28">
        <v>2190.1073599201836</v>
      </c>
    </row>
    <row r="3908" spans="1:6">
      <c r="A3908" s="20">
        <v>0.53627314814814819</v>
      </c>
      <c r="B3908" s="21">
        <v>2196.5</v>
      </c>
      <c r="C3908" s="16">
        <v>1</v>
      </c>
      <c r="D3908" s="26">
        <v>2199</v>
      </c>
      <c r="E3908" s="28">
        <v>1E-4</v>
      </c>
      <c r="F3908" s="28">
        <v>2190.1082491841917</v>
      </c>
    </row>
    <row r="3909" spans="1:6">
      <c r="A3909" s="20">
        <v>0.5363310185185185</v>
      </c>
      <c r="B3909" s="21">
        <v>2196.5</v>
      </c>
      <c r="C3909" s="16">
        <v>1</v>
      </c>
      <c r="D3909" s="26">
        <v>2199</v>
      </c>
      <c r="E3909" s="28">
        <v>1E-4</v>
      </c>
      <c r="F3909" s="28">
        <v>2190.1091383592734</v>
      </c>
    </row>
    <row r="3910" spans="1:6">
      <c r="A3910" s="20">
        <v>0.53634259259259254</v>
      </c>
      <c r="B3910" s="21">
        <v>2196.5</v>
      </c>
      <c r="C3910" s="16">
        <v>1</v>
      </c>
      <c r="D3910" s="26">
        <v>2199</v>
      </c>
      <c r="E3910" s="28">
        <v>1E-4</v>
      </c>
      <c r="F3910" s="28">
        <v>2190.1100274454375</v>
      </c>
    </row>
    <row r="3911" spans="1:6">
      <c r="A3911" s="20">
        <v>0.53641203703703699</v>
      </c>
      <c r="B3911" s="21">
        <v>2196.5</v>
      </c>
      <c r="C3911" s="16">
        <v>1</v>
      </c>
      <c r="D3911" s="26">
        <v>2199</v>
      </c>
      <c r="E3911" s="28">
        <v>1E-4</v>
      </c>
      <c r="F3911" s="28">
        <v>2190.110916442693</v>
      </c>
    </row>
    <row r="3912" spans="1:6">
      <c r="A3912" s="20">
        <v>0.53644675925925922</v>
      </c>
      <c r="B3912" s="21">
        <v>2196.5</v>
      </c>
      <c r="C3912" s="16">
        <v>1</v>
      </c>
      <c r="D3912" s="26">
        <v>2199</v>
      </c>
      <c r="E3912" s="28">
        <v>1E-4</v>
      </c>
      <c r="F3912" s="28">
        <v>2190.1118053510486</v>
      </c>
    </row>
    <row r="3913" spans="1:6">
      <c r="A3913" s="20">
        <v>0.53651620370370368</v>
      </c>
      <c r="B3913" s="21">
        <v>2197</v>
      </c>
      <c r="C3913" s="16">
        <v>1</v>
      </c>
      <c r="D3913" s="26">
        <v>2199</v>
      </c>
      <c r="E3913" s="28">
        <v>1E-4</v>
      </c>
      <c r="F3913" s="28">
        <v>2190.1126941705134</v>
      </c>
    </row>
    <row r="3914" spans="1:6">
      <c r="A3914" s="20">
        <v>0.53653935185185186</v>
      </c>
      <c r="B3914" s="21">
        <v>2197</v>
      </c>
      <c r="C3914" s="16">
        <v>1</v>
      </c>
      <c r="D3914" s="26">
        <v>2199</v>
      </c>
      <c r="E3914" s="28">
        <v>1E-4</v>
      </c>
      <c r="F3914" s="28">
        <v>2190.1135829010964</v>
      </c>
    </row>
    <row r="3915" spans="1:6">
      <c r="A3915" s="20">
        <v>0.5365509259259259</v>
      </c>
      <c r="B3915" s="21">
        <v>2197</v>
      </c>
      <c r="C3915" s="16">
        <v>1</v>
      </c>
      <c r="D3915" s="26">
        <v>2199</v>
      </c>
      <c r="E3915" s="28">
        <v>1E-4</v>
      </c>
      <c r="F3915" s="28">
        <v>2190.1144715428063</v>
      </c>
    </row>
    <row r="3916" spans="1:6">
      <c r="A3916" s="20">
        <v>0.53657407407407409</v>
      </c>
      <c r="B3916" s="21">
        <v>2197</v>
      </c>
      <c r="C3916" s="16">
        <v>1</v>
      </c>
      <c r="D3916" s="26">
        <v>2199</v>
      </c>
      <c r="E3916" s="28">
        <v>1E-4</v>
      </c>
      <c r="F3916" s="28">
        <v>2190.1153600956522</v>
      </c>
    </row>
    <row r="3917" spans="1:6">
      <c r="A3917" s="20">
        <v>0.53659722222222217</v>
      </c>
      <c r="B3917" s="21">
        <v>2196.5</v>
      </c>
      <c r="C3917" s="16">
        <v>1</v>
      </c>
      <c r="D3917" s="26">
        <v>2199</v>
      </c>
      <c r="E3917" s="28">
        <v>1E-4</v>
      </c>
      <c r="F3917" s="28">
        <v>2190.1162485596428</v>
      </c>
    </row>
    <row r="3918" spans="1:6">
      <c r="A3918" s="20">
        <v>0.5366319444444444</v>
      </c>
      <c r="B3918" s="21">
        <v>2196.5</v>
      </c>
      <c r="C3918" s="16">
        <v>1</v>
      </c>
      <c r="D3918" s="26">
        <v>2199</v>
      </c>
      <c r="E3918" s="28">
        <v>1E-4</v>
      </c>
      <c r="F3918" s="28">
        <v>2190.1171369347867</v>
      </c>
    </row>
    <row r="3919" spans="1:6">
      <c r="A3919" s="20">
        <v>0.53665509259259259</v>
      </c>
      <c r="B3919" s="21">
        <v>2197</v>
      </c>
      <c r="C3919" s="16">
        <v>1</v>
      </c>
      <c r="D3919" s="26">
        <v>2199</v>
      </c>
      <c r="E3919" s="28">
        <v>1E-4</v>
      </c>
      <c r="F3919" s="28">
        <v>2190.1180252210934</v>
      </c>
    </row>
    <row r="3920" spans="1:6">
      <c r="A3920" s="20">
        <v>0.53670138888888885</v>
      </c>
      <c r="B3920" s="21">
        <v>2197</v>
      </c>
      <c r="C3920" s="16">
        <v>1</v>
      </c>
      <c r="D3920" s="26">
        <v>2199</v>
      </c>
      <c r="E3920" s="28">
        <v>1E-4</v>
      </c>
      <c r="F3920" s="28">
        <v>2190.1189134185711</v>
      </c>
    </row>
    <row r="3921" spans="1:6">
      <c r="A3921" s="20">
        <v>0.536712962962963</v>
      </c>
      <c r="B3921" s="21">
        <v>2196.5</v>
      </c>
      <c r="C3921" s="16">
        <v>1</v>
      </c>
      <c r="D3921" s="26">
        <v>2199</v>
      </c>
      <c r="E3921" s="28">
        <v>1E-4</v>
      </c>
      <c r="F3921" s="28">
        <v>2190.1198015272294</v>
      </c>
    </row>
    <row r="3922" spans="1:6">
      <c r="A3922" s="20">
        <v>0.53681712962962957</v>
      </c>
      <c r="B3922" s="21">
        <v>2197</v>
      </c>
      <c r="C3922" s="16">
        <v>1</v>
      </c>
      <c r="D3922" s="26">
        <v>2199</v>
      </c>
      <c r="E3922" s="28">
        <v>1E-4</v>
      </c>
      <c r="F3922" s="28">
        <v>2190.1206895470768</v>
      </c>
    </row>
    <row r="3923" spans="1:6">
      <c r="A3923" s="20">
        <v>0.53684027777777776</v>
      </c>
      <c r="B3923" s="21">
        <v>2197</v>
      </c>
      <c r="C3923" s="16">
        <v>1</v>
      </c>
      <c r="D3923" s="26">
        <v>2199</v>
      </c>
      <c r="E3923" s="28">
        <v>1E-4</v>
      </c>
      <c r="F3923" s="28">
        <v>2190.1215774781222</v>
      </c>
    </row>
    <row r="3924" spans="1:6">
      <c r="A3924" s="20">
        <v>0.53686342592592595</v>
      </c>
      <c r="B3924" s="21">
        <v>2197</v>
      </c>
      <c r="C3924" s="16">
        <v>1</v>
      </c>
      <c r="D3924" s="26">
        <v>2199</v>
      </c>
      <c r="E3924" s="28">
        <v>1E-4</v>
      </c>
      <c r="F3924" s="28">
        <v>2190.1224653203744</v>
      </c>
    </row>
    <row r="3925" spans="1:6">
      <c r="A3925" s="20">
        <v>0.53690972222222222</v>
      </c>
      <c r="B3925" s="21">
        <v>2197.5</v>
      </c>
      <c r="C3925" s="16">
        <v>1</v>
      </c>
      <c r="D3925" s="26">
        <v>2199</v>
      </c>
      <c r="E3925" s="28">
        <v>1E-4</v>
      </c>
      <c r="F3925" s="28">
        <v>2190.1233530738423</v>
      </c>
    </row>
    <row r="3926" spans="1:6">
      <c r="A3926" s="20">
        <v>0.53693287037037041</v>
      </c>
      <c r="B3926" s="21">
        <v>2197.5</v>
      </c>
      <c r="C3926" s="16">
        <v>1</v>
      </c>
      <c r="D3926" s="26">
        <v>2199</v>
      </c>
      <c r="E3926" s="28">
        <v>1E-4</v>
      </c>
      <c r="F3926" s="28">
        <v>2190.1242407385348</v>
      </c>
    </row>
    <row r="3927" spans="1:6">
      <c r="A3927" s="20">
        <v>0.53695601851851849</v>
      </c>
      <c r="B3927" s="21">
        <v>2197</v>
      </c>
      <c r="C3927" s="16">
        <v>1</v>
      </c>
      <c r="D3927" s="26">
        <v>2199</v>
      </c>
      <c r="E3927" s="28">
        <v>1E-4</v>
      </c>
      <c r="F3927" s="28">
        <v>2190.1251283144611</v>
      </c>
    </row>
    <row r="3928" spans="1:6">
      <c r="A3928" s="20">
        <v>0.53699074074074071</v>
      </c>
      <c r="B3928" s="21">
        <v>2197.5</v>
      </c>
      <c r="C3928" s="16">
        <v>1</v>
      </c>
      <c r="D3928" s="26">
        <v>2199</v>
      </c>
      <c r="E3928" s="28">
        <v>1E-4</v>
      </c>
      <c r="F3928" s="28">
        <v>2190.1260158016298</v>
      </c>
    </row>
    <row r="3929" spans="1:6">
      <c r="A3929" s="20">
        <v>0.53704861111111113</v>
      </c>
      <c r="B3929" s="21">
        <v>2197</v>
      </c>
      <c r="C3929" s="16">
        <v>1</v>
      </c>
      <c r="D3929" s="26">
        <v>2199</v>
      </c>
      <c r="E3929" s="28">
        <v>1E-4</v>
      </c>
      <c r="F3929" s="28">
        <v>2190.1269032000496</v>
      </c>
    </row>
    <row r="3930" spans="1:6">
      <c r="A3930" s="20">
        <v>0.53708333333333336</v>
      </c>
      <c r="B3930" s="21">
        <v>2197.5</v>
      </c>
      <c r="C3930" s="16">
        <v>1</v>
      </c>
      <c r="D3930" s="26">
        <v>2199</v>
      </c>
      <c r="E3930" s="28">
        <v>1E-4</v>
      </c>
      <c r="F3930" s="28">
        <v>2190.1277905097295</v>
      </c>
    </row>
    <row r="3931" spans="1:6">
      <c r="A3931" s="20">
        <v>0.5370949074074074</v>
      </c>
      <c r="B3931" s="21">
        <v>2197.5</v>
      </c>
      <c r="C3931" s="16">
        <v>1</v>
      </c>
      <c r="D3931" s="26">
        <v>2199</v>
      </c>
      <c r="E3931" s="28">
        <v>1E-4</v>
      </c>
      <c r="F3931" s="28">
        <v>2190.1286777306786</v>
      </c>
    </row>
    <row r="3932" spans="1:6">
      <c r="A3932" s="20">
        <v>0.53711805555555558</v>
      </c>
      <c r="B3932" s="21">
        <v>2197.5</v>
      </c>
      <c r="C3932" s="16">
        <v>1</v>
      </c>
      <c r="D3932" s="26">
        <v>2199</v>
      </c>
      <c r="E3932" s="28">
        <v>1E-4</v>
      </c>
      <c r="F3932" s="28">
        <v>2190.1295648629057</v>
      </c>
    </row>
    <row r="3933" spans="1:6">
      <c r="A3933" s="20">
        <v>0.53715277777777781</v>
      </c>
      <c r="B3933" s="21">
        <v>2197</v>
      </c>
      <c r="C3933" s="16">
        <v>1</v>
      </c>
      <c r="D3933" s="26">
        <v>2199</v>
      </c>
      <c r="E3933" s="28">
        <v>1E-4</v>
      </c>
      <c r="F3933" s="28">
        <v>2190.1304519064192</v>
      </c>
    </row>
    <row r="3934" spans="1:6">
      <c r="A3934" s="20">
        <v>0.53719907407407408</v>
      </c>
      <c r="B3934" s="21">
        <v>2197.5</v>
      </c>
      <c r="C3934" s="16">
        <v>1</v>
      </c>
      <c r="D3934" s="26">
        <v>2199</v>
      </c>
      <c r="E3934" s="28">
        <v>1E-4</v>
      </c>
      <c r="F3934" s="28">
        <v>2190.1313388612284</v>
      </c>
    </row>
    <row r="3935" spans="1:6">
      <c r="A3935" s="20">
        <v>0.53726851851851853</v>
      </c>
      <c r="B3935" s="21">
        <v>2197.5</v>
      </c>
      <c r="C3935" s="16">
        <v>1</v>
      </c>
      <c r="D3935" s="26">
        <v>2199</v>
      </c>
      <c r="E3935" s="28">
        <v>1E-4</v>
      </c>
      <c r="F3935" s="28">
        <v>2190.1322257273423</v>
      </c>
    </row>
    <row r="3936" spans="1:6">
      <c r="A3936" s="20">
        <v>0.53728009259259257</v>
      </c>
      <c r="B3936" s="21">
        <v>2197</v>
      </c>
      <c r="C3936" s="16">
        <v>1</v>
      </c>
      <c r="D3936" s="26">
        <v>2199</v>
      </c>
      <c r="E3936" s="28">
        <v>1E-4</v>
      </c>
      <c r="F3936" s="28">
        <v>2190.1331125047695</v>
      </c>
    </row>
    <row r="3937" spans="1:6">
      <c r="A3937" s="20">
        <v>0.53733796296296299</v>
      </c>
      <c r="B3937" s="21">
        <v>2197</v>
      </c>
      <c r="C3937" s="16">
        <v>1</v>
      </c>
      <c r="D3937" s="26">
        <v>2199</v>
      </c>
      <c r="E3937" s="28">
        <v>1E-4</v>
      </c>
      <c r="F3937" s="28">
        <v>2190.1339991935192</v>
      </c>
    </row>
    <row r="3938" spans="1:6">
      <c r="A3938" s="20">
        <v>0.53736111111111107</v>
      </c>
      <c r="B3938" s="21">
        <v>2197</v>
      </c>
      <c r="C3938" s="16">
        <v>1</v>
      </c>
      <c r="D3938" s="26">
        <v>2199</v>
      </c>
      <c r="E3938" s="28">
        <v>1E-4</v>
      </c>
      <c r="F3938" s="28">
        <v>2190.1348857936</v>
      </c>
    </row>
    <row r="3939" spans="1:6">
      <c r="A3939" s="20">
        <v>0.53738425925925926</v>
      </c>
      <c r="B3939" s="21">
        <v>2197</v>
      </c>
      <c r="C3939" s="16">
        <v>1</v>
      </c>
      <c r="D3939" s="26">
        <v>2199</v>
      </c>
      <c r="E3939" s="28">
        <v>1E-4</v>
      </c>
      <c r="F3939" s="28">
        <v>2190.1357723050205</v>
      </c>
    </row>
    <row r="3940" spans="1:6">
      <c r="A3940" s="20">
        <v>0.53740740740740744</v>
      </c>
      <c r="B3940" s="21">
        <v>2197.5</v>
      </c>
      <c r="C3940" s="16">
        <v>1</v>
      </c>
      <c r="D3940" s="26">
        <v>2199</v>
      </c>
      <c r="E3940" s="28">
        <v>1E-4</v>
      </c>
      <c r="F3940" s="28">
        <v>2190.1366587277898</v>
      </c>
    </row>
    <row r="3941" spans="1:6">
      <c r="A3941" s="20">
        <v>0.53743055555555552</v>
      </c>
      <c r="B3941" s="21">
        <v>2197</v>
      </c>
      <c r="C3941" s="16">
        <v>1</v>
      </c>
      <c r="D3941" s="26">
        <v>2199</v>
      </c>
      <c r="E3941" s="28">
        <v>1E-4</v>
      </c>
      <c r="F3941" s="28">
        <v>2190.1375450619171</v>
      </c>
    </row>
    <row r="3942" spans="1:6">
      <c r="A3942" s="20">
        <v>0.53746527777777775</v>
      </c>
      <c r="B3942" s="21">
        <v>2197.5</v>
      </c>
      <c r="C3942" s="16">
        <v>1</v>
      </c>
      <c r="D3942" s="26">
        <v>2199</v>
      </c>
      <c r="E3942" s="28">
        <v>1E-4</v>
      </c>
      <c r="F3942" s="28">
        <v>2190.1384313074109</v>
      </c>
    </row>
    <row r="3943" spans="1:6">
      <c r="A3943" s="20">
        <v>0.53748842592592594</v>
      </c>
      <c r="B3943" s="21">
        <v>2197</v>
      </c>
      <c r="C3943" s="16">
        <v>1</v>
      </c>
      <c r="D3943" s="26">
        <v>2199</v>
      </c>
      <c r="E3943" s="28">
        <v>1E-4</v>
      </c>
      <c r="F3943" s="28">
        <v>2190.1393174642803</v>
      </c>
    </row>
    <row r="3944" spans="1:6">
      <c r="A3944" s="20">
        <v>0.53752314814814817</v>
      </c>
      <c r="B3944" s="21">
        <v>2197.5</v>
      </c>
      <c r="C3944" s="16">
        <v>1</v>
      </c>
      <c r="D3944" s="26">
        <v>2199</v>
      </c>
      <c r="E3944" s="28">
        <v>1E-4</v>
      </c>
      <c r="F3944" s="28">
        <v>2190.1402035325341</v>
      </c>
    </row>
    <row r="3945" spans="1:6">
      <c r="A3945" s="20">
        <v>0.53755787037037039</v>
      </c>
      <c r="B3945" s="21">
        <v>2197</v>
      </c>
      <c r="C3945" s="16">
        <v>1</v>
      </c>
      <c r="D3945" s="26">
        <v>2199</v>
      </c>
      <c r="E3945" s="28">
        <v>1E-4</v>
      </c>
      <c r="F3945" s="28">
        <v>2190.1410895121808</v>
      </c>
    </row>
    <row r="3946" spans="1:6">
      <c r="A3946" s="20">
        <v>0.53758101851851847</v>
      </c>
      <c r="B3946" s="21">
        <v>2197.5</v>
      </c>
      <c r="C3946" s="16">
        <v>1</v>
      </c>
      <c r="D3946" s="26">
        <v>2199</v>
      </c>
      <c r="E3946" s="28">
        <v>1E-4</v>
      </c>
      <c r="F3946" s="28">
        <v>2190.1419754032295</v>
      </c>
    </row>
    <row r="3947" spans="1:6">
      <c r="A3947" s="20">
        <v>0.53760416666666666</v>
      </c>
      <c r="B3947" s="21">
        <v>2197.5</v>
      </c>
      <c r="C3947" s="16">
        <v>1</v>
      </c>
      <c r="D3947" s="26">
        <v>2199</v>
      </c>
      <c r="E3947" s="28">
        <v>1E-4</v>
      </c>
      <c r="F3947" s="28">
        <v>2190.1428612056893</v>
      </c>
    </row>
    <row r="3948" spans="1:6">
      <c r="A3948" s="20">
        <v>0.53762731481481485</v>
      </c>
      <c r="B3948" s="21">
        <v>2197</v>
      </c>
      <c r="C3948" s="16">
        <v>1</v>
      </c>
      <c r="D3948" s="26">
        <v>2199</v>
      </c>
      <c r="E3948" s="28">
        <v>1E-4</v>
      </c>
      <c r="F3948" s="28">
        <v>2190.1437469195689</v>
      </c>
    </row>
    <row r="3949" spans="1:6">
      <c r="A3949" s="20">
        <v>0.53770833333333334</v>
      </c>
      <c r="B3949" s="21">
        <v>2197.5</v>
      </c>
      <c r="C3949" s="16">
        <v>1</v>
      </c>
      <c r="D3949" s="26">
        <v>2199</v>
      </c>
      <c r="E3949" s="28">
        <v>1E-4</v>
      </c>
      <c r="F3949" s="28">
        <v>2190.1446325448769</v>
      </c>
    </row>
    <row r="3950" spans="1:6">
      <c r="A3950" s="20">
        <v>0.53773148148148153</v>
      </c>
      <c r="B3950" s="21">
        <v>2197.5</v>
      </c>
      <c r="C3950" s="16">
        <v>1</v>
      </c>
      <c r="D3950" s="26">
        <v>2199</v>
      </c>
      <c r="E3950" s="28">
        <v>1E-4</v>
      </c>
      <c r="F3950" s="28">
        <v>2190.1455180816224</v>
      </c>
    </row>
    <row r="3951" spans="1:6">
      <c r="A3951" s="20">
        <v>0.53775462962962961</v>
      </c>
      <c r="B3951" s="21">
        <v>2197</v>
      </c>
      <c r="C3951" s="16">
        <v>1</v>
      </c>
      <c r="D3951" s="26">
        <v>2199</v>
      </c>
      <c r="E3951" s="28">
        <v>1E-4</v>
      </c>
      <c r="F3951" s="28">
        <v>2190.1464035298141</v>
      </c>
    </row>
    <row r="3952" spans="1:6">
      <c r="A3952" s="20">
        <v>0.53776620370370365</v>
      </c>
      <c r="B3952" s="21">
        <v>2197.5</v>
      </c>
      <c r="C3952" s="16">
        <v>1</v>
      </c>
      <c r="D3952" s="26">
        <v>2199</v>
      </c>
      <c r="E3952" s="28">
        <v>1E-4</v>
      </c>
      <c r="F3952" s="28">
        <v>2190.1472888894609</v>
      </c>
    </row>
    <row r="3953" spans="1:6">
      <c r="A3953" s="20">
        <v>0.53778935185185184</v>
      </c>
      <c r="B3953" s="21">
        <v>2197.5</v>
      </c>
      <c r="C3953" s="16">
        <v>1</v>
      </c>
      <c r="D3953" s="26">
        <v>2199</v>
      </c>
      <c r="E3953" s="28">
        <v>1E-4</v>
      </c>
      <c r="F3953" s="28">
        <v>2190.1481741605721</v>
      </c>
    </row>
    <row r="3954" spans="1:6">
      <c r="A3954" s="20">
        <v>0.53788194444444448</v>
      </c>
      <c r="B3954" s="21">
        <v>2197</v>
      </c>
      <c r="C3954" s="16">
        <v>1</v>
      </c>
      <c r="D3954" s="26">
        <v>2199</v>
      </c>
      <c r="E3954" s="28">
        <v>1E-4</v>
      </c>
      <c r="F3954" s="28">
        <v>2190.1490593431563</v>
      </c>
    </row>
    <row r="3955" spans="1:6">
      <c r="A3955" s="20">
        <v>0.53791666666666671</v>
      </c>
      <c r="B3955" s="21">
        <v>2197</v>
      </c>
      <c r="C3955" s="16">
        <v>1</v>
      </c>
      <c r="D3955" s="26">
        <v>2199</v>
      </c>
      <c r="E3955" s="28">
        <v>1E-4</v>
      </c>
      <c r="F3955" s="28">
        <v>2190.1499444372221</v>
      </c>
    </row>
    <row r="3956" spans="1:6">
      <c r="A3956" s="20">
        <v>0.53796296296296298</v>
      </c>
      <c r="B3956" s="21">
        <v>2197</v>
      </c>
      <c r="C3956" s="16">
        <v>1</v>
      </c>
      <c r="D3956" s="26">
        <v>2199</v>
      </c>
      <c r="E3956" s="28">
        <v>1E-4</v>
      </c>
      <c r="F3956" s="28">
        <v>2190.1508294427786</v>
      </c>
    </row>
    <row r="3957" spans="1:6">
      <c r="A3957" s="20">
        <v>0.53797453703703701</v>
      </c>
      <c r="B3957" s="21">
        <v>2197</v>
      </c>
      <c r="C3957" s="16">
        <v>1</v>
      </c>
      <c r="D3957" s="26">
        <v>2199</v>
      </c>
      <c r="E3957" s="28">
        <v>1E-4</v>
      </c>
      <c r="F3957" s="28">
        <v>2190.1517143598344</v>
      </c>
    </row>
    <row r="3958" spans="1:6">
      <c r="A3958" s="20">
        <v>0.5379976851851852</v>
      </c>
      <c r="B3958" s="21">
        <v>2196.5</v>
      </c>
      <c r="C3958" s="16">
        <v>1</v>
      </c>
      <c r="D3958" s="26">
        <v>2199</v>
      </c>
      <c r="E3958" s="28">
        <v>1E-4</v>
      </c>
      <c r="F3958" s="28">
        <v>2190.1525991883982</v>
      </c>
    </row>
    <row r="3959" spans="1:6">
      <c r="A3959" s="20">
        <v>0.53804398148148147</v>
      </c>
      <c r="B3959" s="21">
        <v>2196.5</v>
      </c>
      <c r="C3959" s="16">
        <v>1</v>
      </c>
      <c r="D3959" s="26">
        <v>2199</v>
      </c>
      <c r="E3959" s="28">
        <v>1E-4</v>
      </c>
      <c r="F3959" s="28">
        <v>2190.1534839284795</v>
      </c>
    </row>
    <row r="3960" spans="1:6">
      <c r="A3960" s="20">
        <v>0.53809027777777774</v>
      </c>
      <c r="B3960" s="21">
        <v>2196.5</v>
      </c>
      <c r="C3960" s="16">
        <v>1</v>
      </c>
      <c r="D3960" s="26">
        <v>2199</v>
      </c>
      <c r="E3960" s="28">
        <v>1E-4</v>
      </c>
      <c r="F3960" s="28">
        <v>2190.1543685800866</v>
      </c>
    </row>
    <row r="3961" spans="1:6">
      <c r="A3961" s="20">
        <v>0.53813657407407411</v>
      </c>
      <c r="B3961" s="21">
        <v>2196.5</v>
      </c>
      <c r="C3961" s="16">
        <v>1</v>
      </c>
      <c r="D3961" s="26">
        <v>2199</v>
      </c>
      <c r="E3961" s="28">
        <v>1E-4</v>
      </c>
      <c r="F3961" s="28">
        <v>2190.1552531432285</v>
      </c>
    </row>
    <row r="3962" spans="1:6">
      <c r="A3962" s="20">
        <v>0.53817129629629634</v>
      </c>
      <c r="B3962" s="21">
        <v>2196.5</v>
      </c>
      <c r="C3962" s="16">
        <v>1</v>
      </c>
      <c r="D3962" s="26">
        <v>2199</v>
      </c>
      <c r="E3962" s="28">
        <v>1E-4</v>
      </c>
      <c r="F3962" s="28">
        <v>2190.1561376179143</v>
      </c>
    </row>
    <row r="3963" spans="1:6">
      <c r="A3963" s="20">
        <v>0.53820601851851857</v>
      </c>
      <c r="B3963" s="21">
        <v>2196.5</v>
      </c>
      <c r="C3963" s="16">
        <v>1</v>
      </c>
      <c r="D3963" s="26">
        <v>2199</v>
      </c>
      <c r="E3963" s="28">
        <v>1E-4</v>
      </c>
      <c r="F3963" s="28">
        <v>2190.1570220041526</v>
      </c>
    </row>
    <row r="3964" spans="1:6">
      <c r="A3964" s="20">
        <v>0.53825231481481484</v>
      </c>
      <c r="B3964" s="21">
        <v>2196.5</v>
      </c>
      <c r="C3964" s="16">
        <v>1</v>
      </c>
      <c r="D3964" s="26">
        <v>2199</v>
      </c>
      <c r="E3964" s="28">
        <v>1E-4</v>
      </c>
      <c r="F3964" s="28">
        <v>2190.1579063019522</v>
      </c>
    </row>
    <row r="3965" spans="1:6">
      <c r="A3965" s="20">
        <v>0.53827546296296291</v>
      </c>
      <c r="B3965" s="21">
        <v>2196.5</v>
      </c>
      <c r="C3965" s="16">
        <v>1</v>
      </c>
      <c r="D3965" s="26">
        <v>2199</v>
      </c>
      <c r="E3965" s="28">
        <v>1E-4</v>
      </c>
      <c r="F3965" s="28">
        <v>2190.158790511322</v>
      </c>
    </row>
    <row r="3966" spans="1:6">
      <c r="A3966" s="20">
        <v>0.5382986111111111</v>
      </c>
      <c r="B3966" s="21">
        <v>2196.5</v>
      </c>
      <c r="C3966" s="16">
        <v>1</v>
      </c>
      <c r="D3966" s="26">
        <v>2199</v>
      </c>
      <c r="E3966" s="28">
        <v>1E-4</v>
      </c>
      <c r="F3966" s="28">
        <v>2190.1596746322707</v>
      </c>
    </row>
    <row r="3967" spans="1:6">
      <c r="A3967" s="20">
        <v>0.53834490740740737</v>
      </c>
      <c r="B3967" s="21">
        <v>2196.5</v>
      </c>
      <c r="C3967" s="16">
        <v>1</v>
      </c>
      <c r="D3967" s="26">
        <v>2199</v>
      </c>
      <c r="E3967" s="28">
        <v>1E-4</v>
      </c>
      <c r="F3967" s="28">
        <v>2190.1605586648075</v>
      </c>
    </row>
    <row r="3968" spans="1:6">
      <c r="A3968" s="20">
        <v>0.53836805555555556</v>
      </c>
      <c r="B3968" s="21">
        <v>2197</v>
      </c>
      <c r="C3968" s="16">
        <v>1</v>
      </c>
      <c r="D3968" s="26">
        <v>2199</v>
      </c>
      <c r="E3968" s="28">
        <v>1E-4</v>
      </c>
      <c r="F3968" s="28">
        <v>2190.1614426089409</v>
      </c>
    </row>
    <row r="3969" spans="1:6">
      <c r="A3969" s="20">
        <v>0.53839120370370375</v>
      </c>
      <c r="B3969" s="21">
        <v>2197</v>
      </c>
      <c r="C3969" s="16">
        <v>1</v>
      </c>
      <c r="D3969" s="26">
        <v>2199</v>
      </c>
      <c r="E3969" s="28">
        <v>1E-4</v>
      </c>
      <c r="F3969" s="28">
        <v>2190.1623264646801</v>
      </c>
    </row>
    <row r="3970" spans="1:6">
      <c r="A3970" s="20">
        <v>0.53841435185185182</v>
      </c>
      <c r="B3970" s="21">
        <v>2197</v>
      </c>
      <c r="C3970" s="16">
        <v>1</v>
      </c>
      <c r="D3970" s="26">
        <v>2199</v>
      </c>
      <c r="E3970" s="28">
        <v>1E-4</v>
      </c>
      <c r="F3970" s="28">
        <v>2190.1632102320336</v>
      </c>
    </row>
    <row r="3971" spans="1:6">
      <c r="A3971" s="20">
        <v>0.53844907407407405</v>
      </c>
      <c r="B3971" s="21">
        <v>2197</v>
      </c>
      <c r="C3971" s="16">
        <v>1</v>
      </c>
      <c r="D3971" s="26">
        <v>2199</v>
      </c>
      <c r="E3971" s="28">
        <v>1E-4</v>
      </c>
      <c r="F3971" s="28">
        <v>2190.1640939110102</v>
      </c>
    </row>
    <row r="3972" spans="1:6">
      <c r="A3972" s="20">
        <v>0.53850694444444447</v>
      </c>
      <c r="B3972" s="21">
        <v>2197</v>
      </c>
      <c r="C3972" s="16">
        <v>1</v>
      </c>
      <c r="D3972" s="26">
        <v>2199</v>
      </c>
      <c r="E3972" s="28">
        <v>1E-4</v>
      </c>
      <c r="F3972" s="28">
        <v>2190.164977501619</v>
      </c>
    </row>
    <row r="3973" spans="1:6">
      <c r="A3973" s="20">
        <v>0.53856481481481477</v>
      </c>
      <c r="B3973" s="21">
        <v>2196.5</v>
      </c>
      <c r="C3973" s="16">
        <v>1</v>
      </c>
      <c r="D3973" s="26">
        <v>2199</v>
      </c>
      <c r="E3973" s="28">
        <v>1E-4</v>
      </c>
      <c r="F3973" s="28">
        <v>2190.1658610038689</v>
      </c>
    </row>
    <row r="3974" spans="1:6">
      <c r="A3974" s="20">
        <v>0.53864583333333338</v>
      </c>
      <c r="B3974" s="21">
        <v>2196.5</v>
      </c>
      <c r="C3974" s="16">
        <v>1</v>
      </c>
      <c r="D3974" s="26">
        <v>2199</v>
      </c>
      <c r="E3974" s="28">
        <v>1E-4</v>
      </c>
      <c r="F3974" s="28">
        <v>2190.1667444177688</v>
      </c>
    </row>
    <row r="3975" spans="1:6">
      <c r="A3975" s="20">
        <v>0.53868055555555561</v>
      </c>
      <c r="B3975" s="21">
        <v>2197</v>
      </c>
      <c r="C3975" s="16">
        <v>1</v>
      </c>
      <c r="D3975" s="26">
        <v>2199</v>
      </c>
      <c r="E3975" s="28">
        <v>1E-4</v>
      </c>
      <c r="F3975" s="28">
        <v>2190.1676277433271</v>
      </c>
    </row>
    <row r="3976" spans="1:6">
      <c r="A3976" s="20">
        <v>0.53870370370370368</v>
      </c>
      <c r="B3976" s="21">
        <v>2196.5</v>
      </c>
      <c r="C3976" s="16">
        <v>1</v>
      </c>
      <c r="D3976" s="26">
        <v>2199</v>
      </c>
      <c r="E3976" s="28">
        <v>1E-4</v>
      </c>
      <c r="F3976" s="28">
        <v>2190.1685109805526</v>
      </c>
    </row>
    <row r="3977" spans="1:6">
      <c r="A3977" s="20">
        <v>0.53872685185185187</v>
      </c>
      <c r="B3977" s="21">
        <v>2196.5</v>
      </c>
      <c r="C3977" s="16">
        <v>1</v>
      </c>
      <c r="D3977" s="26">
        <v>2199</v>
      </c>
      <c r="E3977" s="28">
        <v>1E-4</v>
      </c>
      <c r="F3977" s="28">
        <v>2190.1693941294543</v>
      </c>
    </row>
    <row r="3978" spans="1:6">
      <c r="A3978" s="20">
        <v>0.5388425925925926</v>
      </c>
      <c r="B3978" s="21">
        <v>2196.5</v>
      </c>
      <c r="C3978" s="16">
        <v>1</v>
      </c>
      <c r="D3978" s="26">
        <v>2199</v>
      </c>
      <c r="E3978" s="28">
        <v>1E-4</v>
      </c>
      <c r="F3978" s="28">
        <v>2190.1702771900414</v>
      </c>
    </row>
    <row r="3979" spans="1:6">
      <c r="A3979" s="20">
        <v>0.53886574074074078</v>
      </c>
      <c r="B3979" s="21">
        <v>2196.5</v>
      </c>
      <c r="C3979" s="16">
        <v>1</v>
      </c>
      <c r="D3979" s="26">
        <v>2199</v>
      </c>
      <c r="E3979" s="28">
        <v>1E-4</v>
      </c>
      <c r="F3979" s="28">
        <v>2190.1711601623224</v>
      </c>
    </row>
    <row r="3980" spans="1:6">
      <c r="A3980" s="20">
        <v>0.53891203703703705</v>
      </c>
      <c r="B3980" s="21">
        <v>2196.5</v>
      </c>
      <c r="C3980" s="16">
        <v>1</v>
      </c>
      <c r="D3980" s="26">
        <v>2199</v>
      </c>
      <c r="E3980" s="28">
        <v>1E-4</v>
      </c>
      <c r="F3980" s="28">
        <v>2190.172043046306</v>
      </c>
    </row>
    <row r="3981" spans="1:6">
      <c r="A3981" s="20">
        <v>0.53893518518518524</v>
      </c>
      <c r="B3981" s="21">
        <v>2196.5</v>
      </c>
      <c r="C3981" s="16">
        <v>1</v>
      </c>
      <c r="D3981" s="26">
        <v>2199</v>
      </c>
      <c r="E3981" s="28">
        <v>1E-4</v>
      </c>
      <c r="F3981" s="28">
        <v>2190.1729258420014</v>
      </c>
    </row>
    <row r="3982" spans="1:6">
      <c r="A3982" s="20">
        <v>0.53895833333333332</v>
      </c>
      <c r="B3982" s="21">
        <v>2196.5</v>
      </c>
      <c r="C3982" s="16">
        <v>1</v>
      </c>
      <c r="D3982" s="26">
        <v>2199</v>
      </c>
      <c r="E3982" s="28">
        <v>1E-4</v>
      </c>
      <c r="F3982" s="28">
        <v>2190.1738085494171</v>
      </c>
    </row>
    <row r="3983" spans="1:6">
      <c r="A3983" s="20">
        <v>0.53899305555555554</v>
      </c>
      <c r="B3983" s="21">
        <v>2196.5</v>
      </c>
      <c r="C3983" s="16">
        <v>1</v>
      </c>
      <c r="D3983" s="26">
        <v>2199</v>
      </c>
      <c r="E3983" s="28">
        <v>1E-4</v>
      </c>
      <c r="F3983" s="28">
        <v>2190.1746911685623</v>
      </c>
    </row>
    <row r="3984" spans="1:6">
      <c r="A3984" s="20">
        <v>0.53905092592592596</v>
      </c>
      <c r="B3984" s="21">
        <v>2196.5</v>
      </c>
      <c r="C3984" s="16">
        <v>1</v>
      </c>
      <c r="D3984" s="26">
        <v>2199</v>
      </c>
      <c r="E3984" s="28">
        <v>1E-4</v>
      </c>
      <c r="F3984" s="28">
        <v>2190.1755736994455</v>
      </c>
    </row>
    <row r="3985" spans="1:6">
      <c r="A3985" s="20">
        <v>0.53909722222222223</v>
      </c>
      <c r="B3985" s="21">
        <v>2196.5</v>
      </c>
      <c r="C3985" s="16">
        <v>1</v>
      </c>
      <c r="D3985" s="26">
        <v>2199</v>
      </c>
      <c r="E3985" s="28">
        <v>1E-4</v>
      </c>
      <c r="F3985" s="28">
        <v>2190.1764561420755</v>
      </c>
    </row>
    <row r="3986" spans="1:6">
      <c r="A3986" s="20">
        <v>0.53912037037037042</v>
      </c>
      <c r="B3986" s="21">
        <v>2196.5</v>
      </c>
      <c r="C3986" s="16">
        <v>1</v>
      </c>
      <c r="D3986" s="26">
        <v>2199</v>
      </c>
      <c r="E3986" s="28">
        <v>1E-4</v>
      </c>
      <c r="F3986" s="28">
        <v>2190.1773384964613</v>
      </c>
    </row>
    <row r="3987" spans="1:6">
      <c r="A3987" s="20">
        <v>0.53914351851851849</v>
      </c>
      <c r="B3987" s="21">
        <v>2196.5</v>
      </c>
      <c r="C3987" s="16">
        <v>1</v>
      </c>
      <c r="D3987" s="26">
        <v>2199</v>
      </c>
      <c r="E3987" s="28">
        <v>1E-4</v>
      </c>
      <c r="F3987" s="28">
        <v>2190.1782207626115</v>
      </c>
    </row>
    <row r="3988" spans="1:6">
      <c r="A3988" s="20">
        <v>0.53917824074074072</v>
      </c>
      <c r="B3988" s="21">
        <v>2197</v>
      </c>
      <c r="C3988" s="16">
        <v>1</v>
      </c>
      <c r="D3988" s="26">
        <v>2199</v>
      </c>
      <c r="E3988" s="28">
        <v>1E-4</v>
      </c>
      <c r="F3988" s="28">
        <v>2190.1791029405354</v>
      </c>
    </row>
    <row r="3989" spans="1:6">
      <c r="A3989" s="20">
        <v>0.53918981481481476</v>
      </c>
      <c r="B3989" s="21">
        <v>2196.5</v>
      </c>
      <c r="C3989" s="16">
        <v>1</v>
      </c>
      <c r="D3989" s="26">
        <v>2199</v>
      </c>
      <c r="E3989" s="28">
        <v>1E-4</v>
      </c>
      <c r="F3989" s="28">
        <v>2190.1799850302414</v>
      </c>
    </row>
    <row r="3990" spans="1:6">
      <c r="A3990" s="20">
        <v>0.53925925925925922</v>
      </c>
      <c r="B3990" s="21">
        <v>2196.5</v>
      </c>
      <c r="C3990" s="16">
        <v>1</v>
      </c>
      <c r="D3990" s="26">
        <v>2199</v>
      </c>
      <c r="E3990" s="28">
        <v>1E-4</v>
      </c>
      <c r="F3990" s="28">
        <v>2190.1808670317382</v>
      </c>
    </row>
    <row r="3991" spans="1:6">
      <c r="A3991" s="20">
        <v>0.53932870370370367</v>
      </c>
      <c r="B3991" s="21">
        <v>2197</v>
      </c>
      <c r="C3991" s="16">
        <v>1</v>
      </c>
      <c r="D3991" s="26">
        <v>2199</v>
      </c>
      <c r="E3991" s="28">
        <v>1E-4</v>
      </c>
      <c r="F3991" s="28">
        <v>2190.181748945035</v>
      </c>
    </row>
    <row r="3992" spans="1:6">
      <c r="A3992" s="20">
        <v>0.5393634259259259</v>
      </c>
      <c r="B3992" s="21">
        <v>2197</v>
      </c>
      <c r="C3992" s="16">
        <v>1</v>
      </c>
      <c r="D3992" s="26">
        <v>2199</v>
      </c>
      <c r="E3992" s="28">
        <v>1E-4</v>
      </c>
      <c r="F3992" s="28">
        <v>2190.1826307701403</v>
      </c>
    </row>
    <row r="3993" spans="1:6">
      <c r="A3993" s="20">
        <v>0.53942129629629632</v>
      </c>
      <c r="B3993" s="21">
        <v>2197</v>
      </c>
      <c r="C3993" s="16">
        <v>1</v>
      </c>
      <c r="D3993" s="26">
        <v>2199</v>
      </c>
      <c r="E3993" s="28">
        <v>1E-4</v>
      </c>
      <c r="F3993" s="28">
        <v>2190.1835125070634</v>
      </c>
    </row>
    <row r="3994" spans="1:6">
      <c r="A3994" s="20">
        <v>0.53946759259259258</v>
      </c>
      <c r="B3994" s="21">
        <v>2197</v>
      </c>
      <c r="C3994" s="16">
        <v>1</v>
      </c>
      <c r="D3994" s="26">
        <v>2199</v>
      </c>
      <c r="E3994" s="28">
        <v>1E-4</v>
      </c>
      <c r="F3994" s="28">
        <v>2190.1843941558127</v>
      </c>
    </row>
    <row r="3995" spans="1:6">
      <c r="A3995" s="20">
        <v>0.53947916666666662</v>
      </c>
      <c r="B3995" s="21">
        <v>2197</v>
      </c>
      <c r="C3995" s="16">
        <v>1</v>
      </c>
      <c r="D3995" s="26">
        <v>2199</v>
      </c>
      <c r="E3995" s="28">
        <v>1E-4</v>
      </c>
      <c r="F3995" s="28">
        <v>2190.185275716397</v>
      </c>
    </row>
    <row r="3996" spans="1:6">
      <c r="A3996" s="20">
        <v>0.53954861111111108</v>
      </c>
      <c r="B3996" s="21">
        <v>2197.5</v>
      </c>
      <c r="C3996" s="16">
        <v>1</v>
      </c>
      <c r="D3996" s="26">
        <v>2199</v>
      </c>
      <c r="E3996" s="28">
        <v>1E-4</v>
      </c>
      <c r="F3996" s="28">
        <v>2190.1861571888253</v>
      </c>
    </row>
    <row r="3997" spans="1:6">
      <c r="A3997" s="20">
        <v>0.53960648148148149</v>
      </c>
      <c r="B3997" s="21">
        <v>2197.5</v>
      </c>
      <c r="C3997" s="16">
        <v>1</v>
      </c>
      <c r="D3997" s="26">
        <v>2199</v>
      </c>
      <c r="E3997" s="28">
        <v>1E-4</v>
      </c>
      <c r="F3997" s="28">
        <v>2190.1870385731063</v>
      </c>
    </row>
    <row r="3998" spans="1:6">
      <c r="A3998" s="20">
        <v>0.5396643518518518</v>
      </c>
      <c r="B3998" s="21">
        <v>2197.5</v>
      </c>
      <c r="C3998" s="16">
        <v>1</v>
      </c>
      <c r="D3998" s="26">
        <v>2199</v>
      </c>
      <c r="E3998" s="28">
        <v>1E-4</v>
      </c>
      <c r="F3998" s="28">
        <v>2190.1879198692491</v>
      </c>
    </row>
    <row r="3999" spans="1:6">
      <c r="A3999" s="20">
        <v>0.53972222222222221</v>
      </c>
      <c r="B3999" s="21">
        <v>2197</v>
      </c>
      <c r="C3999" s="16">
        <v>1</v>
      </c>
      <c r="D3999" s="26">
        <v>2199</v>
      </c>
      <c r="E3999" s="28">
        <v>1E-4</v>
      </c>
      <c r="F3999" s="28">
        <v>2190.1888010772623</v>
      </c>
    </row>
    <row r="4000" spans="1:6">
      <c r="A4000" s="20">
        <v>0.53976851851851848</v>
      </c>
      <c r="B4000" s="21">
        <v>2197</v>
      </c>
      <c r="C4000" s="16">
        <v>1</v>
      </c>
      <c r="D4000" s="26">
        <v>2199</v>
      </c>
      <c r="E4000" s="28">
        <v>1E-4</v>
      </c>
      <c r="F4000" s="28">
        <v>2190.1896821971545</v>
      </c>
    </row>
    <row r="4001" spans="1:6">
      <c r="A4001" s="20">
        <v>0.53979166666666667</v>
      </c>
      <c r="B4001" s="21">
        <v>2197.5</v>
      </c>
      <c r="C4001" s="16">
        <v>1</v>
      </c>
      <c r="D4001" s="26">
        <v>2199</v>
      </c>
      <c r="E4001" s="28">
        <v>1E-4</v>
      </c>
      <c r="F4001" s="28">
        <v>2190.1905632289349</v>
      </c>
    </row>
    <row r="4002" spans="1:6">
      <c r="A4002" s="20">
        <v>0.5398263888888889</v>
      </c>
      <c r="B4002" s="21">
        <v>2197.5</v>
      </c>
      <c r="C4002" s="16">
        <v>1</v>
      </c>
      <c r="D4002" s="26">
        <v>2199</v>
      </c>
      <c r="E4002" s="28">
        <v>1E-4</v>
      </c>
      <c r="F4002" s="28">
        <v>2190.1914441726121</v>
      </c>
    </row>
    <row r="4003" spans="1:6">
      <c r="A4003" s="20">
        <v>0.53988425925925931</v>
      </c>
      <c r="B4003" s="21">
        <v>2197</v>
      </c>
      <c r="C4003" s="16">
        <v>1</v>
      </c>
      <c r="D4003" s="26">
        <v>2199</v>
      </c>
      <c r="E4003" s="28">
        <v>1E-4</v>
      </c>
      <c r="F4003" s="28">
        <v>2190.1923250281948</v>
      </c>
    </row>
    <row r="4004" spans="1:6">
      <c r="A4004" s="20">
        <v>0.53991898148148143</v>
      </c>
      <c r="B4004" s="21">
        <v>2197.5</v>
      </c>
      <c r="C4004" s="16">
        <v>1</v>
      </c>
      <c r="D4004" s="26">
        <v>2199</v>
      </c>
      <c r="E4004" s="28">
        <v>1E-4</v>
      </c>
      <c r="F4004" s="28">
        <v>2190.1932057956919</v>
      </c>
    </row>
    <row r="4005" spans="1:6">
      <c r="A4005" s="20">
        <v>0.53994212962962962</v>
      </c>
      <c r="B4005" s="21">
        <v>2197.5</v>
      </c>
      <c r="C4005" s="16">
        <v>1</v>
      </c>
      <c r="D4005" s="26">
        <v>2199</v>
      </c>
      <c r="E4005" s="28">
        <v>1E-4</v>
      </c>
      <c r="F4005" s="28">
        <v>2190.1940864751123</v>
      </c>
    </row>
    <row r="4006" spans="1:6">
      <c r="A4006" s="20">
        <v>0.53997685185185185</v>
      </c>
      <c r="B4006" s="21">
        <v>2197</v>
      </c>
      <c r="C4006" s="16">
        <v>1</v>
      </c>
      <c r="D4006" s="26">
        <v>2199</v>
      </c>
      <c r="E4006" s="28">
        <v>1E-4</v>
      </c>
      <c r="F4006" s="28">
        <v>2190.1949670664649</v>
      </c>
    </row>
    <row r="4007" spans="1:6">
      <c r="A4007" s="20">
        <v>0.54</v>
      </c>
      <c r="B4007" s="21">
        <v>2197.5</v>
      </c>
      <c r="C4007" s="16">
        <v>1</v>
      </c>
      <c r="D4007" s="26">
        <v>2199</v>
      </c>
      <c r="E4007" s="28">
        <v>1E-4</v>
      </c>
      <c r="F4007" s="28">
        <v>2190.1958475697584</v>
      </c>
    </row>
    <row r="4008" spans="1:6">
      <c r="A4008" s="20">
        <v>0.54001157407407407</v>
      </c>
      <c r="B4008" s="21">
        <v>2197.5</v>
      </c>
      <c r="C4008" s="16">
        <v>1</v>
      </c>
      <c r="D4008" s="26">
        <v>2199</v>
      </c>
      <c r="E4008" s="28">
        <v>1E-4</v>
      </c>
      <c r="F4008" s="28">
        <v>2190.1967279850014</v>
      </c>
    </row>
    <row r="4009" spans="1:6">
      <c r="A4009" s="20">
        <v>0.54011574074074076</v>
      </c>
      <c r="B4009" s="21">
        <v>2197</v>
      </c>
      <c r="C4009" s="16">
        <v>1</v>
      </c>
      <c r="D4009" s="26">
        <v>2199</v>
      </c>
      <c r="E4009" s="28">
        <v>1E-4</v>
      </c>
      <c r="F4009" s="28">
        <v>2190.1976083122031</v>
      </c>
    </row>
    <row r="4010" spans="1:6">
      <c r="A4010" s="20">
        <v>0.54013888888888884</v>
      </c>
      <c r="B4010" s="21">
        <v>2197.5</v>
      </c>
      <c r="C4010" s="16">
        <v>1</v>
      </c>
      <c r="D4010" s="26">
        <v>2199</v>
      </c>
      <c r="E4010" s="28">
        <v>1E-4</v>
      </c>
      <c r="F4010" s="28">
        <v>2190.1984885513721</v>
      </c>
    </row>
    <row r="4011" spans="1:6">
      <c r="A4011" s="20">
        <v>0.54015046296296299</v>
      </c>
      <c r="B4011" s="21">
        <v>2197.5</v>
      </c>
      <c r="C4011" s="16">
        <v>1</v>
      </c>
      <c r="D4011" s="26">
        <v>2199</v>
      </c>
      <c r="E4011" s="28">
        <v>1E-4</v>
      </c>
      <c r="F4011" s="28">
        <v>2190.1993687025169</v>
      </c>
    </row>
    <row r="4012" spans="1:6">
      <c r="A4012" s="20">
        <v>0.54020833333333329</v>
      </c>
      <c r="B4012" s="21">
        <v>2197.5</v>
      </c>
      <c r="C4012" s="16">
        <v>1</v>
      </c>
      <c r="D4012" s="26">
        <v>2199</v>
      </c>
      <c r="E4012" s="28">
        <v>1E-4</v>
      </c>
      <c r="F4012" s="28">
        <v>2190.2002487656468</v>
      </c>
    </row>
    <row r="4013" spans="1:6">
      <c r="A4013" s="20">
        <v>0.54021990740740744</v>
      </c>
      <c r="B4013" s="21">
        <v>2197</v>
      </c>
      <c r="C4013" s="16">
        <v>1</v>
      </c>
      <c r="D4013" s="26">
        <v>2199</v>
      </c>
      <c r="E4013" s="28">
        <v>1E-4</v>
      </c>
      <c r="F4013" s="28">
        <v>2190.2011287407704</v>
      </c>
    </row>
    <row r="4014" spans="1:6">
      <c r="A4014" s="20">
        <v>0.54024305555555552</v>
      </c>
      <c r="B4014" s="21">
        <v>2197.5</v>
      </c>
      <c r="C4014" s="16">
        <v>1</v>
      </c>
      <c r="D4014" s="26">
        <v>2199</v>
      </c>
      <c r="E4014" s="28">
        <v>1E-4</v>
      </c>
      <c r="F4014" s="28">
        <v>2190.2020086278962</v>
      </c>
    </row>
    <row r="4015" spans="1:6">
      <c r="A4015" s="20">
        <v>0.54026620370370371</v>
      </c>
      <c r="B4015" s="21">
        <v>2197</v>
      </c>
      <c r="C4015" s="16">
        <v>1</v>
      </c>
      <c r="D4015" s="26">
        <v>2199</v>
      </c>
      <c r="E4015" s="28">
        <v>1E-4</v>
      </c>
      <c r="F4015" s="28">
        <v>2190.2028884270335</v>
      </c>
    </row>
    <row r="4016" spans="1:6">
      <c r="A4016" s="20">
        <v>0.5402893518518519</v>
      </c>
      <c r="B4016" s="21">
        <v>2197</v>
      </c>
      <c r="C4016" s="16">
        <v>1</v>
      </c>
      <c r="D4016" s="26">
        <v>2199</v>
      </c>
      <c r="E4016" s="28">
        <v>1E-4</v>
      </c>
      <c r="F4016" s="28">
        <v>2190.2037681381908</v>
      </c>
    </row>
    <row r="4017" spans="1:6">
      <c r="A4017" s="20">
        <v>0.54035879629629635</v>
      </c>
      <c r="B4017" s="21">
        <v>2197</v>
      </c>
      <c r="C4017" s="16">
        <v>1</v>
      </c>
      <c r="D4017" s="26">
        <v>2199</v>
      </c>
      <c r="E4017" s="28">
        <v>1E-4</v>
      </c>
      <c r="F4017" s="28">
        <v>2190.2046477613771</v>
      </c>
    </row>
    <row r="4018" spans="1:6">
      <c r="A4018" s="20">
        <v>0.54041666666666666</v>
      </c>
      <c r="B4018" s="21">
        <v>2197.5</v>
      </c>
      <c r="C4018" s="16">
        <v>1</v>
      </c>
      <c r="D4018" s="26">
        <v>2199</v>
      </c>
      <c r="E4018" s="28">
        <v>1E-4</v>
      </c>
      <c r="F4018" s="28">
        <v>2190.2055272966008</v>
      </c>
    </row>
    <row r="4019" spans="1:6">
      <c r="A4019" s="20">
        <v>0.54046296296296292</v>
      </c>
      <c r="B4019" s="21">
        <v>2197</v>
      </c>
      <c r="C4019" s="16">
        <v>1</v>
      </c>
      <c r="D4019" s="26">
        <v>2199</v>
      </c>
      <c r="E4019" s="28">
        <v>1E-4</v>
      </c>
      <c r="F4019" s="28">
        <v>2190.2064067438714</v>
      </c>
    </row>
    <row r="4020" spans="1:6">
      <c r="A4020" s="20">
        <v>0.54052083333333334</v>
      </c>
      <c r="B4020" s="21">
        <v>2197</v>
      </c>
      <c r="C4020" s="16">
        <v>1</v>
      </c>
      <c r="D4020" s="26">
        <v>2199</v>
      </c>
      <c r="E4020" s="28">
        <v>1E-4</v>
      </c>
      <c r="F4020" s="28">
        <v>2190.207286103197</v>
      </c>
    </row>
    <row r="4021" spans="1:6">
      <c r="A4021" s="20">
        <v>0.54055555555555557</v>
      </c>
      <c r="B4021" s="21">
        <v>2197</v>
      </c>
      <c r="C4021" s="16">
        <v>1</v>
      </c>
      <c r="D4021" s="26">
        <v>2199</v>
      </c>
      <c r="E4021" s="28">
        <v>1E-4</v>
      </c>
      <c r="F4021" s="28">
        <v>2190.2081653745868</v>
      </c>
    </row>
    <row r="4022" spans="1:6">
      <c r="A4022" s="20">
        <v>0.54057870370370376</v>
      </c>
      <c r="B4022" s="21">
        <v>2196.5</v>
      </c>
      <c r="C4022" s="16">
        <v>1</v>
      </c>
      <c r="D4022" s="26">
        <v>2199</v>
      </c>
      <c r="E4022" s="28">
        <v>1E-4</v>
      </c>
      <c r="F4022" s="28">
        <v>2190.2090445580493</v>
      </c>
    </row>
    <row r="4023" spans="1:6">
      <c r="A4023" s="20">
        <v>0.54059027777777779</v>
      </c>
      <c r="B4023" s="21">
        <v>2196.5</v>
      </c>
      <c r="C4023" s="16">
        <v>1</v>
      </c>
      <c r="D4023" s="26">
        <v>2199</v>
      </c>
      <c r="E4023" s="28">
        <v>1E-4</v>
      </c>
      <c r="F4023" s="28">
        <v>2190.2099236535937</v>
      </c>
    </row>
    <row r="4024" spans="1:6">
      <c r="A4024" s="20">
        <v>0.54075231481481478</v>
      </c>
      <c r="B4024" s="21">
        <v>2196.5</v>
      </c>
      <c r="C4024" s="16">
        <v>1</v>
      </c>
      <c r="D4024" s="26">
        <v>2199</v>
      </c>
      <c r="E4024" s="28">
        <v>1E-4</v>
      </c>
      <c r="F4024" s="28">
        <v>2190.2108026612282</v>
      </c>
    </row>
    <row r="4025" spans="1:6">
      <c r="A4025" s="20">
        <v>0.54076388888888893</v>
      </c>
      <c r="B4025" s="21">
        <v>2197</v>
      </c>
      <c r="C4025" s="16">
        <v>1</v>
      </c>
      <c r="D4025" s="26">
        <v>2199</v>
      </c>
      <c r="E4025" s="28">
        <v>1E-4</v>
      </c>
      <c r="F4025" s="28">
        <v>2190.2116815809622</v>
      </c>
    </row>
    <row r="4026" spans="1:6">
      <c r="A4026" s="20">
        <v>0.54079861111111116</v>
      </c>
      <c r="B4026" s="21">
        <v>2197</v>
      </c>
      <c r="C4026" s="16">
        <v>1</v>
      </c>
      <c r="D4026" s="26">
        <v>2199</v>
      </c>
      <c r="E4026" s="28">
        <v>1E-4</v>
      </c>
      <c r="F4026" s="28">
        <v>2190.2125604128041</v>
      </c>
    </row>
    <row r="4027" spans="1:6">
      <c r="A4027" s="20">
        <v>0.54083333333333339</v>
      </c>
      <c r="B4027" s="21">
        <v>2197</v>
      </c>
      <c r="C4027" s="16">
        <v>1</v>
      </c>
      <c r="D4027" s="26">
        <v>2199</v>
      </c>
      <c r="E4027" s="28">
        <v>1E-4</v>
      </c>
      <c r="F4027" s="28">
        <v>2190.2134391567629</v>
      </c>
    </row>
    <row r="4028" spans="1:6">
      <c r="A4028" s="20">
        <v>0.5408680555555555</v>
      </c>
      <c r="B4028" s="21">
        <v>2197</v>
      </c>
      <c r="C4028" s="16">
        <v>1</v>
      </c>
      <c r="D4028" s="26">
        <v>2199</v>
      </c>
      <c r="E4028" s="28">
        <v>1E-4</v>
      </c>
      <c r="F4028" s="28">
        <v>2190.2143178128472</v>
      </c>
    </row>
    <row r="4029" spans="1:6">
      <c r="A4029" s="20">
        <v>0.54099537037037038</v>
      </c>
      <c r="B4029" s="21">
        <v>2197.5</v>
      </c>
      <c r="C4029" s="16">
        <v>1</v>
      </c>
      <c r="D4029" s="26">
        <v>2199</v>
      </c>
      <c r="E4029" s="28">
        <v>1E-4</v>
      </c>
      <c r="F4029" s="28">
        <v>2190.2151963810661</v>
      </c>
    </row>
    <row r="4030" spans="1:6">
      <c r="A4030" s="20">
        <v>0.54101851851851857</v>
      </c>
      <c r="B4030" s="21">
        <v>2197.5</v>
      </c>
      <c r="C4030" s="16">
        <v>1</v>
      </c>
      <c r="D4030" s="26">
        <v>2199</v>
      </c>
      <c r="E4030" s="28">
        <v>1E-4</v>
      </c>
      <c r="F4030" s="28">
        <v>2190.2160748614278</v>
      </c>
    </row>
    <row r="4031" spans="1:6">
      <c r="A4031" s="20">
        <v>0.54104166666666664</v>
      </c>
      <c r="B4031" s="21">
        <v>2197</v>
      </c>
      <c r="C4031" s="16">
        <v>1</v>
      </c>
      <c r="D4031" s="26">
        <v>2199</v>
      </c>
      <c r="E4031" s="28">
        <v>1E-4</v>
      </c>
      <c r="F4031" s="28">
        <v>2190.2169532539415</v>
      </c>
    </row>
    <row r="4032" spans="1:6">
      <c r="A4032" s="20">
        <v>0.54108796296296291</v>
      </c>
      <c r="B4032" s="21">
        <v>2197</v>
      </c>
      <c r="C4032" s="16">
        <v>1</v>
      </c>
      <c r="D4032" s="26">
        <v>2199</v>
      </c>
      <c r="E4032" s="28">
        <v>1E-4</v>
      </c>
      <c r="F4032" s="28">
        <v>2190.2178315586161</v>
      </c>
    </row>
    <row r="4033" spans="1:6">
      <c r="A4033" s="20">
        <v>0.54112268518518514</v>
      </c>
      <c r="B4033" s="21">
        <v>2197.5</v>
      </c>
      <c r="C4033" s="16">
        <v>1</v>
      </c>
      <c r="D4033" s="26">
        <v>2199</v>
      </c>
      <c r="E4033" s="28">
        <v>1E-4</v>
      </c>
      <c r="F4033" s="28">
        <v>2190.2187097754604</v>
      </c>
    </row>
    <row r="4034" spans="1:6">
      <c r="A4034" s="20">
        <v>0.54118055555555555</v>
      </c>
      <c r="B4034" s="21">
        <v>2197</v>
      </c>
      <c r="C4034" s="16">
        <v>1</v>
      </c>
      <c r="D4034" s="26">
        <v>2199</v>
      </c>
      <c r="E4034" s="28">
        <v>1E-4</v>
      </c>
      <c r="F4034" s="28">
        <v>2190.219587904483</v>
      </c>
    </row>
    <row r="4035" spans="1:6">
      <c r="A4035" s="20">
        <v>0.54120370370370374</v>
      </c>
      <c r="B4035" s="21">
        <v>2197.5</v>
      </c>
      <c r="C4035" s="16">
        <v>1</v>
      </c>
      <c r="D4035" s="26">
        <v>2199</v>
      </c>
      <c r="E4035" s="28">
        <v>1E-4</v>
      </c>
      <c r="F4035" s="28">
        <v>2190.2204659456925</v>
      </c>
    </row>
    <row r="4036" spans="1:6">
      <c r="A4036" s="20">
        <v>0.54121527777777778</v>
      </c>
      <c r="B4036" s="21">
        <v>2197.5</v>
      </c>
      <c r="C4036" s="16">
        <v>1</v>
      </c>
      <c r="D4036" s="26">
        <v>2199</v>
      </c>
      <c r="E4036" s="28">
        <v>1E-4</v>
      </c>
      <c r="F4036" s="28">
        <v>2190.221343899098</v>
      </c>
    </row>
    <row r="4037" spans="1:6">
      <c r="A4037" s="20">
        <v>0.5413310185185185</v>
      </c>
      <c r="B4037" s="21">
        <v>2197.5</v>
      </c>
      <c r="C4037" s="16">
        <v>1</v>
      </c>
      <c r="D4037" s="26">
        <v>2199</v>
      </c>
      <c r="E4037" s="28">
        <v>1E-4</v>
      </c>
      <c r="F4037" s="28">
        <v>2190.2222217647081</v>
      </c>
    </row>
    <row r="4038" spans="1:6">
      <c r="A4038" s="20">
        <v>0.54137731481481477</v>
      </c>
      <c r="B4038" s="21">
        <v>2198</v>
      </c>
      <c r="C4038" s="16">
        <v>1</v>
      </c>
      <c r="D4038" s="26">
        <v>2199</v>
      </c>
      <c r="E4038" s="28">
        <v>1E-4</v>
      </c>
      <c r="F4038" s="28">
        <v>2190.2230995425316</v>
      </c>
    </row>
    <row r="4039" spans="1:6">
      <c r="A4039" s="20">
        <v>0.541412037037037</v>
      </c>
      <c r="B4039" s="21">
        <v>2197.5</v>
      </c>
      <c r="C4039" s="16">
        <v>1</v>
      </c>
      <c r="D4039" s="26">
        <v>2199</v>
      </c>
      <c r="E4039" s="28">
        <v>1E-4</v>
      </c>
      <c r="F4039" s="28">
        <v>2190.2239772325775</v>
      </c>
    </row>
    <row r="4040" spans="1:6">
      <c r="A4040" s="20">
        <v>0.54144675925925922</v>
      </c>
      <c r="B4040" s="21">
        <v>2198</v>
      </c>
      <c r="C4040" s="16">
        <v>1</v>
      </c>
      <c r="D4040" s="26">
        <v>2199</v>
      </c>
      <c r="E4040" s="28">
        <v>1E-4</v>
      </c>
      <c r="F4040" s="28">
        <v>2190.2248548348543</v>
      </c>
    </row>
    <row r="4041" spans="1:6">
      <c r="A4041" s="20">
        <v>0.5414930555555556</v>
      </c>
      <c r="B4041" s="21">
        <v>2197.5</v>
      </c>
      <c r="C4041" s="16">
        <v>1</v>
      </c>
      <c r="D4041" s="26">
        <v>2199</v>
      </c>
      <c r="E4041" s="28">
        <v>1E-4</v>
      </c>
      <c r="F4041" s="28">
        <v>2190.2257323493709</v>
      </c>
    </row>
    <row r="4042" spans="1:6">
      <c r="A4042" s="20">
        <v>0.54150462962962964</v>
      </c>
      <c r="B4042" s="21">
        <v>2198</v>
      </c>
      <c r="C4042" s="16">
        <v>1</v>
      </c>
      <c r="D4042" s="26">
        <v>2199</v>
      </c>
      <c r="E4042" s="28">
        <v>1E-4</v>
      </c>
      <c r="F4042" s="28">
        <v>2190.2266097761358</v>
      </c>
    </row>
    <row r="4043" spans="1:6">
      <c r="A4043" s="20">
        <v>0.54155092592592591</v>
      </c>
      <c r="B4043" s="21">
        <v>2197.5</v>
      </c>
      <c r="C4043" s="16">
        <v>1</v>
      </c>
      <c r="D4043" s="26">
        <v>2199</v>
      </c>
      <c r="E4043" s="28">
        <v>1E-4</v>
      </c>
      <c r="F4043" s="28">
        <v>2190.2274871151581</v>
      </c>
    </row>
    <row r="4044" spans="1:6">
      <c r="A4044" s="20">
        <v>0.5415740740740741</v>
      </c>
      <c r="B4044" s="21">
        <v>2198</v>
      </c>
      <c r="C4044" s="16">
        <v>1</v>
      </c>
      <c r="D4044" s="26">
        <v>2199</v>
      </c>
      <c r="E4044" s="28">
        <v>1E-4</v>
      </c>
      <c r="F4044" s="28">
        <v>2190.2283643664464</v>
      </c>
    </row>
    <row r="4045" spans="1:6">
      <c r="A4045" s="20">
        <v>0.54160879629629632</v>
      </c>
      <c r="B4045" s="21">
        <v>2198</v>
      </c>
      <c r="C4045" s="16">
        <v>1</v>
      </c>
      <c r="D4045" s="26">
        <v>2199</v>
      </c>
      <c r="E4045" s="28">
        <v>1E-4</v>
      </c>
      <c r="F4045" s="28">
        <v>2190.2292415300099</v>
      </c>
    </row>
    <row r="4046" spans="1:6">
      <c r="A4046" s="20">
        <v>0.54164351851851855</v>
      </c>
      <c r="B4046" s="21">
        <v>2198.5</v>
      </c>
      <c r="C4046" s="16">
        <v>1</v>
      </c>
      <c r="D4046" s="26">
        <v>2199</v>
      </c>
      <c r="E4046" s="28">
        <v>1E-4</v>
      </c>
      <c r="F4046" s="28">
        <v>2190.2301186058567</v>
      </c>
    </row>
    <row r="4047" spans="1:6">
      <c r="A4047" s="20">
        <v>0.54165509259259259</v>
      </c>
      <c r="B4047" s="21">
        <v>2198.5</v>
      </c>
      <c r="C4047" s="16">
        <v>1</v>
      </c>
      <c r="D4047" s="26">
        <v>2199</v>
      </c>
      <c r="E4047" s="28">
        <v>1E-4</v>
      </c>
      <c r="F4047" s="28">
        <v>2190.2309955939959</v>
      </c>
    </row>
    <row r="4048" spans="1:6">
      <c r="A4048" s="20">
        <v>0.54167824074074078</v>
      </c>
      <c r="B4048" s="21">
        <v>2198.5</v>
      </c>
      <c r="C4048" s="16">
        <v>1</v>
      </c>
      <c r="D4048" s="26">
        <v>2199</v>
      </c>
      <c r="E4048" s="28">
        <v>1E-4</v>
      </c>
      <c r="F4048" s="28">
        <v>2190.2318724944366</v>
      </c>
    </row>
    <row r="4049" spans="1:6">
      <c r="A4049" s="20">
        <v>0.54173611111111108</v>
      </c>
      <c r="B4049" s="21">
        <v>2198</v>
      </c>
      <c r="C4049" s="16">
        <v>1</v>
      </c>
      <c r="D4049" s="26">
        <v>2199</v>
      </c>
      <c r="E4049" s="28">
        <v>1E-4</v>
      </c>
      <c r="F4049" s="28">
        <v>2190.2327493071871</v>
      </c>
    </row>
    <row r="4050" spans="1:6">
      <c r="A4050" s="20">
        <v>0.54181712962962958</v>
      </c>
      <c r="B4050" s="21">
        <v>2198.5</v>
      </c>
      <c r="C4050" s="16">
        <v>1</v>
      </c>
      <c r="D4050" s="26">
        <v>2199</v>
      </c>
      <c r="E4050" s="28">
        <v>1E-4</v>
      </c>
      <c r="F4050" s="28">
        <v>2190.2336260322563</v>
      </c>
    </row>
    <row r="4051" spans="1:6">
      <c r="A4051" s="20">
        <v>0.54185185185185181</v>
      </c>
      <c r="B4051" s="21">
        <v>2199</v>
      </c>
      <c r="C4051" s="16">
        <v>1</v>
      </c>
      <c r="D4051" s="26">
        <v>2199</v>
      </c>
      <c r="E4051" s="28">
        <v>1E-4</v>
      </c>
      <c r="F4051" s="28">
        <v>2190.234502669653</v>
      </c>
    </row>
    <row r="4052" spans="1:6">
      <c r="A4052" s="20">
        <v>0.54193287037037041</v>
      </c>
      <c r="B4052" s="21">
        <v>2199</v>
      </c>
      <c r="C4052" s="16">
        <v>1</v>
      </c>
      <c r="D4052" s="26">
        <v>2199</v>
      </c>
      <c r="E4052" s="28">
        <v>1E-4</v>
      </c>
      <c r="F4052" s="28">
        <v>2190.2353792193862</v>
      </c>
    </row>
    <row r="4053" spans="1:6">
      <c r="A4053" s="20">
        <v>0.54195601851851849</v>
      </c>
      <c r="B4053" s="21">
        <v>2199</v>
      </c>
      <c r="C4053" s="16">
        <v>1</v>
      </c>
      <c r="D4053" s="26">
        <v>2199</v>
      </c>
      <c r="E4053" s="28">
        <v>1E-4</v>
      </c>
      <c r="F4053" s="28">
        <v>2190.2362556814642</v>
      </c>
    </row>
    <row r="4054" spans="1:6">
      <c r="A4054" s="20">
        <v>0.54199074074074072</v>
      </c>
      <c r="B4054" s="21">
        <v>2198.5</v>
      </c>
      <c r="C4054" s="16">
        <v>1</v>
      </c>
      <c r="D4054" s="26">
        <v>2199</v>
      </c>
      <c r="E4054" s="28">
        <v>1E-4</v>
      </c>
      <c r="F4054" s="28">
        <v>2190.2371320558959</v>
      </c>
    </row>
    <row r="4055" spans="1:6">
      <c r="A4055" s="20">
        <v>0.54201388888888891</v>
      </c>
      <c r="B4055" s="21">
        <v>2199</v>
      </c>
      <c r="C4055" s="16">
        <v>1</v>
      </c>
      <c r="D4055" s="26">
        <v>2199</v>
      </c>
      <c r="E4055" s="28">
        <v>1E-4</v>
      </c>
      <c r="F4055" s="28">
        <v>2190.2380083426901</v>
      </c>
    </row>
    <row r="4056" spans="1:6">
      <c r="A4056" s="20">
        <v>0.54204861111111113</v>
      </c>
      <c r="B4056" s="21">
        <v>2199</v>
      </c>
      <c r="C4056" s="16">
        <v>1</v>
      </c>
      <c r="D4056" s="26">
        <v>2199</v>
      </c>
      <c r="E4056" s="28">
        <v>1E-4</v>
      </c>
      <c r="F4056" s="28">
        <v>2190.2388845418559</v>
      </c>
    </row>
    <row r="4057" spans="1:6">
      <c r="A4057" s="20">
        <v>0.54208333333333336</v>
      </c>
      <c r="B4057" s="21">
        <v>2199</v>
      </c>
      <c r="C4057" s="16">
        <v>1</v>
      </c>
      <c r="D4057" s="26">
        <v>2199</v>
      </c>
      <c r="E4057" s="28">
        <v>1E-4</v>
      </c>
      <c r="F4057" s="28">
        <v>2190.2397606534018</v>
      </c>
    </row>
    <row r="4058" spans="1:6">
      <c r="A4058" s="20">
        <v>0.54212962962962963</v>
      </c>
      <c r="B4058" s="21">
        <v>2199</v>
      </c>
      <c r="C4058" s="16">
        <v>1</v>
      </c>
      <c r="D4058" s="26">
        <v>2199</v>
      </c>
      <c r="E4058" s="28">
        <v>1E-4</v>
      </c>
      <c r="F4058" s="28">
        <v>2190.2406366773366</v>
      </c>
    </row>
    <row r="4059" spans="1:6">
      <c r="A4059" s="20">
        <v>0.54215277777777782</v>
      </c>
      <c r="B4059" s="21">
        <v>2199</v>
      </c>
      <c r="C4059" s="16">
        <v>1</v>
      </c>
      <c r="D4059" s="26">
        <v>2199</v>
      </c>
      <c r="E4059" s="28">
        <v>1E-4</v>
      </c>
      <c r="F4059" s="28">
        <v>2190.2415126136689</v>
      </c>
    </row>
    <row r="4060" spans="1:6">
      <c r="A4060" s="20">
        <v>0.54217592592592589</v>
      </c>
      <c r="B4060" s="21">
        <v>2198.5</v>
      </c>
      <c r="C4060" s="16">
        <v>1</v>
      </c>
      <c r="D4060" s="26">
        <v>2199</v>
      </c>
      <c r="E4060" s="28">
        <v>1E-4</v>
      </c>
      <c r="F4060" s="28">
        <v>2190.2423884624077</v>
      </c>
    </row>
    <row r="4061" spans="1:6">
      <c r="A4061" s="20">
        <v>0.54219907407407408</v>
      </c>
      <c r="B4061" s="21">
        <v>2198.5</v>
      </c>
      <c r="C4061" s="16">
        <v>1</v>
      </c>
      <c r="D4061" s="26">
        <v>2199</v>
      </c>
      <c r="E4061" s="28">
        <v>1E-4</v>
      </c>
      <c r="F4061" s="28">
        <v>2190.2432642235613</v>
      </c>
    </row>
    <row r="4062" spans="1:6">
      <c r="A4062" s="20">
        <v>0.54221064814814812</v>
      </c>
      <c r="B4062" s="21">
        <v>2198.5</v>
      </c>
      <c r="C4062" s="16">
        <v>1</v>
      </c>
      <c r="D4062" s="26">
        <v>2199</v>
      </c>
      <c r="E4062" s="28">
        <v>1E-4</v>
      </c>
      <c r="F4062" s="28">
        <v>2190.2441398971391</v>
      </c>
    </row>
    <row r="4063" spans="1:6">
      <c r="A4063" s="20">
        <v>0.54229166666666662</v>
      </c>
      <c r="B4063" s="21">
        <v>2199</v>
      </c>
      <c r="C4063" s="16">
        <v>1</v>
      </c>
      <c r="D4063" s="26">
        <v>2199</v>
      </c>
      <c r="E4063" s="28">
        <v>1E-4</v>
      </c>
      <c r="F4063" s="28">
        <v>2190.2450154831495</v>
      </c>
    </row>
    <row r="4064" spans="1:6">
      <c r="A4064" s="20">
        <v>0.54230324074074077</v>
      </c>
      <c r="B4064" s="21">
        <v>2199</v>
      </c>
      <c r="C4064" s="16">
        <v>1</v>
      </c>
      <c r="D4064" s="26">
        <v>2199</v>
      </c>
      <c r="E4064" s="28">
        <v>1E-4</v>
      </c>
      <c r="F4064" s="28">
        <v>2190.245890981601</v>
      </c>
    </row>
    <row r="4065" spans="1:6">
      <c r="A4065" s="20">
        <v>0.54232638888888884</v>
      </c>
      <c r="B4065" s="21">
        <v>2198.5</v>
      </c>
      <c r="C4065" s="16">
        <v>1</v>
      </c>
      <c r="D4065" s="26">
        <v>2199</v>
      </c>
      <c r="E4065" s="28">
        <v>1E-4</v>
      </c>
      <c r="F4065" s="28">
        <v>2190.2467663925026</v>
      </c>
    </row>
    <row r="4066" spans="1:6">
      <c r="A4066" s="20">
        <v>0.54243055555555553</v>
      </c>
      <c r="B4066" s="21">
        <v>2198.5</v>
      </c>
      <c r="C4066" s="16">
        <v>1</v>
      </c>
      <c r="D4066" s="26">
        <v>2199</v>
      </c>
      <c r="E4066" s="28">
        <v>1E-4</v>
      </c>
      <c r="F4066" s="28">
        <v>2190.2476417158632</v>
      </c>
    </row>
    <row r="4067" spans="1:6">
      <c r="A4067" s="20">
        <v>0.54248842592592594</v>
      </c>
      <c r="B4067" s="21">
        <v>2199</v>
      </c>
      <c r="C4067" s="16">
        <v>1</v>
      </c>
      <c r="D4067" s="26">
        <v>2199</v>
      </c>
      <c r="E4067" s="28">
        <v>1E-4</v>
      </c>
      <c r="F4067" s="28">
        <v>2190.2485169516917</v>
      </c>
    </row>
    <row r="4068" spans="1:6">
      <c r="A4068" s="20">
        <v>0.54251157407407402</v>
      </c>
      <c r="B4068" s="21">
        <v>2199</v>
      </c>
      <c r="C4068" s="16">
        <v>1</v>
      </c>
      <c r="D4068" s="26">
        <v>2199</v>
      </c>
      <c r="E4068" s="28">
        <v>1E-4</v>
      </c>
      <c r="F4068" s="28">
        <v>2190.2493920999964</v>
      </c>
    </row>
    <row r="4069" spans="1:6">
      <c r="A4069" s="20">
        <v>0.54254629629629625</v>
      </c>
      <c r="B4069" s="21">
        <v>2199</v>
      </c>
      <c r="C4069" s="16">
        <v>1</v>
      </c>
      <c r="D4069" s="26">
        <v>2199</v>
      </c>
      <c r="E4069" s="28">
        <v>1E-4</v>
      </c>
      <c r="F4069" s="28">
        <v>2190.2502671607863</v>
      </c>
    </row>
    <row r="4070" spans="1:6">
      <c r="A4070" s="20">
        <v>0.54256944444444444</v>
      </c>
      <c r="B4070" s="21">
        <v>2199</v>
      </c>
      <c r="C4070" s="16">
        <v>1</v>
      </c>
      <c r="D4070" s="26">
        <v>2199</v>
      </c>
      <c r="E4070" s="28">
        <v>1E-4</v>
      </c>
      <c r="F4070" s="28">
        <v>2190.2511421340701</v>
      </c>
    </row>
    <row r="4071" spans="1:6">
      <c r="A4071" s="20">
        <v>0.54258101851851848</v>
      </c>
      <c r="B4071" s="21">
        <v>2199</v>
      </c>
      <c r="C4071" s="16">
        <v>1</v>
      </c>
      <c r="D4071" s="26">
        <v>2199</v>
      </c>
      <c r="E4071" s="28">
        <v>1E-4</v>
      </c>
      <c r="F4071" s="28">
        <v>2190.2520170198568</v>
      </c>
    </row>
    <row r="4072" spans="1:6">
      <c r="A4072" s="20">
        <v>0.5426157407407407</v>
      </c>
      <c r="B4072" s="21">
        <v>2199</v>
      </c>
      <c r="C4072" s="16">
        <v>1</v>
      </c>
      <c r="D4072" s="26">
        <v>2199</v>
      </c>
      <c r="E4072" s="28">
        <v>1E-4</v>
      </c>
      <c r="F4072" s="28">
        <v>2190.2528918181547</v>
      </c>
    </row>
    <row r="4073" spans="1:6">
      <c r="A4073" s="20">
        <v>0.54266203703703708</v>
      </c>
      <c r="B4073" s="21">
        <v>2199</v>
      </c>
      <c r="C4073" s="16">
        <v>1</v>
      </c>
      <c r="D4073" s="26">
        <v>2199</v>
      </c>
      <c r="E4073" s="28">
        <v>1E-4</v>
      </c>
      <c r="F4073" s="28">
        <v>2190.2537665289728</v>
      </c>
    </row>
    <row r="4074" spans="1:6">
      <c r="A4074" s="20">
        <v>0.54267361111111112</v>
      </c>
      <c r="B4074" s="21">
        <v>2199</v>
      </c>
      <c r="C4074" s="16">
        <v>1</v>
      </c>
      <c r="D4074" s="26">
        <v>2199</v>
      </c>
      <c r="E4074" s="28">
        <v>1E-4</v>
      </c>
      <c r="F4074" s="28">
        <v>2190.2546411523199</v>
      </c>
    </row>
    <row r="4075" spans="1:6">
      <c r="A4075" s="20">
        <v>0.54269675925925931</v>
      </c>
      <c r="B4075" s="21">
        <v>2199</v>
      </c>
      <c r="C4075" s="16">
        <v>1</v>
      </c>
      <c r="D4075" s="26">
        <v>2199</v>
      </c>
      <c r="E4075" s="28">
        <v>1E-4</v>
      </c>
      <c r="F4075" s="28">
        <v>2190.2555156882045</v>
      </c>
    </row>
    <row r="4076" spans="1:6">
      <c r="A4076" s="20">
        <v>0.54271990740740739</v>
      </c>
      <c r="B4076" s="21">
        <v>2199</v>
      </c>
      <c r="C4076" s="16">
        <v>1</v>
      </c>
      <c r="D4076" s="26">
        <v>2199</v>
      </c>
      <c r="E4076" s="28">
        <v>1E-4</v>
      </c>
      <c r="F4076" s="28">
        <v>2190.2563901366357</v>
      </c>
    </row>
    <row r="4077" spans="1:6">
      <c r="A4077" s="20">
        <v>0.54275462962962961</v>
      </c>
      <c r="B4077" s="21">
        <v>2199</v>
      </c>
      <c r="C4077" s="16">
        <v>1</v>
      </c>
      <c r="D4077" s="26">
        <v>2199</v>
      </c>
      <c r="E4077" s="28">
        <v>1E-4</v>
      </c>
      <c r="F4077" s="28">
        <v>2190.2572644976221</v>
      </c>
    </row>
    <row r="4078" spans="1:6">
      <c r="A4078" s="20">
        <v>0.5427777777777778</v>
      </c>
      <c r="B4078" s="21">
        <v>2199</v>
      </c>
      <c r="C4078" s="16">
        <v>1</v>
      </c>
      <c r="D4078" s="26">
        <v>2199</v>
      </c>
      <c r="E4078" s="28">
        <v>1E-4</v>
      </c>
      <c r="F4078" s="28">
        <v>2190.2581387711725</v>
      </c>
    </row>
    <row r="4079" spans="1:6">
      <c r="A4079" s="20">
        <v>0.54280092592592588</v>
      </c>
      <c r="B4079" s="21">
        <v>2199</v>
      </c>
      <c r="C4079" s="16">
        <v>1</v>
      </c>
      <c r="D4079" s="26">
        <v>2199</v>
      </c>
      <c r="E4079" s="28">
        <v>1E-4</v>
      </c>
      <c r="F4079" s="28">
        <v>2190.2590129572955</v>
      </c>
    </row>
    <row r="4080" spans="1:6">
      <c r="A4080" s="20">
        <v>0.54284722222222226</v>
      </c>
      <c r="B4080" s="21">
        <v>2198.5</v>
      </c>
      <c r="C4080" s="16">
        <v>1</v>
      </c>
      <c r="D4080" s="26">
        <v>2199</v>
      </c>
      <c r="E4080" s="28">
        <v>1E-4</v>
      </c>
      <c r="F4080" s="28">
        <v>2190.2598870559996</v>
      </c>
    </row>
    <row r="4081" spans="1:6">
      <c r="A4081" s="20">
        <v>0.54292824074074075</v>
      </c>
      <c r="B4081" s="21">
        <v>2198.5</v>
      </c>
      <c r="C4081" s="16">
        <v>1</v>
      </c>
      <c r="D4081" s="26">
        <v>2199</v>
      </c>
      <c r="E4081" s="28">
        <v>1E-4</v>
      </c>
      <c r="F4081" s="28">
        <v>2190.260761067294</v>
      </c>
    </row>
    <row r="4082" spans="1:6">
      <c r="A4082" s="20">
        <v>0.54296296296296298</v>
      </c>
      <c r="B4082" s="21">
        <v>2199</v>
      </c>
      <c r="C4082" s="16">
        <v>1</v>
      </c>
      <c r="D4082" s="26">
        <v>2199</v>
      </c>
      <c r="E4082" s="28">
        <v>1E-4</v>
      </c>
      <c r="F4082" s="28">
        <v>2190.2616349911873</v>
      </c>
    </row>
    <row r="4083" spans="1:6">
      <c r="A4083" s="20">
        <v>0.54300925925925925</v>
      </c>
      <c r="B4083" s="21">
        <v>2198.5</v>
      </c>
      <c r="C4083" s="16">
        <v>1</v>
      </c>
      <c r="D4083" s="26">
        <v>2199</v>
      </c>
      <c r="E4083" s="28">
        <v>1E-4</v>
      </c>
      <c r="F4083" s="28">
        <v>2190.2625088276882</v>
      </c>
    </row>
    <row r="4084" spans="1:6">
      <c r="A4084" s="20">
        <v>0.54304398148148147</v>
      </c>
      <c r="B4084" s="21">
        <v>2199</v>
      </c>
      <c r="C4084" s="16">
        <v>1</v>
      </c>
      <c r="D4084" s="26">
        <v>2199</v>
      </c>
      <c r="E4084" s="28">
        <v>1E-4</v>
      </c>
      <c r="F4084" s="28">
        <v>2190.2633825768053</v>
      </c>
    </row>
    <row r="4085" spans="1:6">
      <c r="A4085" s="20">
        <v>0.54305555555555551</v>
      </c>
      <c r="B4085" s="21">
        <v>2198.5</v>
      </c>
      <c r="C4085" s="16">
        <v>1</v>
      </c>
      <c r="D4085" s="26">
        <v>2199</v>
      </c>
      <c r="E4085" s="28">
        <v>1E-4</v>
      </c>
      <c r="F4085" s="28">
        <v>2190.2642562385477</v>
      </c>
    </row>
    <row r="4086" spans="1:6">
      <c r="A4086" s="20">
        <v>0.54312499999999997</v>
      </c>
      <c r="B4086" s="21">
        <v>2198.5</v>
      </c>
      <c r="C4086" s="16">
        <v>1</v>
      </c>
      <c r="D4086" s="26">
        <v>2199</v>
      </c>
      <c r="E4086" s="28">
        <v>1E-4</v>
      </c>
      <c r="F4086" s="28">
        <v>2190.265129812924</v>
      </c>
    </row>
    <row r="4087" spans="1:6">
      <c r="A4087" s="20">
        <v>0.5431597222222222</v>
      </c>
      <c r="B4087" s="21">
        <v>2198.5</v>
      </c>
      <c r="C4087" s="16">
        <v>1</v>
      </c>
      <c r="D4087" s="26">
        <v>2199</v>
      </c>
      <c r="E4087" s="28">
        <v>1E-4</v>
      </c>
      <c r="F4087" s="28">
        <v>2190.2660032999429</v>
      </c>
    </row>
    <row r="4088" spans="1:6">
      <c r="A4088" s="20">
        <v>0.54318287037037039</v>
      </c>
      <c r="B4088" s="21">
        <v>2198.5</v>
      </c>
      <c r="C4088" s="16">
        <v>1</v>
      </c>
      <c r="D4088" s="26">
        <v>2199</v>
      </c>
      <c r="E4088" s="28">
        <v>1E-4</v>
      </c>
      <c r="F4088" s="28">
        <v>2190.266876699613</v>
      </c>
    </row>
    <row r="4089" spans="1:6">
      <c r="A4089" s="20">
        <v>0.54327546296296292</v>
      </c>
      <c r="B4089" s="21">
        <v>2198.5</v>
      </c>
      <c r="C4089" s="16">
        <v>1</v>
      </c>
      <c r="D4089" s="26">
        <v>2199</v>
      </c>
      <c r="E4089" s="28">
        <v>1E-4</v>
      </c>
      <c r="F4089" s="28">
        <v>2190.267750011943</v>
      </c>
    </row>
    <row r="4090" spans="1:6">
      <c r="A4090" s="20">
        <v>0.54329861111111111</v>
      </c>
      <c r="B4090" s="21">
        <v>2198.5</v>
      </c>
      <c r="C4090" s="16">
        <v>1</v>
      </c>
      <c r="D4090" s="26">
        <v>2199</v>
      </c>
      <c r="E4090" s="28">
        <v>1E-4</v>
      </c>
      <c r="F4090" s="28">
        <v>2190.2686232369419</v>
      </c>
    </row>
    <row r="4091" spans="1:6">
      <c r="A4091" s="20">
        <v>0.54335648148148152</v>
      </c>
      <c r="B4091" s="21">
        <v>2199</v>
      </c>
      <c r="C4091" s="16">
        <v>1</v>
      </c>
      <c r="D4091" s="26">
        <v>2199</v>
      </c>
      <c r="E4091" s="28">
        <v>1E-4</v>
      </c>
      <c r="F4091" s="28">
        <v>2190.269496374618</v>
      </c>
    </row>
    <row r="4092" spans="1:6">
      <c r="A4092" s="20">
        <v>0.5433796296296296</v>
      </c>
      <c r="B4092" s="21">
        <v>2199</v>
      </c>
      <c r="C4092" s="16">
        <v>1</v>
      </c>
      <c r="D4092" s="26">
        <v>2199</v>
      </c>
      <c r="E4092" s="28">
        <v>1E-4</v>
      </c>
      <c r="F4092" s="28">
        <v>2190.2703694249803</v>
      </c>
    </row>
    <row r="4093" spans="1:6">
      <c r="A4093" s="20">
        <v>0.54340277777777779</v>
      </c>
      <c r="B4093" s="21">
        <v>2199</v>
      </c>
      <c r="C4093" s="16">
        <v>1</v>
      </c>
      <c r="D4093" s="26">
        <v>2199</v>
      </c>
      <c r="E4093" s="28">
        <v>1E-4</v>
      </c>
      <c r="F4093" s="28">
        <v>2190.271242388038</v>
      </c>
    </row>
    <row r="4094" spans="1:6">
      <c r="A4094" s="20">
        <v>0.54347222222222225</v>
      </c>
      <c r="B4094" s="21">
        <v>2199</v>
      </c>
      <c r="C4094" s="16">
        <v>1</v>
      </c>
      <c r="D4094" s="26">
        <v>2199</v>
      </c>
      <c r="E4094" s="28">
        <v>1E-4</v>
      </c>
      <c r="F4094" s="28">
        <v>2190.2721152637992</v>
      </c>
    </row>
    <row r="4095" spans="1:6">
      <c r="A4095" s="20">
        <v>0.54349537037037032</v>
      </c>
      <c r="B4095" s="21">
        <v>2198.5</v>
      </c>
      <c r="C4095" s="16">
        <v>1</v>
      </c>
      <c r="D4095" s="26">
        <v>2199</v>
      </c>
      <c r="E4095" s="28">
        <v>1E-4</v>
      </c>
      <c r="F4095" s="28">
        <v>2190.2729880522729</v>
      </c>
    </row>
    <row r="4096" spans="1:6">
      <c r="A4096" s="20">
        <v>0.54351851851851851</v>
      </c>
      <c r="B4096" s="21">
        <v>2199</v>
      </c>
      <c r="C4096" s="16">
        <v>1</v>
      </c>
      <c r="D4096" s="26">
        <v>2199</v>
      </c>
      <c r="E4096" s="28">
        <v>1E-4</v>
      </c>
      <c r="F4096" s="28">
        <v>2190.2738607534675</v>
      </c>
    </row>
    <row r="4097" spans="1:6">
      <c r="A4097" s="20">
        <v>0.54353009259259255</v>
      </c>
      <c r="B4097" s="21">
        <v>2198.5</v>
      </c>
      <c r="C4097" s="16">
        <v>1</v>
      </c>
      <c r="D4097" s="26">
        <v>2199</v>
      </c>
      <c r="E4097" s="28">
        <v>1E-4</v>
      </c>
      <c r="F4097" s="28">
        <v>2190.2747333673919</v>
      </c>
    </row>
    <row r="4098" spans="1:6">
      <c r="A4098" s="20">
        <v>0.54356481481481478</v>
      </c>
      <c r="B4098" s="21">
        <v>2198.5</v>
      </c>
      <c r="C4098" s="16">
        <v>1</v>
      </c>
      <c r="D4098" s="26">
        <v>2199</v>
      </c>
      <c r="E4098" s="28">
        <v>1E-4</v>
      </c>
      <c r="F4098" s="28">
        <v>2190.2756058940554</v>
      </c>
    </row>
    <row r="4099" spans="1:6">
      <c r="A4099" s="20">
        <v>0.54358796296296297</v>
      </c>
      <c r="B4099" s="21">
        <v>2198.5</v>
      </c>
      <c r="C4099" s="16">
        <v>1</v>
      </c>
      <c r="D4099" s="26">
        <v>2199</v>
      </c>
      <c r="E4099" s="28">
        <v>1E-4</v>
      </c>
      <c r="F4099" s="28">
        <v>2190.276478333466</v>
      </c>
    </row>
    <row r="4100" spans="1:6">
      <c r="A4100" s="20">
        <v>0.5436805555555555</v>
      </c>
      <c r="B4100" s="21">
        <v>2199</v>
      </c>
      <c r="C4100" s="16">
        <v>1</v>
      </c>
      <c r="D4100" s="26">
        <v>2199</v>
      </c>
      <c r="E4100" s="28">
        <v>1E-4</v>
      </c>
      <c r="F4100" s="28">
        <v>2190.2773506856329</v>
      </c>
    </row>
    <row r="4101" spans="1:6">
      <c r="A4101" s="20">
        <v>0.54373842592592592</v>
      </c>
      <c r="B4101" s="21">
        <v>2199</v>
      </c>
      <c r="C4101" s="16">
        <v>1</v>
      </c>
      <c r="D4101" s="26">
        <v>2199</v>
      </c>
      <c r="E4101" s="28">
        <v>1E-4</v>
      </c>
      <c r="F4101" s="28">
        <v>2190.2782229505642</v>
      </c>
    </row>
    <row r="4102" spans="1:6">
      <c r="A4102" s="20">
        <v>0.54378472222222218</v>
      </c>
      <c r="B4102" s="21">
        <v>2199</v>
      </c>
      <c r="C4102" s="16">
        <v>1</v>
      </c>
      <c r="D4102" s="26">
        <v>2199</v>
      </c>
      <c r="E4102" s="28">
        <v>1E-4</v>
      </c>
      <c r="F4102" s="28">
        <v>2190.2790951282691</v>
      </c>
    </row>
    <row r="4103" spans="1:6">
      <c r="A4103" s="20">
        <v>0.54388888888888887</v>
      </c>
      <c r="B4103" s="21">
        <v>2199</v>
      </c>
      <c r="C4103" s="16">
        <v>1</v>
      </c>
      <c r="D4103" s="26">
        <v>2199</v>
      </c>
      <c r="E4103" s="28">
        <v>1E-4</v>
      </c>
      <c r="F4103" s="28">
        <v>2190.2799672187562</v>
      </c>
    </row>
    <row r="4104" spans="1:6">
      <c r="A4104" s="20">
        <v>0.54395833333333332</v>
      </c>
      <c r="B4104" s="21">
        <v>2199</v>
      </c>
      <c r="C4104" s="16">
        <v>1</v>
      </c>
      <c r="D4104" s="26">
        <v>2199</v>
      </c>
      <c r="E4104" s="28">
        <v>1E-4</v>
      </c>
      <c r="F4104" s="28">
        <v>2190.2808392220345</v>
      </c>
    </row>
    <row r="4105" spans="1:6">
      <c r="A4105" s="20">
        <v>0.54403935185185182</v>
      </c>
      <c r="B4105" s="21">
        <v>2198.5</v>
      </c>
      <c r="C4105" s="16">
        <v>1</v>
      </c>
      <c r="D4105" s="26">
        <v>2199</v>
      </c>
      <c r="E4105" s="28">
        <v>1E-4</v>
      </c>
      <c r="F4105" s="28">
        <v>2190.2817111381123</v>
      </c>
    </row>
    <row r="4106" spans="1:6">
      <c r="A4106" s="20">
        <v>0.54407407407407404</v>
      </c>
      <c r="B4106" s="21">
        <v>2198.5</v>
      </c>
      <c r="C4106" s="16">
        <v>1</v>
      </c>
      <c r="D4106" s="26">
        <v>2199</v>
      </c>
      <c r="E4106" s="28">
        <v>1E-4</v>
      </c>
      <c r="F4106" s="28">
        <v>2190.2825829669987</v>
      </c>
    </row>
    <row r="4107" spans="1:6">
      <c r="A4107" s="20">
        <v>0.54409722222222223</v>
      </c>
      <c r="B4107" s="21">
        <v>2199</v>
      </c>
      <c r="C4107" s="16">
        <v>1</v>
      </c>
      <c r="D4107" s="26">
        <v>2199</v>
      </c>
      <c r="E4107" s="28">
        <v>1E-4</v>
      </c>
      <c r="F4107" s="28">
        <v>2190.2834547087018</v>
      </c>
    </row>
    <row r="4108" spans="1:6">
      <c r="A4108" s="20">
        <v>0.54415509259259254</v>
      </c>
      <c r="B4108" s="21">
        <v>2198.5</v>
      </c>
      <c r="C4108" s="16">
        <v>1</v>
      </c>
      <c r="D4108" s="26">
        <v>2199</v>
      </c>
      <c r="E4108" s="28">
        <v>1E-4</v>
      </c>
      <c r="F4108" s="28">
        <v>2190.2843263632308</v>
      </c>
    </row>
    <row r="4109" spans="1:6">
      <c r="A4109" s="20">
        <v>0.54417824074074073</v>
      </c>
      <c r="B4109" s="21">
        <v>2199</v>
      </c>
      <c r="C4109" s="16">
        <v>1</v>
      </c>
      <c r="D4109" s="26">
        <v>2199</v>
      </c>
      <c r="E4109" s="28">
        <v>1E-4</v>
      </c>
      <c r="F4109" s="28">
        <v>2190.2851979305947</v>
      </c>
    </row>
    <row r="4110" spans="1:6">
      <c r="A4110" s="20">
        <v>0.54420138888888892</v>
      </c>
      <c r="B4110" s="21">
        <v>2198.5</v>
      </c>
      <c r="C4110" s="16">
        <v>1</v>
      </c>
      <c r="D4110" s="26">
        <v>2199</v>
      </c>
      <c r="E4110" s="28">
        <v>1E-4</v>
      </c>
      <c r="F4110" s="28">
        <v>2190.2860694108017</v>
      </c>
    </row>
    <row r="4111" spans="1:6">
      <c r="A4111" s="20">
        <v>0.54423611111111114</v>
      </c>
      <c r="B4111" s="21">
        <v>2198.5</v>
      </c>
      <c r="C4111" s="16">
        <v>1</v>
      </c>
      <c r="D4111" s="26">
        <v>2199</v>
      </c>
      <c r="E4111" s="28">
        <v>1E-4</v>
      </c>
      <c r="F4111" s="28">
        <v>2190.2869408038605</v>
      </c>
    </row>
    <row r="4112" spans="1:6">
      <c r="A4112" s="20">
        <v>0.54429398148148145</v>
      </c>
      <c r="B4112" s="21">
        <v>2199</v>
      </c>
      <c r="C4112" s="16">
        <v>1</v>
      </c>
      <c r="D4112" s="26">
        <v>2199</v>
      </c>
      <c r="E4112" s="28">
        <v>1E-4</v>
      </c>
      <c r="F4112" s="28">
        <v>2190.2878121097801</v>
      </c>
    </row>
    <row r="4113" spans="1:6">
      <c r="A4113" s="20">
        <v>0.54431712962962964</v>
      </c>
      <c r="B4113" s="21">
        <v>2198.5</v>
      </c>
      <c r="C4113" s="16">
        <v>1</v>
      </c>
      <c r="D4113" s="26">
        <v>2199</v>
      </c>
      <c r="E4113" s="28">
        <v>1E-4</v>
      </c>
      <c r="F4113" s="28">
        <v>2190.2886833285693</v>
      </c>
    </row>
    <row r="4114" spans="1:6">
      <c r="A4114" s="20">
        <v>0.54438657407407409</v>
      </c>
      <c r="B4114" s="21">
        <v>2198.5</v>
      </c>
      <c r="C4114" s="16">
        <v>1</v>
      </c>
      <c r="D4114" s="26">
        <v>2199</v>
      </c>
      <c r="E4114" s="28">
        <v>1E-4</v>
      </c>
      <c r="F4114" s="28">
        <v>2190.2895544602366</v>
      </c>
    </row>
    <row r="4115" spans="1:6">
      <c r="A4115" s="20">
        <v>0.54439814814814813</v>
      </c>
      <c r="B4115" s="21">
        <v>2198.5</v>
      </c>
      <c r="C4115" s="16">
        <v>1</v>
      </c>
      <c r="D4115" s="26">
        <v>2199</v>
      </c>
      <c r="E4115" s="28">
        <v>1E-4</v>
      </c>
      <c r="F4115" s="28">
        <v>2190.2904255047906</v>
      </c>
    </row>
    <row r="4116" spans="1:6">
      <c r="A4116" s="20">
        <v>0.54443287037037036</v>
      </c>
      <c r="B4116" s="21">
        <v>2198.5</v>
      </c>
      <c r="C4116" s="16">
        <v>1</v>
      </c>
      <c r="D4116" s="26">
        <v>2199</v>
      </c>
      <c r="E4116" s="28">
        <v>1E-4</v>
      </c>
      <c r="F4116" s="28">
        <v>2190.2912964622401</v>
      </c>
    </row>
    <row r="4117" spans="1:6">
      <c r="A4117" s="20">
        <v>0.54445601851851855</v>
      </c>
      <c r="B4117" s="21">
        <v>2199</v>
      </c>
      <c r="C4117" s="16">
        <v>1</v>
      </c>
      <c r="D4117" s="26">
        <v>2199</v>
      </c>
      <c r="E4117" s="28">
        <v>1E-4</v>
      </c>
      <c r="F4117" s="28">
        <v>2190.2921673325941</v>
      </c>
    </row>
    <row r="4118" spans="1:6">
      <c r="A4118" s="20">
        <v>0.54447916666666663</v>
      </c>
      <c r="B4118" s="21">
        <v>2198.5</v>
      </c>
      <c r="C4118" s="16">
        <v>1</v>
      </c>
      <c r="D4118" s="26">
        <v>2199</v>
      </c>
      <c r="E4118" s="28">
        <v>1E-4</v>
      </c>
      <c r="F4118" s="28">
        <v>2190.2930381158608</v>
      </c>
    </row>
    <row r="4119" spans="1:6">
      <c r="A4119" s="20">
        <v>0.54449074074074078</v>
      </c>
      <c r="B4119" s="21">
        <v>2198</v>
      </c>
      <c r="C4119" s="16">
        <v>1</v>
      </c>
      <c r="D4119" s="26">
        <v>2199</v>
      </c>
      <c r="E4119" s="28">
        <v>1E-4</v>
      </c>
      <c r="F4119" s="28">
        <v>2190.2939088120493</v>
      </c>
    </row>
    <row r="4120" spans="1:6">
      <c r="A4120" s="20">
        <v>0.544525462962963</v>
      </c>
      <c r="B4120" s="21">
        <v>2198</v>
      </c>
      <c r="C4120" s="16">
        <v>1</v>
      </c>
      <c r="D4120" s="26">
        <v>2199</v>
      </c>
      <c r="E4120" s="28">
        <v>1E-4</v>
      </c>
      <c r="F4120" s="28">
        <v>2190.2947794211682</v>
      </c>
    </row>
    <row r="4121" spans="1:6">
      <c r="A4121" s="20">
        <v>0.54456018518518523</v>
      </c>
      <c r="B4121" s="21">
        <v>2198.5</v>
      </c>
      <c r="C4121" s="16">
        <v>1</v>
      </c>
      <c r="D4121" s="26">
        <v>2199</v>
      </c>
      <c r="E4121" s="28">
        <v>1E-4</v>
      </c>
      <c r="F4121" s="28">
        <v>2190.2956499432262</v>
      </c>
    </row>
    <row r="4122" spans="1:6">
      <c r="A4122" s="20">
        <v>0.54458333333333331</v>
      </c>
      <c r="B4122" s="21">
        <v>2198.5</v>
      </c>
      <c r="C4122" s="16">
        <v>1</v>
      </c>
      <c r="D4122" s="26">
        <v>2199</v>
      </c>
      <c r="E4122" s="28">
        <v>1E-4</v>
      </c>
      <c r="F4122" s="28">
        <v>2190.2965203782319</v>
      </c>
    </row>
    <row r="4123" spans="1:6">
      <c r="A4123" s="20">
        <v>0.54459490740740746</v>
      </c>
      <c r="B4123" s="21">
        <v>2198</v>
      </c>
      <c r="C4123" s="16">
        <v>1</v>
      </c>
      <c r="D4123" s="26">
        <v>2199</v>
      </c>
      <c r="E4123" s="28">
        <v>1E-4</v>
      </c>
      <c r="F4123" s="28">
        <v>2190.297390726194</v>
      </c>
    </row>
    <row r="4124" spans="1:6">
      <c r="A4124" s="20">
        <v>0.54462962962962957</v>
      </c>
      <c r="B4124" s="21">
        <v>2198.5</v>
      </c>
      <c r="C4124" s="16">
        <v>1</v>
      </c>
      <c r="D4124" s="26">
        <v>2199</v>
      </c>
      <c r="E4124" s="28">
        <v>1E-4</v>
      </c>
      <c r="F4124" s="28">
        <v>2190.2982609871215</v>
      </c>
    </row>
    <row r="4125" spans="1:6">
      <c r="A4125" s="20">
        <v>0.54468749999999999</v>
      </c>
      <c r="B4125" s="21">
        <v>2198.5</v>
      </c>
      <c r="C4125" s="16">
        <v>1</v>
      </c>
      <c r="D4125" s="26">
        <v>2199</v>
      </c>
      <c r="E4125" s="28">
        <v>1E-4</v>
      </c>
      <c r="F4125" s="28">
        <v>2190.2991311610226</v>
      </c>
    </row>
    <row r="4126" spans="1:6">
      <c r="A4126" s="20">
        <v>0.54480324074074071</v>
      </c>
      <c r="B4126" s="21">
        <v>2198.5</v>
      </c>
      <c r="C4126" s="16">
        <v>1</v>
      </c>
      <c r="D4126" s="26">
        <v>2199</v>
      </c>
      <c r="E4126" s="28">
        <v>1E-4</v>
      </c>
      <c r="F4126" s="28">
        <v>2190.3000012479065</v>
      </c>
    </row>
    <row r="4127" spans="1:6">
      <c r="A4127" s="20">
        <v>0.54483796296296294</v>
      </c>
      <c r="B4127" s="21">
        <v>2198.5</v>
      </c>
      <c r="C4127" s="16">
        <v>1</v>
      </c>
      <c r="D4127" s="26">
        <v>2199</v>
      </c>
      <c r="E4127" s="28">
        <v>1E-4</v>
      </c>
      <c r="F4127" s="28">
        <v>2190.3008712477817</v>
      </c>
    </row>
    <row r="4128" spans="1:6">
      <c r="A4128" s="20">
        <v>0.54487268518518517</v>
      </c>
      <c r="B4128" s="21">
        <v>2198.5</v>
      </c>
      <c r="C4128" s="16">
        <v>1</v>
      </c>
      <c r="D4128" s="26">
        <v>2199</v>
      </c>
      <c r="E4128" s="28">
        <v>1E-4</v>
      </c>
      <c r="F4128" s="28">
        <v>2190.301741160657</v>
      </c>
    </row>
    <row r="4129" spans="1:6">
      <c r="A4129" s="20">
        <v>0.54488425925925921</v>
      </c>
      <c r="B4129" s="21">
        <v>2198.5</v>
      </c>
      <c r="C4129" s="16">
        <v>1</v>
      </c>
      <c r="D4129" s="26">
        <v>2199</v>
      </c>
      <c r="E4129" s="28">
        <v>1E-4</v>
      </c>
      <c r="F4129" s="28">
        <v>2190.3026109865409</v>
      </c>
    </row>
    <row r="4130" spans="1:6">
      <c r="A4130" s="20">
        <v>0.54491898148148143</v>
      </c>
      <c r="B4130" s="21">
        <v>2198.5</v>
      </c>
      <c r="C4130" s="16">
        <v>1</v>
      </c>
      <c r="D4130" s="26">
        <v>2199</v>
      </c>
      <c r="E4130" s="28">
        <v>1E-4</v>
      </c>
      <c r="F4130" s="28">
        <v>2190.3034807254421</v>
      </c>
    </row>
    <row r="4131" spans="1:6">
      <c r="A4131" s="20">
        <v>0.54493055555555558</v>
      </c>
      <c r="B4131" s="21">
        <v>2198.5</v>
      </c>
      <c r="C4131" s="16">
        <v>1</v>
      </c>
      <c r="D4131" s="26">
        <v>2199</v>
      </c>
      <c r="E4131" s="28">
        <v>1E-4</v>
      </c>
      <c r="F4131" s="28">
        <v>2190.3043503773697</v>
      </c>
    </row>
    <row r="4132" spans="1:6">
      <c r="A4132" s="20">
        <v>0.54495370370370366</v>
      </c>
      <c r="B4132" s="21">
        <v>2198.5</v>
      </c>
      <c r="C4132" s="16">
        <v>1</v>
      </c>
      <c r="D4132" s="26">
        <v>2199</v>
      </c>
      <c r="E4132" s="28">
        <v>1E-4</v>
      </c>
      <c r="F4132" s="28">
        <v>2190.3052199423319</v>
      </c>
    </row>
    <row r="4133" spans="1:6">
      <c r="A4133" s="20">
        <v>0.54498842592592589</v>
      </c>
      <c r="B4133" s="21">
        <v>2198.5</v>
      </c>
      <c r="C4133" s="16">
        <v>1</v>
      </c>
      <c r="D4133" s="26">
        <v>2199</v>
      </c>
      <c r="E4133" s="28">
        <v>1E-4</v>
      </c>
      <c r="F4133" s="28">
        <v>2190.3060894203377</v>
      </c>
    </row>
    <row r="4134" spans="1:6">
      <c r="A4134" s="20">
        <v>0.54502314814814812</v>
      </c>
      <c r="B4134" s="21">
        <v>2197</v>
      </c>
      <c r="C4134" s="16">
        <v>1</v>
      </c>
      <c r="D4134" s="26">
        <v>2199</v>
      </c>
      <c r="E4134" s="28">
        <v>1E-4</v>
      </c>
      <c r="F4134" s="28">
        <v>2190.3069588113958</v>
      </c>
    </row>
    <row r="4135" spans="1:6">
      <c r="A4135" s="20">
        <v>0.54503472222222227</v>
      </c>
      <c r="B4135" s="21">
        <v>2197.5</v>
      </c>
      <c r="C4135" s="16">
        <v>1</v>
      </c>
      <c r="D4135" s="26">
        <v>2199</v>
      </c>
      <c r="E4135" s="28">
        <v>1E-4</v>
      </c>
      <c r="F4135" s="28">
        <v>2190.3078281155149</v>
      </c>
    </row>
    <row r="4136" spans="1:6">
      <c r="A4136" s="20">
        <v>0.5450694444444445</v>
      </c>
      <c r="B4136" s="21">
        <v>2197.5</v>
      </c>
      <c r="C4136" s="16">
        <v>1</v>
      </c>
      <c r="D4136" s="26">
        <v>2199</v>
      </c>
      <c r="E4136" s="28">
        <v>1E-4</v>
      </c>
      <c r="F4136" s="28">
        <v>2190.3086973327036</v>
      </c>
    </row>
    <row r="4137" spans="1:6">
      <c r="A4137" s="20">
        <v>0.54510416666666661</v>
      </c>
      <c r="B4137" s="21">
        <v>2197.5</v>
      </c>
      <c r="C4137" s="16">
        <v>1</v>
      </c>
      <c r="D4137" s="26">
        <v>2199</v>
      </c>
      <c r="E4137" s="28">
        <v>1E-4</v>
      </c>
      <c r="F4137" s="28">
        <v>2190.3095664629705</v>
      </c>
    </row>
    <row r="4138" spans="1:6">
      <c r="A4138" s="20">
        <v>0.54516203703703703</v>
      </c>
      <c r="B4138" s="21">
        <v>2197</v>
      </c>
      <c r="C4138" s="16">
        <v>1</v>
      </c>
      <c r="D4138" s="26">
        <v>2199</v>
      </c>
      <c r="E4138" s="28">
        <v>1E-4</v>
      </c>
      <c r="F4138" s="28">
        <v>2190.3104355063242</v>
      </c>
    </row>
    <row r="4139" spans="1:6">
      <c r="A4139" s="20">
        <v>0.54518518518518522</v>
      </c>
      <c r="B4139" s="21">
        <v>2197</v>
      </c>
      <c r="C4139" s="16">
        <v>1</v>
      </c>
      <c r="D4139" s="26">
        <v>2199</v>
      </c>
      <c r="E4139" s="28">
        <v>1E-4</v>
      </c>
      <c r="F4139" s="28">
        <v>2190.3113044627735</v>
      </c>
    </row>
    <row r="4140" spans="1:6">
      <c r="A4140" s="20">
        <v>0.54521990740740744</v>
      </c>
      <c r="B4140" s="21">
        <v>2197</v>
      </c>
      <c r="C4140" s="16">
        <v>1</v>
      </c>
      <c r="D4140" s="26">
        <v>2199</v>
      </c>
      <c r="E4140" s="28">
        <v>1E-4</v>
      </c>
      <c r="F4140" s="28">
        <v>2190.3121733323273</v>
      </c>
    </row>
    <row r="4141" spans="1:6">
      <c r="A4141" s="20">
        <v>0.54523148148148148</v>
      </c>
      <c r="B4141" s="21">
        <v>2197</v>
      </c>
      <c r="C4141" s="16">
        <v>1</v>
      </c>
      <c r="D4141" s="26">
        <v>2199</v>
      </c>
      <c r="E4141" s="28">
        <v>1E-4</v>
      </c>
      <c r="F4141" s="28">
        <v>2190.313042114994</v>
      </c>
    </row>
    <row r="4142" spans="1:6">
      <c r="A4142" s="20">
        <v>0.54526620370370371</v>
      </c>
      <c r="B4142" s="21">
        <v>2196.5</v>
      </c>
      <c r="C4142" s="16">
        <v>1</v>
      </c>
      <c r="D4142" s="26">
        <v>2199</v>
      </c>
      <c r="E4142" s="28">
        <v>1E-4</v>
      </c>
      <c r="F4142" s="28">
        <v>2190.3139108107825</v>
      </c>
    </row>
    <row r="4143" spans="1:6">
      <c r="A4143" s="20">
        <v>0.54533564814814817</v>
      </c>
      <c r="B4143" s="21">
        <v>2197</v>
      </c>
      <c r="C4143" s="16">
        <v>1</v>
      </c>
      <c r="D4143" s="26">
        <v>2199</v>
      </c>
      <c r="E4143" s="28">
        <v>1E-4</v>
      </c>
      <c r="F4143" s="28">
        <v>2190.3147794197016</v>
      </c>
    </row>
    <row r="4144" spans="1:6">
      <c r="A4144" s="20">
        <v>0.54535879629629624</v>
      </c>
      <c r="B4144" s="21">
        <v>2197</v>
      </c>
      <c r="C4144" s="16">
        <v>1</v>
      </c>
      <c r="D4144" s="26">
        <v>2199</v>
      </c>
      <c r="E4144" s="28">
        <v>1E-4</v>
      </c>
      <c r="F4144" s="28">
        <v>2190.3156479417598</v>
      </c>
    </row>
    <row r="4145" spans="1:6">
      <c r="A4145" s="20">
        <v>0.54538194444444443</v>
      </c>
      <c r="B4145" s="21">
        <v>2197</v>
      </c>
      <c r="C4145" s="16">
        <v>1</v>
      </c>
      <c r="D4145" s="26">
        <v>2199</v>
      </c>
      <c r="E4145" s="28">
        <v>1E-4</v>
      </c>
      <c r="F4145" s="28">
        <v>2190.3165163769659</v>
      </c>
    </row>
    <row r="4146" spans="1:6">
      <c r="A4146" s="20">
        <v>0.54540509259259262</v>
      </c>
      <c r="B4146" s="21">
        <v>2196.5</v>
      </c>
      <c r="C4146" s="16">
        <v>1</v>
      </c>
      <c r="D4146" s="26">
        <v>2199</v>
      </c>
      <c r="E4146" s="28">
        <v>1E-4</v>
      </c>
      <c r="F4146" s="28">
        <v>2190.3173847253283</v>
      </c>
    </row>
    <row r="4147" spans="1:6">
      <c r="A4147" s="20">
        <v>0.54541666666666666</v>
      </c>
      <c r="B4147" s="21">
        <v>2196.5</v>
      </c>
      <c r="C4147" s="16">
        <v>1</v>
      </c>
      <c r="D4147" s="26">
        <v>2199</v>
      </c>
      <c r="E4147" s="28">
        <v>1E-4</v>
      </c>
      <c r="F4147" s="28">
        <v>2190.3182529868559</v>
      </c>
    </row>
    <row r="4148" spans="1:6">
      <c r="A4148" s="20">
        <v>0.54543981481481485</v>
      </c>
      <c r="B4148" s="21">
        <v>2197</v>
      </c>
      <c r="C4148" s="16">
        <v>1</v>
      </c>
      <c r="D4148" s="26">
        <v>2199</v>
      </c>
      <c r="E4148" s="28">
        <v>1E-4</v>
      </c>
      <c r="F4148" s="28">
        <v>2190.3191211615572</v>
      </c>
    </row>
    <row r="4149" spans="1:6">
      <c r="A4149" s="20">
        <v>0.54546296296296293</v>
      </c>
      <c r="B4149" s="21">
        <v>2196.5</v>
      </c>
      <c r="C4149" s="16">
        <v>1</v>
      </c>
      <c r="D4149" s="26">
        <v>2199</v>
      </c>
      <c r="E4149" s="28">
        <v>1E-4</v>
      </c>
      <c r="F4149" s="28">
        <v>2190.3199892494408</v>
      </c>
    </row>
    <row r="4150" spans="1:6">
      <c r="A4150" s="20">
        <v>0.54548611111111112</v>
      </c>
      <c r="B4150" s="21">
        <v>2196.5</v>
      </c>
      <c r="C4150" s="16">
        <v>1</v>
      </c>
      <c r="D4150" s="26">
        <v>2199</v>
      </c>
      <c r="E4150" s="28">
        <v>1E-4</v>
      </c>
      <c r="F4150" s="28">
        <v>2190.3208572505159</v>
      </c>
    </row>
    <row r="4151" spans="1:6">
      <c r="A4151" s="20">
        <v>0.54554398148148153</v>
      </c>
      <c r="B4151" s="21">
        <v>2197</v>
      </c>
      <c r="C4151" s="16">
        <v>1</v>
      </c>
      <c r="D4151" s="26">
        <v>2199</v>
      </c>
      <c r="E4151" s="28">
        <v>1E-4</v>
      </c>
      <c r="F4151" s="28">
        <v>2190.3217251647907</v>
      </c>
    </row>
    <row r="4152" spans="1:6">
      <c r="A4152" s="20">
        <v>0.5455902777777778</v>
      </c>
      <c r="B4152" s="21">
        <v>2197</v>
      </c>
      <c r="C4152" s="16">
        <v>1</v>
      </c>
      <c r="D4152" s="26">
        <v>2199</v>
      </c>
      <c r="E4152" s="28">
        <v>1E-4</v>
      </c>
      <c r="F4152" s="28">
        <v>2190.3225929922742</v>
      </c>
    </row>
    <row r="4153" spans="1:6">
      <c r="A4153" s="20">
        <v>0.54563657407407407</v>
      </c>
      <c r="B4153" s="21">
        <v>2196.5</v>
      </c>
      <c r="C4153" s="16">
        <v>1</v>
      </c>
      <c r="D4153" s="26">
        <v>2199</v>
      </c>
      <c r="E4153" s="28">
        <v>1E-4</v>
      </c>
      <c r="F4153" s="28">
        <v>2190.323460732975</v>
      </c>
    </row>
    <row r="4154" spans="1:6">
      <c r="A4154" s="20">
        <v>0.54577546296296298</v>
      </c>
      <c r="B4154" s="21">
        <v>2196.5</v>
      </c>
      <c r="C4154" s="16">
        <v>1</v>
      </c>
      <c r="D4154" s="26">
        <v>2199</v>
      </c>
      <c r="E4154" s="28">
        <v>1E-4</v>
      </c>
      <c r="F4154" s="28">
        <v>2190.3243283869019</v>
      </c>
    </row>
    <row r="4155" spans="1:6">
      <c r="A4155" s="20">
        <v>0.54582175925925924</v>
      </c>
      <c r="B4155" s="21">
        <v>2196.5</v>
      </c>
      <c r="C4155" s="16">
        <v>1</v>
      </c>
      <c r="D4155" s="26">
        <v>2199</v>
      </c>
      <c r="E4155" s="28">
        <v>1E-4</v>
      </c>
      <c r="F4155" s="28">
        <v>2190.325195954063</v>
      </c>
    </row>
    <row r="4156" spans="1:6">
      <c r="A4156" s="20">
        <v>0.54583333333333328</v>
      </c>
      <c r="B4156" s="21">
        <v>2197</v>
      </c>
      <c r="C4156" s="16">
        <v>1</v>
      </c>
      <c r="D4156" s="26">
        <v>2199</v>
      </c>
      <c r="E4156" s="28">
        <v>1E-4</v>
      </c>
      <c r="F4156" s="28">
        <v>2190.3260634344674</v>
      </c>
    </row>
    <row r="4157" spans="1:6">
      <c r="A4157" s="20">
        <v>0.54586805555555551</v>
      </c>
      <c r="B4157" s="21">
        <v>2196.5</v>
      </c>
      <c r="C4157" s="16">
        <v>1</v>
      </c>
      <c r="D4157" s="26">
        <v>2199</v>
      </c>
      <c r="E4157" s="28">
        <v>1E-4</v>
      </c>
      <c r="F4157" s="28">
        <v>2190.3269308281237</v>
      </c>
    </row>
    <row r="4158" spans="1:6">
      <c r="A4158" s="20">
        <v>0.5458912037037037</v>
      </c>
      <c r="B4158" s="21">
        <v>2197</v>
      </c>
      <c r="C4158" s="16">
        <v>1</v>
      </c>
      <c r="D4158" s="26">
        <v>2199</v>
      </c>
      <c r="E4158" s="28">
        <v>1E-4</v>
      </c>
      <c r="F4158" s="28">
        <v>2190.3277981350411</v>
      </c>
    </row>
    <row r="4159" spans="1:6">
      <c r="A4159" s="20">
        <v>0.54592592592592593</v>
      </c>
      <c r="B4159" s="21">
        <v>2196.5</v>
      </c>
      <c r="C4159" s="16">
        <v>1</v>
      </c>
      <c r="D4159" s="26">
        <v>2199</v>
      </c>
      <c r="E4159" s="28">
        <v>1E-4</v>
      </c>
      <c r="F4159" s="28">
        <v>2190.3286653552277</v>
      </c>
    </row>
    <row r="4160" spans="1:6">
      <c r="A4160" s="20">
        <v>0.54594907407407411</v>
      </c>
      <c r="B4160" s="21">
        <v>2196.5</v>
      </c>
      <c r="C4160" s="16">
        <v>1</v>
      </c>
      <c r="D4160" s="26">
        <v>2199</v>
      </c>
      <c r="E4160" s="28">
        <v>1E-4</v>
      </c>
      <c r="F4160" s="28">
        <v>2190.3295324886922</v>
      </c>
    </row>
    <row r="4161" spans="1:6">
      <c r="A4161" s="20">
        <v>0.54598379629629634</v>
      </c>
      <c r="B4161" s="21">
        <v>2196.5</v>
      </c>
      <c r="C4161" s="16">
        <v>1</v>
      </c>
      <c r="D4161" s="26">
        <v>2199</v>
      </c>
      <c r="E4161" s="28">
        <v>1E-4</v>
      </c>
      <c r="F4161" s="28">
        <v>2190.3303995354431</v>
      </c>
    </row>
    <row r="4162" spans="1:6">
      <c r="A4162" s="20">
        <v>0.54599537037037038</v>
      </c>
      <c r="B4162" s="21">
        <v>2197</v>
      </c>
      <c r="C4162" s="16">
        <v>1</v>
      </c>
      <c r="D4162" s="26">
        <v>2199</v>
      </c>
      <c r="E4162" s="28">
        <v>1E-4</v>
      </c>
      <c r="F4162" s="28">
        <v>2190.3312664954897</v>
      </c>
    </row>
    <row r="4163" spans="1:6">
      <c r="A4163" s="20">
        <v>0.54601851851851857</v>
      </c>
      <c r="B4163" s="21">
        <v>2196.5</v>
      </c>
      <c r="C4163" s="16">
        <v>1</v>
      </c>
      <c r="D4163" s="26">
        <v>2199</v>
      </c>
      <c r="E4163" s="28">
        <v>1E-4</v>
      </c>
      <c r="F4163" s="28">
        <v>2190.33213336884</v>
      </c>
    </row>
    <row r="4164" spans="1:6">
      <c r="A4164" s="20">
        <v>0.54605324074074069</v>
      </c>
      <c r="B4164" s="21">
        <v>2197</v>
      </c>
      <c r="C4164" s="16">
        <v>1</v>
      </c>
      <c r="D4164" s="26">
        <v>2199</v>
      </c>
      <c r="E4164" s="28">
        <v>1E-4</v>
      </c>
      <c r="F4164" s="28">
        <v>2190.3330001555032</v>
      </c>
    </row>
    <row r="4165" spans="1:6">
      <c r="A4165" s="20">
        <v>0.54606481481481484</v>
      </c>
      <c r="B4165" s="21">
        <v>2197</v>
      </c>
      <c r="C4165" s="16">
        <v>1</v>
      </c>
      <c r="D4165" s="26">
        <v>2199</v>
      </c>
      <c r="E4165" s="28">
        <v>1E-4</v>
      </c>
      <c r="F4165" s="28">
        <v>2190.3338668554875</v>
      </c>
    </row>
    <row r="4166" spans="1:6">
      <c r="A4166" s="20">
        <v>0.54614583333333333</v>
      </c>
      <c r="B4166" s="21">
        <v>2196.5</v>
      </c>
      <c r="C4166" s="16">
        <v>1</v>
      </c>
      <c r="D4166" s="26">
        <v>2199</v>
      </c>
      <c r="E4166" s="28">
        <v>1E-4</v>
      </c>
      <c r="F4166" s="28">
        <v>2190.3347334688019</v>
      </c>
    </row>
    <row r="4167" spans="1:6">
      <c r="A4167" s="20">
        <v>0.54618055555555556</v>
      </c>
      <c r="B4167" s="21">
        <v>2197</v>
      </c>
      <c r="C4167" s="16">
        <v>1</v>
      </c>
      <c r="D4167" s="26">
        <v>2199</v>
      </c>
      <c r="E4167" s="28">
        <v>1E-4</v>
      </c>
      <c r="F4167" s="28">
        <v>2190.3355999954551</v>
      </c>
    </row>
    <row r="4168" spans="1:6">
      <c r="A4168" s="20">
        <v>0.54622685185185182</v>
      </c>
      <c r="B4168" s="21">
        <v>2196.5</v>
      </c>
      <c r="C4168" s="16">
        <v>1</v>
      </c>
      <c r="D4168" s="26">
        <v>2199</v>
      </c>
      <c r="E4168" s="28">
        <v>1E-4</v>
      </c>
      <c r="F4168" s="28">
        <v>2190.3364664354558</v>
      </c>
    </row>
    <row r="4169" spans="1:6">
      <c r="A4169" s="20">
        <v>0.54626157407407405</v>
      </c>
      <c r="B4169" s="21">
        <v>2196.5</v>
      </c>
      <c r="C4169" s="16">
        <v>1</v>
      </c>
      <c r="D4169" s="26">
        <v>2199</v>
      </c>
      <c r="E4169" s="28">
        <v>1E-4</v>
      </c>
      <c r="F4169" s="28">
        <v>2190.3373327888121</v>
      </c>
    </row>
    <row r="4170" spans="1:6">
      <c r="A4170" s="20">
        <v>0.54629629629629628</v>
      </c>
      <c r="B4170" s="21">
        <v>2197</v>
      </c>
      <c r="C4170" s="16">
        <v>1</v>
      </c>
      <c r="D4170" s="26">
        <v>2199</v>
      </c>
      <c r="E4170" s="28">
        <v>1E-4</v>
      </c>
      <c r="F4170" s="28">
        <v>2190.3381990555331</v>
      </c>
    </row>
    <row r="4171" spans="1:6">
      <c r="A4171" s="20">
        <v>0.54636574074074074</v>
      </c>
      <c r="B4171" s="21">
        <v>2196.5</v>
      </c>
      <c r="C4171" s="16">
        <v>1</v>
      </c>
      <c r="D4171" s="26">
        <v>2199</v>
      </c>
      <c r="E4171" s="28">
        <v>1E-4</v>
      </c>
      <c r="F4171" s="28">
        <v>2190.3390652356275</v>
      </c>
    </row>
    <row r="4172" spans="1:6">
      <c r="A4172" s="20">
        <v>0.54638888888888892</v>
      </c>
      <c r="B4172" s="21">
        <v>2196.5</v>
      </c>
      <c r="C4172" s="16">
        <v>1</v>
      </c>
      <c r="D4172" s="26">
        <v>2199</v>
      </c>
      <c r="E4172" s="28">
        <v>1E-4</v>
      </c>
      <c r="F4172" s="28">
        <v>2190.3399313291038</v>
      </c>
    </row>
    <row r="4173" spans="1:6">
      <c r="A4173" s="20">
        <v>0.54644675925925923</v>
      </c>
      <c r="B4173" s="21">
        <v>2196.5</v>
      </c>
      <c r="C4173" s="16">
        <v>1</v>
      </c>
      <c r="D4173" s="26">
        <v>2199</v>
      </c>
      <c r="E4173" s="28">
        <v>1E-4</v>
      </c>
      <c r="F4173" s="28">
        <v>2190.3407973359708</v>
      </c>
    </row>
    <row r="4174" spans="1:6">
      <c r="A4174" s="20">
        <v>0.54649305555555561</v>
      </c>
      <c r="B4174" s="21">
        <v>2196.5</v>
      </c>
      <c r="C4174" s="16">
        <v>1</v>
      </c>
      <c r="D4174" s="26">
        <v>2199</v>
      </c>
      <c r="E4174" s="28">
        <v>1E-4</v>
      </c>
      <c r="F4174" s="28">
        <v>2190.3416632562371</v>
      </c>
    </row>
    <row r="4175" spans="1:6">
      <c r="A4175" s="20">
        <v>0.54651620370370368</v>
      </c>
      <c r="B4175" s="21">
        <v>2196.5</v>
      </c>
      <c r="C4175" s="16">
        <v>1</v>
      </c>
      <c r="D4175" s="26">
        <v>2199</v>
      </c>
      <c r="E4175" s="28">
        <v>1E-4</v>
      </c>
      <c r="F4175" s="28">
        <v>2190.3425290899113</v>
      </c>
    </row>
    <row r="4176" spans="1:6">
      <c r="A4176" s="20">
        <v>0.54653935185185187</v>
      </c>
      <c r="B4176" s="21">
        <v>2197</v>
      </c>
      <c r="C4176" s="16">
        <v>1</v>
      </c>
      <c r="D4176" s="26">
        <v>2199</v>
      </c>
      <c r="E4176" s="28">
        <v>1E-4</v>
      </c>
      <c r="F4176" s="28">
        <v>2190.3433948370025</v>
      </c>
    </row>
    <row r="4177" spans="1:6">
      <c r="A4177" s="20">
        <v>0.54658564814814814</v>
      </c>
      <c r="B4177" s="21">
        <v>2196.5</v>
      </c>
      <c r="C4177" s="16">
        <v>1</v>
      </c>
      <c r="D4177" s="26">
        <v>2199</v>
      </c>
      <c r="E4177" s="28">
        <v>1E-4</v>
      </c>
      <c r="F4177" s="28">
        <v>2190.3442604975189</v>
      </c>
    </row>
    <row r="4178" spans="1:6">
      <c r="A4178" s="20">
        <v>0.54659722222222218</v>
      </c>
      <c r="B4178" s="21">
        <v>2196.5</v>
      </c>
      <c r="C4178" s="16">
        <v>1</v>
      </c>
      <c r="D4178" s="26">
        <v>2199</v>
      </c>
      <c r="E4178" s="28">
        <v>1E-4</v>
      </c>
      <c r="F4178" s="28">
        <v>2190.3451260714692</v>
      </c>
    </row>
    <row r="4179" spans="1:6">
      <c r="A4179" s="20">
        <v>0.54663194444444441</v>
      </c>
      <c r="B4179" s="21">
        <v>2196</v>
      </c>
      <c r="C4179" s="16">
        <v>1</v>
      </c>
      <c r="D4179" s="26">
        <v>2199</v>
      </c>
      <c r="E4179" s="28">
        <v>1E-4</v>
      </c>
      <c r="F4179" s="28">
        <v>2190.3459915588619</v>
      </c>
    </row>
    <row r="4180" spans="1:6">
      <c r="A4180" s="20">
        <v>0.54666666666666663</v>
      </c>
      <c r="B4180" s="21">
        <v>2195.5</v>
      </c>
      <c r="C4180" s="16">
        <v>1</v>
      </c>
      <c r="D4180" s="26">
        <v>2199</v>
      </c>
      <c r="E4180" s="28">
        <v>1E-4</v>
      </c>
      <c r="F4180" s="28">
        <v>2190.3468569597062</v>
      </c>
    </row>
    <row r="4181" spans="1:6">
      <c r="A4181" s="20">
        <v>0.54668981481481482</v>
      </c>
      <c r="B4181" s="21">
        <v>2194.5</v>
      </c>
      <c r="C4181" s="16">
        <v>1</v>
      </c>
      <c r="D4181" s="26">
        <v>2199</v>
      </c>
      <c r="E4181" s="28">
        <v>1E-4</v>
      </c>
      <c r="F4181" s="28">
        <v>2190.3477222740103</v>
      </c>
    </row>
    <row r="4182" spans="1:6">
      <c r="A4182" s="20">
        <v>0.54670138888888886</v>
      </c>
      <c r="B4182" s="21">
        <v>2195</v>
      </c>
      <c r="C4182" s="16">
        <v>1</v>
      </c>
      <c r="D4182" s="26">
        <v>2199</v>
      </c>
      <c r="E4182" s="28">
        <v>1E-4</v>
      </c>
      <c r="F4182" s="28">
        <v>2190.3485875017827</v>
      </c>
    </row>
    <row r="4183" spans="1:6">
      <c r="A4183" s="20">
        <v>0.54672453703703705</v>
      </c>
      <c r="B4183" s="21">
        <v>2195</v>
      </c>
      <c r="C4183" s="16">
        <v>1</v>
      </c>
      <c r="D4183" s="26">
        <v>2199</v>
      </c>
      <c r="E4183" s="28">
        <v>1E-4</v>
      </c>
      <c r="F4183" s="28">
        <v>2190.3494526430327</v>
      </c>
    </row>
    <row r="4184" spans="1:6">
      <c r="A4184" s="20">
        <v>0.54674768518518524</v>
      </c>
      <c r="B4184" s="21">
        <v>2195</v>
      </c>
      <c r="C4184" s="16">
        <v>1</v>
      </c>
      <c r="D4184" s="26">
        <v>2199</v>
      </c>
      <c r="E4184" s="28">
        <v>1E-4</v>
      </c>
      <c r="F4184" s="28">
        <v>2190.3503176977683</v>
      </c>
    </row>
    <row r="4185" spans="1:6">
      <c r="A4185" s="20">
        <v>0.54677083333333332</v>
      </c>
      <c r="B4185" s="21">
        <v>2195</v>
      </c>
      <c r="C4185" s="16">
        <v>1</v>
      </c>
      <c r="D4185" s="26">
        <v>2199</v>
      </c>
      <c r="E4185" s="28">
        <v>1E-4</v>
      </c>
      <c r="F4185" s="28">
        <v>2190.3511826659987</v>
      </c>
    </row>
    <row r="4186" spans="1:6">
      <c r="A4186" s="20">
        <v>0.54679398148148151</v>
      </c>
      <c r="B4186" s="21">
        <v>2195</v>
      </c>
      <c r="C4186" s="16">
        <v>1</v>
      </c>
      <c r="D4186" s="26">
        <v>2199</v>
      </c>
      <c r="E4186" s="28">
        <v>1E-4</v>
      </c>
      <c r="F4186" s="28">
        <v>2190.3520475477321</v>
      </c>
    </row>
    <row r="4187" spans="1:6">
      <c r="A4187" s="20">
        <v>0.54681712962962958</v>
      </c>
      <c r="B4187" s="21">
        <v>2195</v>
      </c>
      <c r="C4187" s="16">
        <v>1</v>
      </c>
      <c r="D4187" s="26">
        <v>2199</v>
      </c>
      <c r="E4187" s="28">
        <v>1E-4</v>
      </c>
      <c r="F4187" s="28">
        <v>2190.3529123429776</v>
      </c>
    </row>
    <row r="4188" spans="1:6">
      <c r="A4188" s="20">
        <v>0.54688657407407404</v>
      </c>
      <c r="B4188" s="21">
        <v>2195.5</v>
      </c>
      <c r="C4188" s="16">
        <v>1</v>
      </c>
      <c r="D4188" s="26">
        <v>2199</v>
      </c>
      <c r="E4188" s="28">
        <v>1E-4</v>
      </c>
      <c r="F4188" s="28">
        <v>2190.3537770517432</v>
      </c>
    </row>
    <row r="4189" spans="1:6">
      <c r="A4189" s="20">
        <v>0.54690972222222223</v>
      </c>
      <c r="B4189" s="21">
        <v>2195.5</v>
      </c>
      <c r="C4189" s="16">
        <v>1</v>
      </c>
      <c r="D4189" s="26">
        <v>2199</v>
      </c>
      <c r="E4189" s="28">
        <v>1E-4</v>
      </c>
      <c r="F4189" s="28">
        <v>2190.3546416740382</v>
      </c>
    </row>
    <row r="4190" spans="1:6">
      <c r="A4190" s="20">
        <v>0.54693287037037042</v>
      </c>
      <c r="B4190" s="21">
        <v>2195.5</v>
      </c>
      <c r="C4190" s="16">
        <v>1</v>
      </c>
      <c r="D4190" s="26">
        <v>2199</v>
      </c>
      <c r="E4190" s="28">
        <v>1E-4</v>
      </c>
      <c r="F4190" s="28">
        <v>2190.3555062098708</v>
      </c>
    </row>
    <row r="4191" spans="1:6">
      <c r="A4191" s="20">
        <v>0.54695601851851849</v>
      </c>
      <c r="B4191" s="21">
        <v>2195</v>
      </c>
      <c r="C4191" s="16">
        <v>1</v>
      </c>
      <c r="D4191" s="26">
        <v>2199</v>
      </c>
      <c r="E4191" s="28">
        <v>1E-4</v>
      </c>
      <c r="F4191" s="28">
        <v>2190.3563706592499</v>
      </c>
    </row>
    <row r="4192" spans="1:6">
      <c r="A4192" s="20">
        <v>0.54697916666666668</v>
      </c>
      <c r="B4192" s="21">
        <v>2195</v>
      </c>
      <c r="C4192" s="16">
        <v>1</v>
      </c>
      <c r="D4192" s="26">
        <v>2199</v>
      </c>
      <c r="E4192" s="28">
        <v>1E-4</v>
      </c>
      <c r="F4192" s="28">
        <v>2190.3572350221839</v>
      </c>
    </row>
    <row r="4193" spans="1:6">
      <c r="A4193" s="20">
        <v>0.54700231481481476</v>
      </c>
      <c r="B4193" s="21">
        <v>2195</v>
      </c>
      <c r="C4193" s="16">
        <v>1</v>
      </c>
      <c r="D4193" s="26">
        <v>2199</v>
      </c>
      <c r="E4193" s="28">
        <v>1E-4</v>
      </c>
      <c r="F4193" s="28">
        <v>2190.3580992986817</v>
      </c>
    </row>
    <row r="4194" spans="1:6">
      <c r="A4194" s="20">
        <v>0.54702546296296295</v>
      </c>
      <c r="B4194" s="21">
        <v>2195</v>
      </c>
      <c r="C4194" s="16">
        <v>1</v>
      </c>
      <c r="D4194" s="26">
        <v>2199</v>
      </c>
      <c r="E4194" s="28">
        <v>1E-4</v>
      </c>
      <c r="F4194" s="28">
        <v>2190.3589634887517</v>
      </c>
    </row>
    <row r="4195" spans="1:6">
      <c r="A4195" s="20">
        <v>0.54703703703703699</v>
      </c>
      <c r="B4195" s="21">
        <v>2195</v>
      </c>
      <c r="C4195" s="16">
        <v>1</v>
      </c>
      <c r="D4195" s="26">
        <v>2199</v>
      </c>
      <c r="E4195" s="28">
        <v>1E-4</v>
      </c>
      <c r="F4195" s="28">
        <v>2190.3598275924028</v>
      </c>
    </row>
    <row r="4196" spans="1:6">
      <c r="A4196" s="20">
        <v>0.54712962962962963</v>
      </c>
      <c r="B4196" s="21">
        <v>2195</v>
      </c>
      <c r="C4196" s="16">
        <v>1</v>
      </c>
      <c r="D4196" s="26">
        <v>2199</v>
      </c>
      <c r="E4196" s="28">
        <v>1E-4</v>
      </c>
      <c r="F4196" s="28">
        <v>2190.3606916096437</v>
      </c>
    </row>
    <row r="4197" spans="1:6">
      <c r="A4197" s="20">
        <v>0.54714120370370367</v>
      </c>
      <c r="B4197" s="21">
        <v>2195.5</v>
      </c>
      <c r="C4197" s="16">
        <v>1</v>
      </c>
      <c r="D4197" s="26">
        <v>2199</v>
      </c>
      <c r="E4197" s="28">
        <v>1E-4</v>
      </c>
      <c r="F4197" s="28">
        <v>2190.3615555404826</v>
      </c>
    </row>
    <row r="4198" spans="1:6">
      <c r="A4198" s="20">
        <v>0.54716435185185186</v>
      </c>
      <c r="B4198" s="21">
        <v>2194.5</v>
      </c>
      <c r="C4198" s="16">
        <v>1</v>
      </c>
      <c r="D4198" s="26">
        <v>2199</v>
      </c>
      <c r="E4198" s="28">
        <v>1E-4</v>
      </c>
      <c r="F4198" s="28">
        <v>2190.3624193849287</v>
      </c>
    </row>
    <row r="4199" spans="1:6">
      <c r="A4199" s="20">
        <v>0.54718750000000005</v>
      </c>
      <c r="B4199" s="21">
        <v>2195</v>
      </c>
      <c r="C4199" s="16">
        <v>1</v>
      </c>
      <c r="D4199" s="26">
        <v>2199</v>
      </c>
      <c r="E4199" s="28">
        <v>1E-4</v>
      </c>
      <c r="F4199" s="28">
        <v>2190.36328314299</v>
      </c>
    </row>
    <row r="4200" spans="1:6">
      <c r="A4200" s="20">
        <v>0.54724537037037035</v>
      </c>
      <c r="B4200" s="21">
        <v>2195</v>
      </c>
      <c r="C4200" s="16">
        <v>1</v>
      </c>
      <c r="D4200" s="26">
        <v>2199</v>
      </c>
      <c r="E4200" s="28">
        <v>1E-4</v>
      </c>
      <c r="F4200" s="28">
        <v>2190.3641468146757</v>
      </c>
    </row>
    <row r="4201" spans="1:6">
      <c r="A4201" s="20">
        <v>0.54726851851851854</v>
      </c>
      <c r="B4201" s="21">
        <v>2195</v>
      </c>
      <c r="C4201" s="16">
        <v>1</v>
      </c>
      <c r="D4201" s="26">
        <v>2199</v>
      </c>
      <c r="E4201" s="28">
        <v>1E-4</v>
      </c>
      <c r="F4201" s="28">
        <v>2190.3650103999944</v>
      </c>
    </row>
    <row r="4202" spans="1:6">
      <c r="A4202" s="20">
        <v>0.54728009259259258</v>
      </c>
      <c r="B4202" s="21">
        <v>2194.5</v>
      </c>
      <c r="C4202" s="16">
        <v>1</v>
      </c>
      <c r="D4202" s="26">
        <v>2199</v>
      </c>
      <c r="E4202" s="28">
        <v>1E-4</v>
      </c>
      <c r="F4202" s="28">
        <v>2190.3658738989543</v>
      </c>
    </row>
    <row r="4203" spans="1:6">
      <c r="A4203" s="20">
        <v>0.54730324074074077</v>
      </c>
      <c r="B4203" s="21">
        <v>2194.5</v>
      </c>
      <c r="C4203" s="16">
        <v>1</v>
      </c>
      <c r="D4203" s="26">
        <v>2199</v>
      </c>
      <c r="E4203" s="28">
        <v>1E-4</v>
      </c>
      <c r="F4203" s="28">
        <v>2190.3667373115645</v>
      </c>
    </row>
    <row r="4204" spans="1:6">
      <c r="A4204" s="20">
        <v>0.54732638888888885</v>
      </c>
      <c r="B4204" s="21">
        <v>2194.5</v>
      </c>
      <c r="C4204" s="16">
        <v>1</v>
      </c>
      <c r="D4204" s="26">
        <v>2199</v>
      </c>
      <c r="E4204" s="28">
        <v>1E-4</v>
      </c>
      <c r="F4204" s="28">
        <v>2190.3676006378332</v>
      </c>
    </row>
    <row r="4205" spans="1:6">
      <c r="A4205" s="20">
        <v>0.54734953703703704</v>
      </c>
      <c r="B4205" s="21">
        <v>2195</v>
      </c>
      <c r="C4205" s="16">
        <v>1</v>
      </c>
      <c r="D4205" s="26">
        <v>2199</v>
      </c>
      <c r="E4205" s="28">
        <v>1E-4</v>
      </c>
      <c r="F4205" s="28">
        <v>2190.3684638777695</v>
      </c>
    </row>
    <row r="4206" spans="1:6">
      <c r="A4206" s="20">
        <v>0.54736111111111108</v>
      </c>
      <c r="B4206" s="21">
        <v>2194.5</v>
      </c>
      <c r="C4206" s="16">
        <v>1</v>
      </c>
      <c r="D4206" s="26">
        <v>2199</v>
      </c>
      <c r="E4206" s="28">
        <v>1E-4</v>
      </c>
      <c r="F4206" s="28">
        <v>2190.3693270313815</v>
      </c>
    </row>
    <row r="4207" spans="1:6">
      <c r="A4207" s="20">
        <v>0.54741898148148149</v>
      </c>
      <c r="B4207" s="21">
        <v>2195</v>
      </c>
      <c r="C4207" s="16">
        <v>1</v>
      </c>
      <c r="D4207" s="26">
        <v>2199</v>
      </c>
      <c r="E4207" s="28">
        <v>1E-4</v>
      </c>
      <c r="F4207" s="28">
        <v>2190.3701900986784</v>
      </c>
    </row>
    <row r="4208" spans="1:6">
      <c r="A4208" s="20">
        <v>0.54743055555555553</v>
      </c>
      <c r="B4208" s="21">
        <v>2195</v>
      </c>
      <c r="C4208" s="16">
        <v>1</v>
      </c>
      <c r="D4208" s="26">
        <v>2199</v>
      </c>
      <c r="E4208" s="28">
        <v>1E-4</v>
      </c>
      <c r="F4208" s="28">
        <v>2190.3710530796684</v>
      </c>
    </row>
    <row r="4209" spans="1:6">
      <c r="A4209" s="20">
        <v>0.54745370370370372</v>
      </c>
      <c r="B4209" s="21">
        <v>2195</v>
      </c>
      <c r="C4209" s="16">
        <v>1</v>
      </c>
      <c r="D4209" s="26">
        <v>2199</v>
      </c>
      <c r="E4209" s="28">
        <v>1E-4</v>
      </c>
      <c r="F4209" s="28">
        <v>2190.3719159743605</v>
      </c>
    </row>
    <row r="4210" spans="1:6">
      <c r="A4210" s="20">
        <v>0.54752314814814818</v>
      </c>
      <c r="B4210" s="21">
        <v>2194.5</v>
      </c>
      <c r="C4210" s="16">
        <v>1</v>
      </c>
      <c r="D4210" s="26">
        <v>2199</v>
      </c>
      <c r="E4210" s="28">
        <v>1E-4</v>
      </c>
      <c r="F4210" s="28">
        <v>2190.3727787827629</v>
      </c>
    </row>
    <row r="4211" spans="1:6">
      <c r="A4211" s="20">
        <v>0.54756944444444444</v>
      </c>
      <c r="B4211" s="21">
        <v>2195</v>
      </c>
      <c r="C4211" s="16">
        <v>1</v>
      </c>
      <c r="D4211" s="26">
        <v>2199</v>
      </c>
      <c r="E4211" s="28">
        <v>1E-4</v>
      </c>
      <c r="F4211" s="28">
        <v>2190.3736415048847</v>
      </c>
    </row>
    <row r="4212" spans="1:6">
      <c r="A4212" s="20">
        <v>0.54758101851851848</v>
      </c>
      <c r="B4212" s="21">
        <v>2194.5</v>
      </c>
      <c r="C4212" s="16">
        <v>1</v>
      </c>
      <c r="D4212" s="26">
        <v>2199</v>
      </c>
      <c r="E4212" s="28">
        <v>1E-4</v>
      </c>
      <c r="F4212" s="28">
        <v>2190.3745041407342</v>
      </c>
    </row>
    <row r="4213" spans="1:6">
      <c r="A4213" s="20">
        <v>0.54760416666666667</v>
      </c>
      <c r="B4213" s="21">
        <v>2194.5</v>
      </c>
      <c r="C4213" s="16">
        <v>1</v>
      </c>
      <c r="D4213" s="26">
        <v>2199</v>
      </c>
      <c r="E4213" s="28">
        <v>1E-4</v>
      </c>
      <c r="F4213" s="28">
        <v>2190.3753666903203</v>
      </c>
    </row>
    <row r="4214" spans="1:6">
      <c r="A4214" s="20">
        <v>0.54762731481481486</v>
      </c>
      <c r="B4214" s="21">
        <v>2195</v>
      </c>
      <c r="C4214" s="16">
        <v>1</v>
      </c>
      <c r="D4214" s="26">
        <v>2199</v>
      </c>
      <c r="E4214" s="28">
        <v>1E-4</v>
      </c>
      <c r="F4214" s="28">
        <v>2190.3762291536514</v>
      </c>
    </row>
    <row r="4215" spans="1:6">
      <c r="A4215" s="20">
        <v>0.54770833333333335</v>
      </c>
      <c r="B4215" s="21">
        <v>2194</v>
      </c>
      <c r="C4215" s="16">
        <v>1</v>
      </c>
      <c r="D4215" s="26">
        <v>2199</v>
      </c>
      <c r="E4215" s="28">
        <v>1E-4</v>
      </c>
      <c r="F4215" s="28">
        <v>2190.3770915307359</v>
      </c>
    </row>
    <row r="4216" spans="1:6">
      <c r="A4216" s="20">
        <v>0.54771990740740739</v>
      </c>
      <c r="B4216" s="21">
        <v>2194</v>
      </c>
      <c r="C4216" s="16">
        <v>1</v>
      </c>
      <c r="D4216" s="26">
        <v>2199</v>
      </c>
      <c r="E4216" s="28">
        <v>1E-4</v>
      </c>
      <c r="F4216" s="28">
        <v>2190.3779538215827</v>
      </c>
    </row>
    <row r="4217" spans="1:6">
      <c r="A4217" s="20">
        <v>0.54775462962962962</v>
      </c>
      <c r="B4217" s="21">
        <v>2194</v>
      </c>
      <c r="C4217" s="16">
        <v>1</v>
      </c>
      <c r="D4217" s="26">
        <v>2199</v>
      </c>
      <c r="E4217" s="28">
        <v>1E-4</v>
      </c>
      <c r="F4217" s="28">
        <v>2190.3788160262006</v>
      </c>
    </row>
    <row r="4218" spans="1:6">
      <c r="A4218" s="20">
        <v>0.54778935185185185</v>
      </c>
      <c r="B4218" s="21">
        <v>2194</v>
      </c>
      <c r="C4218" s="16">
        <v>1</v>
      </c>
      <c r="D4218" s="26">
        <v>2199</v>
      </c>
      <c r="E4218" s="28">
        <v>1E-4</v>
      </c>
      <c r="F4218" s="28">
        <v>2190.3796781445981</v>
      </c>
    </row>
    <row r="4219" spans="1:6">
      <c r="A4219" s="20">
        <v>0.54781250000000004</v>
      </c>
      <c r="B4219" s="21">
        <v>2194</v>
      </c>
      <c r="C4219" s="16">
        <v>1</v>
      </c>
      <c r="D4219" s="26">
        <v>2199</v>
      </c>
      <c r="E4219" s="28">
        <v>1E-4</v>
      </c>
      <c r="F4219" s="28">
        <v>2190.3805401767836</v>
      </c>
    </row>
    <row r="4220" spans="1:6">
      <c r="A4220" s="20">
        <v>0.54787037037037034</v>
      </c>
      <c r="B4220" s="21">
        <v>2194</v>
      </c>
      <c r="C4220" s="16">
        <v>1</v>
      </c>
      <c r="D4220" s="26">
        <v>2199</v>
      </c>
      <c r="E4220" s="28">
        <v>1E-4</v>
      </c>
      <c r="F4220" s="28">
        <v>2190.3814021227658</v>
      </c>
    </row>
    <row r="4221" spans="1:6">
      <c r="A4221" s="20">
        <v>0.54795138888888884</v>
      </c>
      <c r="B4221" s="21">
        <v>2194.5</v>
      </c>
      <c r="C4221" s="16">
        <v>1</v>
      </c>
      <c r="D4221" s="26">
        <v>2199</v>
      </c>
      <c r="E4221" s="28">
        <v>1E-4</v>
      </c>
      <c r="F4221" s="28">
        <v>2190.3822639825535</v>
      </c>
    </row>
    <row r="4222" spans="1:6">
      <c r="A4222" s="20">
        <v>0.54796296296296299</v>
      </c>
      <c r="B4222" s="21">
        <v>2194.5</v>
      </c>
      <c r="C4222" s="16">
        <v>1</v>
      </c>
      <c r="D4222" s="26">
        <v>2199</v>
      </c>
      <c r="E4222" s="28">
        <v>1E-4</v>
      </c>
      <c r="F4222" s="28">
        <v>2190.3831257561551</v>
      </c>
    </row>
    <row r="4223" spans="1:6">
      <c r="A4223" s="20">
        <v>0.54799768518518521</v>
      </c>
      <c r="B4223" s="21">
        <v>2194.5</v>
      </c>
      <c r="C4223" s="16">
        <v>1</v>
      </c>
      <c r="D4223" s="26">
        <v>2199</v>
      </c>
      <c r="E4223" s="28">
        <v>1E-4</v>
      </c>
      <c r="F4223" s="28">
        <v>2190.3839874435794</v>
      </c>
    </row>
    <row r="4224" spans="1:6">
      <c r="A4224" s="20">
        <v>0.54803240740740744</v>
      </c>
      <c r="B4224" s="21">
        <v>2194</v>
      </c>
      <c r="C4224" s="16">
        <v>1</v>
      </c>
      <c r="D4224" s="26">
        <v>2199</v>
      </c>
      <c r="E4224" s="28">
        <v>1E-4</v>
      </c>
      <c r="F4224" s="28">
        <v>2190.3848490448349</v>
      </c>
    </row>
    <row r="4225" spans="1:6">
      <c r="A4225" s="20">
        <v>0.54805555555555552</v>
      </c>
      <c r="B4225" s="21">
        <v>2194.5</v>
      </c>
      <c r="C4225" s="16">
        <v>1</v>
      </c>
      <c r="D4225" s="26">
        <v>2199</v>
      </c>
      <c r="E4225" s="28">
        <v>1E-4</v>
      </c>
      <c r="F4225" s="28">
        <v>2190.3857105599304</v>
      </c>
    </row>
    <row r="4226" spans="1:6">
      <c r="A4226" s="20">
        <v>0.54809027777777775</v>
      </c>
      <c r="B4226" s="21">
        <v>2194.5</v>
      </c>
      <c r="C4226" s="16">
        <v>1</v>
      </c>
      <c r="D4226" s="26">
        <v>2199</v>
      </c>
      <c r="E4226" s="28">
        <v>1E-4</v>
      </c>
      <c r="F4226" s="28">
        <v>2190.3865719888745</v>
      </c>
    </row>
    <row r="4227" spans="1:6">
      <c r="A4227" s="20">
        <v>0.54812499999999997</v>
      </c>
      <c r="B4227" s="21">
        <v>2194</v>
      </c>
      <c r="C4227" s="16">
        <v>1</v>
      </c>
      <c r="D4227" s="26">
        <v>2199</v>
      </c>
      <c r="E4227" s="28">
        <v>1E-4</v>
      </c>
      <c r="F4227" s="28">
        <v>2190.3874333316758</v>
      </c>
    </row>
    <row r="4228" spans="1:6">
      <c r="A4228" s="20">
        <v>0.54814814814814816</v>
      </c>
      <c r="B4228" s="21">
        <v>2195</v>
      </c>
      <c r="C4228" s="16">
        <v>1</v>
      </c>
      <c r="D4228" s="26">
        <v>2199</v>
      </c>
      <c r="E4228" s="28">
        <v>1E-4</v>
      </c>
      <c r="F4228" s="28">
        <v>2190.3882945883424</v>
      </c>
    </row>
    <row r="4229" spans="1:6">
      <c r="A4229" s="20">
        <v>0.54821759259259262</v>
      </c>
      <c r="B4229" s="21">
        <v>2194.5</v>
      </c>
      <c r="C4229" s="16">
        <v>1</v>
      </c>
      <c r="D4229" s="26">
        <v>2199</v>
      </c>
      <c r="E4229" s="28">
        <v>1E-4</v>
      </c>
      <c r="F4229" s="28">
        <v>2190.3891557588836</v>
      </c>
    </row>
    <row r="4230" spans="1:6">
      <c r="A4230" s="20">
        <v>0.54825231481481485</v>
      </c>
      <c r="B4230" s="21">
        <v>2195</v>
      </c>
      <c r="C4230" s="16">
        <v>1</v>
      </c>
      <c r="D4230" s="26">
        <v>2199</v>
      </c>
      <c r="E4230" s="28">
        <v>1E-4</v>
      </c>
      <c r="F4230" s="28">
        <v>2190.3900168433079</v>
      </c>
    </row>
    <row r="4231" spans="1:6">
      <c r="A4231" s="20">
        <v>0.54827546296296292</v>
      </c>
      <c r="B4231" s="21">
        <v>2194.5</v>
      </c>
      <c r="C4231" s="16">
        <v>1</v>
      </c>
      <c r="D4231" s="26">
        <v>2199</v>
      </c>
      <c r="E4231" s="28">
        <v>1E-4</v>
      </c>
      <c r="F4231" s="28">
        <v>2190.3908778416235</v>
      </c>
    </row>
    <row r="4232" spans="1:6">
      <c r="A4232" s="20">
        <v>0.54831018518518515</v>
      </c>
      <c r="B4232" s="21">
        <v>2194.5</v>
      </c>
      <c r="C4232" s="16">
        <v>1</v>
      </c>
      <c r="D4232" s="26">
        <v>2199</v>
      </c>
      <c r="E4232" s="28">
        <v>1E-4</v>
      </c>
      <c r="F4232" s="28">
        <v>2190.3917387538395</v>
      </c>
    </row>
    <row r="4233" spans="1:6">
      <c r="A4233" s="20">
        <v>0.54833333333333334</v>
      </c>
      <c r="B4233" s="21">
        <v>2194.5</v>
      </c>
      <c r="C4233" s="16">
        <v>1</v>
      </c>
      <c r="D4233" s="26">
        <v>2199</v>
      </c>
      <c r="E4233" s="28">
        <v>1E-4</v>
      </c>
      <c r="F4233" s="28">
        <v>2190.3925995799641</v>
      </c>
    </row>
    <row r="4234" spans="1:6">
      <c r="A4234" s="20">
        <v>0.54835648148148153</v>
      </c>
      <c r="B4234" s="21">
        <v>2194.5</v>
      </c>
      <c r="C4234" s="16">
        <v>1</v>
      </c>
      <c r="D4234" s="26">
        <v>2199</v>
      </c>
      <c r="E4234" s="28">
        <v>1E-4</v>
      </c>
      <c r="F4234" s="28">
        <v>2190.3934603200059</v>
      </c>
    </row>
    <row r="4235" spans="1:6">
      <c r="A4235" s="20">
        <v>0.54839120370370376</v>
      </c>
      <c r="B4235" s="21">
        <v>2195</v>
      </c>
      <c r="C4235" s="16">
        <v>1</v>
      </c>
      <c r="D4235" s="26">
        <v>2199</v>
      </c>
      <c r="E4235" s="28">
        <v>1E-4</v>
      </c>
      <c r="F4235" s="28">
        <v>2190.3943209739741</v>
      </c>
    </row>
    <row r="4236" spans="1:6">
      <c r="A4236" s="20">
        <v>0.54841435185185183</v>
      </c>
      <c r="B4236" s="21">
        <v>2194.5</v>
      </c>
      <c r="C4236" s="16">
        <v>1</v>
      </c>
      <c r="D4236" s="26">
        <v>2199</v>
      </c>
      <c r="E4236" s="28">
        <v>1E-4</v>
      </c>
      <c r="F4236" s="28">
        <v>2190.3951815418768</v>
      </c>
    </row>
    <row r="4237" spans="1:6">
      <c r="A4237" s="20">
        <v>0.54844907407407406</v>
      </c>
      <c r="B4237" s="21">
        <v>2195</v>
      </c>
      <c r="C4237" s="16">
        <v>1</v>
      </c>
      <c r="D4237" s="26">
        <v>2199</v>
      </c>
      <c r="E4237" s="28">
        <v>1E-4</v>
      </c>
      <c r="F4237" s="28">
        <v>2190.3960420237227</v>
      </c>
    </row>
    <row r="4238" spans="1:6">
      <c r="A4238" s="20">
        <v>0.5484606481481481</v>
      </c>
      <c r="B4238" s="21">
        <v>2194.5</v>
      </c>
      <c r="C4238" s="16">
        <v>1</v>
      </c>
      <c r="D4238" s="26">
        <v>2199</v>
      </c>
      <c r="E4238" s="28">
        <v>1E-4</v>
      </c>
      <c r="F4238" s="28">
        <v>2190.3969024195203</v>
      </c>
    </row>
    <row r="4239" spans="1:6">
      <c r="A4239" s="20">
        <v>0.54848379629629629</v>
      </c>
      <c r="B4239" s="21">
        <v>2195</v>
      </c>
      <c r="C4239" s="16">
        <v>1</v>
      </c>
      <c r="D4239" s="26">
        <v>2199</v>
      </c>
      <c r="E4239" s="28">
        <v>1E-4</v>
      </c>
      <c r="F4239" s="28">
        <v>2190.3977627292784</v>
      </c>
    </row>
    <row r="4240" spans="1:6">
      <c r="A4240" s="20">
        <v>0.54858796296296297</v>
      </c>
      <c r="B4240" s="21">
        <v>2194.5</v>
      </c>
      <c r="C4240" s="16">
        <v>1</v>
      </c>
      <c r="D4240" s="26">
        <v>2199</v>
      </c>
      <c r="E4240" s="28">
        <v>1E-4</v>
      </c>
      <c r="F4240" s="28">
        <v>2190.3986229530055</v>
      </c>
    </row>
    <row r="4241" spans="1:6">
      <c r="A4241" s="20">
        <v>0.54863425925925924</v>
      </c>
      <c r="B4241" s="21">
        <v>2195</v>
      </c>
      <c r="C4241" s="16">
        <v>1</v>
      </c>
      <c r="D4241" s="26">
        <v>2199</v>
      </c>
      <c r="E4241" s="28">
        <v>1E-4</v>
      </c>
      <c r="F4241" s="28">
        <v>2190.3994830907104</v>
      </c>
    </row>
    <row r="4242" spans="1:6">
      <c r="A4242" s="20">
        <v>0.54865740740740743</v>
      </c>
      <c r="B4242" s="21">
        <v>2195</v>
      </c>
      <c r="C4242" s="16">
        <v>1</v>
      </c>
      <c r="D4242" s="26">
        <v>2199</v>
      </c>
      <c r="E4242" s="28">
        <v>1E-4</v>
      </c>
      <c r="F4242" s="28">
        <v>2190.4003431424012</v>
      </c>
    </row>
    <row r="4243" spans="1:6">
      <c r="A4243" s="20">
        <v>0.54866898148148147</v>
      </c>
      <c r="B4243" s="21">
        <v>2195</v>
      </c>
      <c r="C4243" s="16">
        <v>1</v>
      </c>
      <c r="D4243" s="26">
        <v>2199</v>
      </c>
      <c r="E4243" s="28">
        <v>1E-4</v>
      </c>
      <c r="F4243" s="28">
        <v>2190.401203108087</v>
      </c>
    </row>
    <row r="4244" spans="1:6">
      <c r="A4244" s="20">
        <v>0.54869212962962965</v>
      </c>
      <c r="B4244" s="21">
        <v>2195</v>
      </c>
      <c r="C4244" s="16">
        <v>1</v>
      </c>
      <c r="D4244" s="26">
        <v>2199</v>
      </c>
      <c r="E4244" s="28">
        <v>1E-4</v>
      </c>
      <c r="F4244" s="28">
        <v>2190.4020629877764</v>
      </c>
    </row>
    <row r="4245" spans="1:6">
      <c r="A4245" s="20">
        <v>0.54872685185185188</v>
      </c>
      <c r="B4245" s="21">
        <v>2194.5</v>
      </c>
      <c r="C4245" s="16">
        <v>1</v>
      </c>
      <c r="D4245" s="26">
        <v>2199</v>
      </c>
      <c r="E4245" s="28">
        <v>1E-4</v>
      </c>
      <c r="F4245" s="28">
        <v>2190.4029227814776</v>
      </c>
    </row>
    <row r="4246" spans="1:6">
      <c r="A4246" s="20">
        <v>0.54874999999999996</v>
      </c>
      <c r="B4246" s="21">
        <v>2194</v>
      </c>
      <c r="C4246" s="16">
        <v>1</v>
      </c>
      <c r="D4246" s="26">
        <v>2199</v>
      </c>
      <c r="E4246" s="28">
        <v>1E-4</v>
      </c>
      <c r="F4246" s="28">
        <v>2190.4037824891993</v>
      </c>
    </row>
    <row r="4247" spans="1:6">
      <c r="A4247" s="20">
        <v>0.54877314814814815</v>
      </c>
      <c r="B4247" s="21">
        <v>2194.5</v>
      </c>
      <c r="C4247" s="16">
        <v>1</v>
      </c>
      <c r="D4247" s="26">
        <v>2199</v>
      </c>
      <c r="E4247" s="28">
        <v>1E-4</v>
      </c>
      <c r="F4247" s="28">
        <v>2190.4046421109506</v>
      </c>
    </row>
    <row r="4248" spans="1:6">
      <c r="A4248" s="20">
        <v>0.54879629629629634</v>
      </c>
      <c r="B4248" s="21">
        <v>2194.5</v>
      </c>
      <c r="C4248" s="16">
        <v>1</v>
      </c>
      <c r="D4248" s="26">
        <v>2199</v>
      </c>
      <c r="E4248" s="28">
        <v>1E-4</v>
      </c>
      <c r="F4248" s="28">
        <v>2190.4055016467396</v>
      </c>
    </row>
    <row r="4249" spans="1:6">
      <c r="A4249" s="20">
        <v>0.54881944444444442</v>
      </c>
      <c r="B4249" s="21">
        <v>2195</v>
      </c>
      <c r="C4249" s="16">
        <v>1</v>
      </c>
      <c r="D4249" s="26">
        <v>2199</v>
      </c>
      <c r="E4249" s="28">
        <v>1E-4</v>
      </c>
      <c r="F4249" s="28">
        <v>2190.406361096575</v>
      </c>
    </row>
    <row r="4250" spans="1:6">
      <c r="A4250" s="20">
        <v>0.5488425925925926</v>
      </c>
      <c r="B4250" s="21">
        <v>2194.5</v>
      </c>
      <c r="C4250" s="16">
        <v>1</v>
      </c>
      <c r="D4250" s="26">
        <v>2199</v>
      </c>
      <c r="E4250" s="28">
        <v>1E-4</v>
      </c>
      <c r="F4250" s="28">
        <v>2190.4072204604654</v>
      </c>
    </row>
    <row r="4251" spans="1:6">
      <c r="A4251" s="20">
        <v>0.54890046296296291</v>
      </c>
      <c r="B4251" s="21">
        <v>2194.5</v>
      </c>
      <c r="C4251" s="16">
        <v>1</v>
      </c>
      <c r="D4251" s="26">
        <v>2199</v>
      </c>
      <c r="E4251" s="28">
        <v>1E-4</v>
      </c>
      <c r="F4251" s="28">
        <v>2190.4080797384195</v>
      </c>
    </row>
    <row r="4252" spans="1:6">
      <c r="A4252" s="20">
        <v>0.54893518518518514</v>
      </c>
      <c r="B4252" s="21">
        <v>2194.5</v>
      </c>
      <c r="C4252" s="16">
        <v>1</v>
      </c>
      <c r="D4252" s="26">
        <v>2199</v>
      </c>
      <c r="E4252" s="28">
        <v>1E-4</v>
      </c>
      <c r="F4252" s="28">
        <v>2190.4089389304459</v>
      </c>
    </row>
    <row r="4253" spans="1:6">
      <c r="A4253" s="20">
        <v>0.54898148148148151</v>
      </c>
      <c r="B4253" s="21">
        <v>2194.5</v>
      </c>
      <c r="C4253" s="16">
        <v>1</v>
      </c>
      <c r="D4253" s="26">
        <v>2199</v>
      </c>
      <c r="E4253" s="28">
        <v>1E-4</v>
      </c>
      <c r="F4253" s="28">
        <v>2190.4097980365527</v>
      </c>
    </row>
    <row r="4254" spans="1:6">
      <c r="A4254" s="20">
        <v>0.54900462962962959</v>
      </c>
      <c r="B4254" s="21">
        <v>2195</v>
      </c>
      <c r="C4254" s="16">
        <v>1</v>
      </c>
      <c r="D4254" s="26">
        <v>2199</v>
      </c>
      <c r="E4254" s="28">
        <v>1E-4</v>
      </c>
      <c r="F4254" s="28">
        <v>2190.4106570567492</v>
      </c>
    </row>
    <row r="4255" spans="1:6">
      <c r="A4255" s="20">
        <v>0.54903935185185182</v>
      </c>
      <c r="B4255" s="21">
        <v>2195</v>
      </c>
      <c r="C4255" s="16">
        <v>1</v>
      </c>
      <c r="D4255" s="26">
        <v>2199</v>
      </c>
      <c r="E4255" s="28">
        <v>1E-4</v>
      </c>
      <c r="F4255" s="28">
        <v>2190.4115159910434</v>
      </c>
    </row>
    <row r="4256" spans="1:6">
      <c r="A4256" s="20">
        <v>0.5490856481481482</v>
      </c>
      <c r="B4256" s="21">
        <v>2195</v>
      </c>
      <c r="C4256" s="16">
        <v>1</v>
      </c>
      <c r="D4256" s="26">
        <v>2199</v>
      </c>
      <c r="E4256" s="28">
        <v>1E-4</v>
      </c>
      <c r="F4256" s="28">
        <v>2190.4123748394445</v>
      </c>
    </row>
    <row r="4257" spans="1:6">
      <c r="A4257" s="20">
        <v>0.54910879629629628</v>
      </c>
      <c r="B4257" s="21">
        <v>2194.5</v>
      </c>
      <c r="C4257" s="16">
        <v>1</v>
      </c>
      <c r="D4257" s="26">
        <v>2199</v>
      </c>
      <c r="E4257" s="28">
        <v>1E-4</v>
      </c>
      <c r="F4257" s="28">
        <v>2190.4132336019607</v>
      </c>
    </row>
    <row r="4258" spans="1:6">
      <c r="A4258" s="20">
        <v>0.54913194444444446</v>
      </c>
      <c r="B4258" s="21">
        <v>2195</v>
      </c>
      <c r="C4258" s="16">
        <v>1</v>
      </c>
      <c r="D4258" s="26">
        <v>2199</v>
      </c>
      <c r="E4258" s="28">
        <v>1E-4</v>
      </c>
      <c r="F4258" s="28">
        <v>2190.4140922786005</v>
      </c>
    </row>
    <row r="4259" spans="1:6">
      <c r="A4259" s="20">
        <v>0.54915509259259254</v>
      </c>
      <c r="B4259" s="21">
        <v>2195</v>
      </c>
      <c r="C4259" s="16">
        <v>1</v>
      </c>
      <c r="D4259" s="26">
        <v>2199</v>
      </c>
      <c r="E4259" s="28">
        <v>1E-4</v>
      </c>
      <c r="F4259" s="28">
        <v>2190.4149508693727</v>
      </c>
    </row>
    <row r="4260" spans="1:6">
      <c r="A4260" s="20">
        <v>0.54920138888888892</v>
      </c>
      <c r="B4260" s="21">
        <v>2195</v>
      </c>
      <c r="C4260" s="16">
        <v>1</v>
      </c>
      <c r="D4260" s="26">
        <v>2199</v>
      </c>
      <c r="E4260" s="28">
        <v>1E-4</v>
      </c>
      <c r="F4260" s="28">
        <v>2190.4158093742858</v>
      </c>
    </row>
    <row r="4261" spans="1:6">
      <c r="A4261" s="20">
        <v>0.549224537037037</v>
      </c>
      <c r="B4261" s="21">
        <v>2194.5</v>
      </c>
      <c r="C4261" s="16">
        <v>1</v>
      </c>
      <c r="D4261" s="26">
        <v>2199</v>
      </c>
      <c r="E4261" s="28">
        <v>1E-4</v>
      </c>
      <c r="F4261" s="28">
        <v>2190.4166677933486</v>
      </c>
    </row>
    <row r="4262" spans="1:6">
      <c r="A4262" s="20">
        <v>0.54924768518518519</v>
      </c>
      <c r="B4262" s="21">
        <v>2194.5</v>
      </c>
      <c r="C4262" s="16">
        <v>1</v>
      </c>
      <c r="D4262" s="26">
        <v>2199</v>
      </c>
      <c r="E4262" s="28">
        <v>1E-4</v>
      </c>
      <c r="F4262" s="28">
        <v>2190.4175261265691</v>
      </c>
    </row>
    <row r="4263" spans="1:6">
      <c r="A4263" s="20">
        <v>0.54928240740740741</v>
      </c>
      <c r="B4263" s="21">
        <v>2195</v>
      </c>
      <c r="C4263" s="16">
        <v>1</v>
      </c>
      <c r="D4263" s="26">
        <v>2199</v>
      </c>
      <c r="E4263" s="28">
        <v>1E-4</v>
      </c>
      <c r="F4263" s="28">
        <v>2190.4183843739565</v>
      </c>
    </row>
    <row r="4264" spans="1:6">
      <c r="A4264" s="20">
        <v>0.5493055555555556</v>
      </c>
      <c r="B4264" s="21">
        <v>2195</v>
      </c>
      <c r="C4264" s="16">
        <v>1</v>
      </c>
      <c r="D4264" s="26">
        <v>2199</v>
      </c>
      <c r="E4264" s="28">
        <v>1E-4</v>
      </c>
      <c r="F4264" s="28">
        <v>2190.4192425355191</v>
      </c>
    </row>
    <row r="4265" spans="1:6">
      <c r="A4265" s="20">
        <v>0.54934027777777783</v>
      </c>
      <c r="B4265" s="21">
        <v>2194.5</v>
      </c>
      <c r="C4265" s="16">
        <v>1</v>
      </c>
      <c r="D4265" s="26">
        <v>2199</v>
      </c>
      <c r="E4265" s="28">
        <v>1E-4</v>
      </c>
      <c r="F4265" s="28">
        <v>2190.4201006112653</v>
      </c>
    </row>
    <row r="4266" spans="1:6">
      <c r="A4266" s="20">
        <v>0.5494444444444444</v>
      </c>
      <c r="B4266" s="21">
        <v>2195</v>
      </c>
      <c r="C4266" s="16">
        <v>1</v>
      </c>
      <c r="D4266" s="26">
        <v>2199</v>
      </c>
      <c r="E4266" s="28">
        <v>1E-4</v>
      </c>
      <c r="F4266" s="28">
        <v>2190.4209586012043</v>
      </c>
    </row>
    <row r="4267" spans="1:6">
      <c r="A4267" s="20">
        <v>0.54950231481481482</v>
      </c>
      <c r="B4267" s="21">
        <v>2195.5</v>
      </c>
      <c r="C4267" s="16">
        <v>1</v>
      </c>
      <c r="D4267" s="26">
        <v>2199</v>
      </c>
      <c r="E4267" s="28">
        <v>1E-4</v>
      </c>
      <c r="F4267" s="28">
        <v>2190.4218165053444</v>
      </c>
    </row>
    <row r="4268" spans="1:6">
      <c r="A4268" s="20">
        <v>0.54951388888888886</v>
      </c>
      <c r="B4268" s="21">
        <v>2195</v>
      </c>
      <c r="C4268" s="16">
        <v>1</v>
      </c>
      <c r="D4268" s="26">
        <v>2199</v>
      </c>
      <c r="E4268" s="28">
        <v>1E-4</v>
      </c>
      <c r="F4268" s="28">
        <v>2190.4226743236941</v>
      </c>
    </row>
    <row r="4269" spans="1:6">
      <c r="A4269" s="20">
        <v>0.54957175925925927</v>
      </c>
      <c r="B4269" s="21">
        <v>2195.5</v>
      </c>
      <c r="C4269" s="16">
        <v>1</v>
      </c>
      <c r="D4269" s="26">
        <v>2199</v>
      </c>
      <c r="E4269" s="28">
        <v>1E-4</v>
      </c>
      <c r="F4269" s="28">
        <v>2190.4235320562616</v>
      </c>
    </row>
    <row r="4270" spans="1:6">
      <c r="A4270" s="20">
        <v>0.54961805555555554</v>
      </c>
      <c r="B4270" s="21">
        <v>2195</v>
      </c>
      <c r="C4270" s="16">
        <v>1</v>
      </c>
      <c r="D4270" s="26">
        <v>2199</v>
      </c>
      <c r="E4270" s="28">
        <v>1E-4</v>
      </c>
      <c r="F4270" s="28">
        <v>2190.424389703056</v>
      </c>
    </row>
    <row r="4271" spans="1:6">
      <c r="A4271" s="20">
        <v>0.54966435185185181</v>
      </c>
      <c r="B4271" s="21">
        <v>2195.5</v>
      </c>
      <c r="C4271" s="16">
        <v>1</v>
      </c>
      <c r="D4271" s="26">
        <v>2199</v>
      </c>
      <c r="E4271" s="28">
        <v>1E-4</v>
      </c>
      <c r="F4271" s="28">
        <v>2190.4252472640856</v>
      </c>
    </row>
    <row r="4272" spans="1:6">
      <c r="A4272" s="20">
        <v>0.54971064814814818</v>
      </c>
      <c r="B4272" s="21">
        <v>2195.5</v>
      </c>
      <c r="C4272" s="16">
        <v>1</v>
      </c>
      <c r="D4272" s="26">
        <v>2199</v>
      </c>
      <c r="E4272" s="28">
        <v>1E-4</v>
      </c>
      <c r="F4272" s="28">
        <v>2190.4261047393593</v>
      </c>
    </row>
    <row r="4273" spans="1:6">
      <c r="A4273" s="20">
        <v>0.54976851851851849</v>
      </c>
      <c r="B4273" s="21">
        <v>2195.5</v>
      </c>
      <c r="C4273" s="16">
        <v>1</v>
      </c>
      <c r="D4273" s="26">
        <v>2199</v>
      </c>
      <c r="E4273" s="28">
        <v>1E-4</v>
      </c>
      <c r="F4273" s="28">
        <v>2190.4269621288854</v>
      </c>
    </row>
    <row r="4274" spans="1:6">
      <c r="A4274" s="20">
        <v>0.54979166666666668</v>
      </c>
      <c r="B4274" s="21">
        <v>2195</v>
      </c>
      <c r="C4274" s="16">
        <v>1</v>
      </c>
      <c r="D4274" s="26">
        <v>2199</v>
      </c>
      <c r="E4274" s="28">
        <v>1E-4</v>
      </c>
      <c r="F4274" s="28">
        <v>2190.4278194326725</v>
      </c>
    </row>
    <row r="4275" spans="1:6">
      <c r="A4275" s="20">
        <v>0.54983796296296295</v>
      </c>
      <c r="B4275" s="21">
        <v>2195.5</v>
      </c>
      <c r="C4275" s="16">
        <v>1</v>
      </c>
      <c r="D4275" s="26">
        <v>2199</v>
      </c>
      <c r="E4275" s="28">
        <v>1E-4</v>
      </c>
      <c r="F4275" s="28">
        <v>2190.4286766507294</v>
      </c>
    </row>
    <row r="4276" spans="1:6">
      <c r="A4276" s="20">
        <v>0.54986111111111113</v>
      </c>
      <c r="B4276" s="21">
        <v>2195</v>
      </c>
      <c r="C4276" s="16">
        <v>1</v>
      </c>
      <c r="D4276" s="26">
        <v>2199</v>
      </c>
      <c r="E4276" s="28">
        <v>1E-4</v>
      </c>
      <c r="F4276" s="28">
        <v>2190.4295337830645</v>
      </c>
    </row>
    <row r="4277" spans="1:6">
      <c r="A4277" s="20">
        <v>0.54988425925925921</v>
      </c>
      <c r="B4277" s="21">
        <v>2195.5</v>
      </c>
      <c r="C4277" s="16">
        <v>1</v>
      </c>
      <c r="D4277" s="26">
        <v>2199</v>
      </c>
      <c r="E4277" s="28">
        <v>1E-4</v>
      </c>
      <c r="F4277" s="28">
        <v>2190.4303908296861</v>
      </c>
    </row>
    <row r="4278" spans="1:6">
      <c r="A4278" s="20">
        <v>0.5499074074074074</v>
      </c>
      <c r="B4278" s="21">
        <v>2195.5</v>
      </c>
      <c r="C4278" s="16">
        <v>1</v>
      </c>
      <c r="D4278" s="26">
        <v>2199</v>
      </c>
      <c r="E4278" s="28">
        <v>1E-4</v>
      </c>
      <c r="F4278" s="28">
        <v>2190.4312477906033</v>
      </c>
    </row>
    <row r="4279" spans="1:6">
      <c r="A4279" s="20">
        <v>0.54996527777777782</v>
      </c>
      <c r="B4279" s="21">
        <v>2195.5</v>
      </c>
      <c r="C4279" s="16">
        <v>1</v>
      </c>
      <c r="D4279" s="26">
        <v>2199</v>
      </c>
      <c r="E4279" s="28">
        <v>1E-4</v>
      </c>
      <c r="F4279" s="28">
        <v>2190.4321046658242</v>
      </c>
    </row>
    <row r="4280" spans="1:6">
      <c r="A4280" s="20">
        <v>0.55000000000000004</v>
      </c>
      <c r="B4280" s="21">
        <v>2195.5</v>
      </c>
      <c r="C4280" s="16">
        <v>1</v>
      </c>
      <c r="D4280" s="26">
        <v>2199</v>
      </c>
      <c r="E4280" s="28">
        <v>1E-4</v>
      </c>
      <c r="F4280" s="28">
        <v>2190.4329614553576</v>
      </c>
    </row>
    <row r="4281" spans="1:6">
      <c r="A4281" s="20">
        <v>0.55008101851851854</v>
      </c>
      <c r="B4281" s="21">
        <v>2196</v>
      </c>
      <c r="C4281" s="16">
        <v>1</v>
      </c>
      <c r="D4281" s="26">
        <v>2199</v>
      </c>
      <c r="E4281" s="28">
        <v>1E-4</v>
      </c>
      <c r="F4281" s="28">
        <v>2190.433818159212</v>
      </c>
    </row>
    <row r="4282" spans="1:6">
      <c r="A4282" s="20">
        <v>0.55012731481481481</v>
      </c>
      <c r="B4282" s="21">
        <v>2196</v>
      </c>
      <c r="C4282" s="16">
        <v>1</v>
      </c>
      <c r="D4282" s="26">
        <v>2199</v>
      </c>
      <c r="E4282" s="28">
        <v>1E-4</v>
      </c>
      <c r="F4282" s="28">
        <v>2190.4346747773961</v>
      </c>
    </row>
    <row r="4283" spans="1:6">
      <c r="A4283" s="20">
        <v>0.55016203703703703</v>
      </c>
      <c r="B4283" s="21">
        <v>2195.5</v>
      </c>
      <c r="C4283" s="16">
        <v>1</v>
      </c>
      <c r="D4283" s="26">
        <v>2199</v>
      </c>
      <c r="E4283" s="28">
        <v>1E-4</v>
      </c>
      <c r="F4283" s="28">
        <v>2190.4355313099186</v>
      </c>
    </row>
    <row r="4284" spans="1:6">
      <c r="A4284" s="20">
        <v>0.55019675925925926</v>
      </c>
      <c r="B4284" s="21">
        <v>2196</v>
      </c>
      <c r="C4284" s="16">
        <v>1</v>
      </c>
      <c r="D4284" s="26">
        <v>2199</v>
      </c>
      <c r="E4284" s="28">
        <v>1E-4</v>
      </c>
      <c r="F4284" s="28">
        <v>2190.4363877567876</v>
      </c>
    </row>
    <row r="4285" spans="1:6">
      <c r="A4285" s="20">
        <v>0.55021990740740745</v>
      </c>
      <c r="B4285" s="21">
        <v>2196</v>
      </c>
      <c r="C4285" s="16">
        <v>1</v>
      </c>
      <c r="D4285" s="26">
        <v>2199</v>
      </c>
      <c r="E4285" s="28">
        <v>1E-4</v>
      </c>
      <c r="F4285" s="28">
        <v>2190.4372441180117</v>
      </c>
    </row>
    <row r="4286" spans="1:6">
      <c r="A4286" s="20">
        <v>0.55032407407407402</v>
      </c>
      <c r="B4286" s="21">
        <v>2196</v>
      </c>
      <c r="C4286" s="16">
        <v>1</v>
      </c>
      <c r="D4286" s="26">
        <v>2199</v>
      </c>
      <c r="E4286" s="28">
        <v>1E-4</v>
      </c>
      <c r="F4286" s="28">
        <v>2190.4381003936001</v>
      </c>
    </row>
    <row r="4287" spans="1:6">
      <c r="A4287" s="20">
        <v>0.5503703703703704</v>
      </c>
      <c r="B4287" s="21">
        <v>2195.5</v>
      </c>
      <c r="C4287" s="16">
        <v>1</v>
      </c>
      <c r="D4287" s="26">
        <v>2199</v>
      </c>
      <c r="E4287" s="28">
        <v>1E-4</v>
      </c>
      <c r="F4287" s="28">
        <v>2190.4389565835609</v>
      </c>
    </row>
    <row r="4288" spans="1:6">
      <c r="A4288" s="20">
        <v>0.55038194444444444</v>
      </c>
      <c r="B4288" s="21">
        <v>2195.5</v>
      </c>
      <c r="C4288" s="16">
        <v>1</v>
      </c>
      <c r="D4288" s="26">
        <v>2199</v>
      </c>
      <c r="E4288" s="28">
        <v>1E-4</v>
      </c>
      <c r="F4288" s="28">
        <v>2190.4398126879023</v>
      </c>
    </row>
    <row r="4289" spans="1:6">
      <c r="A4289" s="20">
        <v>0.55040509259259263</v>
      </c>
      <c r="B4289" s="21">
        <v>2195.5</v>
      </c>
      <c r="C4289" s="16">
        <v>1</v>
      </c>
      <c r="D4289" s="26">
        <v>2199</v>
      </c>
      <c r="E4289" s="28">
        <v>1E-4</v>
      </c>
      <c r="F4289" s="28">
        <v>2190.4406687066335</v>
      </c>
    </row>
    <row r="4290" spans="1:6">
      <c r="A4290" s="20">
        <v>0.5504282407407407</v>
      </c>
      <c r="B4290" s="21">
        <v>2195.5</v>
      </c>
      <c r="C4290" s="16">
        <v>1</v>
      </c>
      <c r="D4290" s="26">
        <v>2199</v>
      </c>
      <c r="E4290" s="28">
        <v>1E-4</v>
      </c>
      <c r="F4290" s="28">
        <v>2190.441524639763</v>
      </c>
    </row>
    <row r="4291" spans="1:6">
      <c r="A4291" s="20">
        <v>0.55046296296296293</v>
      </c>
      <c r="B4291" s="21">
        <v>2195.5</v>
      </c>
      <c r="C4291" s="16">
        <v>1</v>
      </c>
      <c r="D4291" s="26">
        <v>2199</v>
      </c>
      <c r="E4291" s="28">
        <v>1E-4</v>
      </c>
      <c r="F4291" s="28">
        <v>2190.442380487299</v>
      </c>
    </row>
    <row r="4292" spans="1:6">
      <c r="A4292" s="20">
        <v>0.55047453703703708</v>
      </c>
      <c r="B4292" s="21">
        <v>2195.5</v>
      </c>
      <c r="C4292" s="16">
        <v>1</v>
      </c>
      <c r="D4292" s="26">
        <v>2199</v>
      </c>
      <c r="E4292" s="28">
        <v>1E-4</v>
      </c>
      <c r="F4292" s="28">
        <v>2190.4432362492503</v>
      </c>
    </row>
    <row r="4293" spans="1:6">
      <c r="A4293" s="20">
        <v>0.55048611111111112</v>
      </c>
      <c r="B4293" s="21">
        <v>2195.5</v>
      </c>
      <c r="C4293" s="16">
        <v>1</v>
      </c>
      <c r="D4293" s="26">
        <v>2199</v>
      </c>
      <c r="E4293" s="28">
        <v>1E-4</v>
      </c>
      <c r="F4293" s="28">
        <v>2190.4440919256253</v>
      </c>
    </row>
    <row r="4294" spans="1:6">
      <c r="A4294" s="20">
        <v>0.55061342592592588</v>
      </c>
      <c r="B4294" s="21">
        <v>2195.5</v>
      </c>
      <c r="C4294" s="16">
        <v>1</v>
      </c>
      <c r="D4294" s="26">
        <v>2199</v>
      </c>
      <c r="E4294" s="28">
        <v>1E-4</v>
      </c>
      <c r="F4294" s="28">
        <v>2190.4449475164329</v>
      </c>
    </row>
    <row r="4295" spans="1:6">
      <c r="A4295" s="20">
        <v>0.55062500000000003</v>
      </c>
      <c r="B4295" s="21">
        <v>2195.5</v>
      </c>
      <c r="C4295" s="16">
        <v>1</v>
      </c>
      <c r="D4295" s="26">
        <v>2199</v>
      </c>
      <c r="E4295" s="28">
        <v>1E-4</v>
      </c>
      <c r="F4295" s="28">
        <v>2190.4458030216811</v>
      </c>
    </row>
    <row r="4296" spans="1:6">
      <c r="A4296" s="20">
        <v>0.55069444444444449</v>
      </c>
      <c r="B4296" s="21">
        <v>2195</v>
      </c>
      <c r="C4296" s="16">
        <v>1</v>
      </c>
      <c r="D4296" s="26">
        <v>2199</v>
      </c>
      <c r="E4296" s="28">
        <v>1E-4</v>
      </c>
      <c r="F4296" s="28">
        <v>2190.446658441379</v>
      </c>
    </row>
    <row r="4297" spans="1:6">
      <c r="A4297" s="20">
        <v>0.55071759259259256</v>
      </c>
      <c r="B4297" s="21">
        <v>2195</v>
      </c>
      <c r="C4297" s="16">
        <v>1</v>
      </c>
      <c r="D4297" s="26">
        <v>2199</v>
      </c>
      <c r="E4297" s="28">
        <v>1E-4</v>
      </c>
      <c r="F4297" s="28">
        <v>2190.4475137755348</v>
      </c>
    </row>
    <row r="4298" spans="1:6">
      <c r="A4298" s="20">
        <v>0.55082175925925925</v>
      </c>
      <c r="B4298" s="21">
        <v>2195.5</v>
      </c>
      <c r="C4298" s="16">
        <v>1</v>
      </c>
      <c r="D4298" s="26">
        <v>2199</v>
      </c>
      <c r="E4298" s="28">
        <v>1E-4</v>
      </c>
      <c r="F4298" s="28">
        <v>2190.4483690241573</v>
      </c>
    </row>
    <row r="4299" spans="1:6">
      <c r="A4299" s="20">
        <v>0.55087962962962966</v>
      </c>
      <c r="B4299" s="21">
        <v>2195.5</v>
      </c>
      <c r="C4299" s="16">
        <v>1</v>
      </c>
      <c r="D4299" s="26">
        <v>2199</v>
      </c>
      <c r="E4299" s="28">
        <v>1E-4</v>
      </c>
      <c r="F4299" s="28">
        <v>2190.4492241872549</v>
      </c>
    </row>
    <row r="4300" spans="1:6">
      <c r="A4300" s="20">
        <v>0.55090277777777774</v>
      </c>
      <c r="B4300" s="21">
        <v>2195</v>
      </c>
      <c r="C4300" s="16">
        <v>1</v>
      </c>
      <c r="D4300" s="26">
        <v>2199</v>
      </c>
      <c r="E4300" s="28">
        <v>1E-4</v>
      </c>
      <c r="F4300" s="28">
        <v>2190.4500792648364</v>
      </c>
    </row>
    <row r="4301" spans="1:6">
      <c r="A4301" s="20">
        <v>0.55093749999999997</v>
      </c>
      <c r="B4301" s="21">
        <v>2194.5</v>
      </c>
      <c r="C4301" s="16">
        <v>1</v>
      </c>
      <c r="D4301" s="26">
        <v>2199</v>
      </c>
      <c r="E4301" s="28">
        <v>1E-4</v>
      </c>
      <c r="F4301" s="28">
        <v>2190.4509342569099</v>
      </c>
    </row>
    <row r="4302" spans="1:6">
      <c r="A4302" s="20">
        <v>0.55099537037037039</v>
      </c>
      <c r="B4302" s="21">
        <v>2195</v>
      </c>
      <c r="C4302" s="16">
        <v>1</v>
      </c>
      <c r="D4302" s="26">
        <v>2199</v>
      </c>
      <c r="E4302" s="28">
        <v>1E-4</v>
      </c>
      <c r="F4302" s="28">
        <v>2190.4517891634841</v>
      </c>
    </row>
    <row r="4303" spans="1:6">
      <c r="A4303" s="20">
        <v>0.55100694444444442</v>
      </c>
      <c r="B4303" s="21">
        <v>2195</v>
      </c>
      <c r="C4303" s="16">
        <v>1</v>
      </c>
      <c r="D4303" s="26">
        <v>2199</v>
      </c>
      <c r="E4303" s="28">
        <v>1E-4</v>
      </c>
      <c r="F4303" s="28">
        <v>2190.4526439845677</v>
      </c>
    </row>
    <row r="4304" spans="1:6">
      <c r="A4304" s="20">
        <v>0.55107638888888888</v>
      </c>
      <c r="B4304" s="21">
        <v>2194.5</v>
      </c>
      <c r="C4304" s="16">
        <v>1</v>
      </c>
      <c r="D4304" s="26">
        <v>2199</v>
      </c>
      <c r="E4304" s="28">
        <v>1E-4</v>
      </c>
      <c r="F4304" s="28">
        <v>2190.4534987201691</v>
      </c>
    </row>
    <row r="4305" spans="1:6">
      <c r="A4305" s="20">
        <v>0.55115740740740737</v>
      </c>
      <c r="B4305" s="21">
        <v>2194.5</v>
      </c>
      <c r="C4305" s="16">
        <v>1</v>
      </c>
      <c r="D4305" s="26">
        <v>2199</v>
      </c>
      <c r="E4305" s="28">
        <v>1E-4</v>
      </c>
      <c r="F4305" s="28">
        <v>2190.4543533702972</v>
      </c>
    </row>
    <row r="4306" spans="1:6">
      <c r="A4306" s="20">
        <v>0.55118055555555556</v>
      </c>
      <c r="B4306" s="21">
        <v>2194</v>
      </c>
      <c r="C4306" s="16">
        <v>1</v>
      </c>
      <c r="D4306" s="26">
        <v>2199</v>
      </c>
      <c r="E4306" s="28">
        <v>1E-4</v>
      </c>
      <c r="F4306" s="28">
        <v>2190.4552079349601</v>
      </c>
    </row>
    <row r="4307" spans="1:6">
      <c r="A4307" s="20">
        <v>0.55120370370370375</v>
      </c>
      <c r="B4307" s="21">
        <v>2194.5</v>
      </c>
      <c r="C4307" s="16">
        <v>1</v>
      </c>
      <c r="D4307" s="26">
        <v>2199</v>
      </c>
      <c r="E4307" s="28">
        <v>1E-4</v>
      </c>
      <c r="F4307" s="28">
        <v>2190.4560624141664</v>
      </c>
    </row>
    <row r="4308" spans="1:6">
      <c r="A4308" s="20">
        <v>0.55125000000000002</v>
      </c>
      <c r="B4308" s="21">
        <v>2194.5</v>
      </c>
      <c r="C4308" s="16">
        <v>1</v>
      </c>
      <c r="D4308" s="26">
        <v>2199</v>
      </c>
      <c r="E4308" s="28">
        <v>1E-4</v>
      </c>
      <c r="F4308" s="28">
        <v>2190.4569168079252</v>
      </c>
    </row>
    <row r="4309" spans="1:6">
      <c r="A4309" s="20">
        <v>0.55126157407407406</v>
      </c>
      <c r="B4309" s="21">
        <v>2194.5</v>
      </c>
      <c r="C4309" s="16">
        <v>1</v>
      </c>
      <c r="D4309" s="26">
        <v>2199</v>
      </c>
      <c r="E4309" s="28">
        <v>1E-4</v>
      </c>
      <c r="F4309" s="28">
        <v>2190.4577711162442</v>
      </c>
    </row>
    <row r="4310" spans="1:6">
      <c r="A4310" s="20">
        <v>0.55133101851851851</v>
      </c>
      <c r="B4310" s="21">
        <v>2194.5</v>
      </c>
      <c r="C4310" s="16">
        <v>1</v>
      </c>
      <c r="D4310" s="26">
        <v>2199</v>
      </c>
      <c r="E4310" s="28">
        <v>1E-4</v>
      </c>
      <c r="F4310" s="28">
        <v>2190.4586253391326</v>
      </c>
    </row>
    <row r="4311" spans="1:6">
      <c r="A4311" s="20">
        <v>0.5513541666666667</v>
      </c>
      <c r="B4311" s="21">
        <v>2194</v>
      </c>
      <c r="C4311" s="16">
        <v>1</v>
      </c>
      <c r="D4311" s="26">
        <v>2199</v>
      </c>
      <c r="E4311" s="28">
        <v>1E-4</v>
      </c>
      <c r="F4311" s="28">
        <v>2190.4594794765985</v>
      </c>
    </row>
    <row r="4312" spans="1:6">
      <c r="A4312" s="20">
        <v>0.55138888888888893</v>
      </c>
      <c r="B4312" s="21">
        <v>2194.5</v>
      </c>
      <c r="C4312" s="16">
        <v>1</v>
      </c>
      <c r="D4312" s="26">
        <v>2199</v>
      </c>
      <c r="E4312" s="28">
        <v>1E-4</v>
      </c>
      <c r="F4312" s="28">
        <v>2190.4603335286511</v>
      </c>
    </row>
    <row r="4313" spans="1:6">
      <c r="A4313" s="20">
        <v>0.55141203703703701</v>
      </c>
      <c r="B4313" s="21">
        <v>2194.5</v>
      </c>
      <c r="C4313" s="16">
        <v>1</v>
      </c>
      <c r="D4313" s="26">
        <v>2199</v>
      </c>
      <c r="E4313" s="28">
        <v>1E-4</v>
      </c>
      <c r="F4313" s="28">
        <v>2190.4611874952984</v>
      </c>
    </row>
    <row r="4314" spans="1:6">
      <c r="A4314" s="20">
        <v>0.55143518518518519</v>
      </c>
      <c r="B4314" s="21">
        <v>2194.5</v>
      </c>
      <c r="C4314" s="16">
        <v>1</v>
      </c>
      <c r="D4314" s="26">
        <v>2199</v>
      </c>
      <c r="E4314" s="28">
        <v>1E-4</v>
      </c>
      <c r="F4314" s="28">
        <v>2190.4620413765488</v>
      </c>
    </row>
    <row r="4315" spans="1:6">
      <c r="A4315" s="20">
        <v>0.5514930555555555</v>
      </c>
      <c r="B4315" s="21">
        <v>2194</v>
      </c>
      <c r="C4315" s="16">
        <v>1</v>
      </c>
      <c r="D4315" s="26">
        <v>2199</v>
      </c>
      <c r="E4315" s="28">
        <v>1E-4</v>
      </c>
      <c r="F4315" s="28">
        <v>2190.4628951724112</v>
      </c>
    </row>
    <row r="4316" spans="1:6">
      <c r="A4316" s="20">
        <v>0.55150462962962965</v>
      </c>
      <c r="B4316" s="21">
        <v>2194</v>
      </c>
      <c r="C4316" s="16">
        <v>1</v>
      </c>
      <c r="D4316" s="26">
        <v>2199</v>
      </c>
      <c r="E4316" s="28">
        <v>1E-4</v>
      </c>
      <c r="F4316" s="28">
        <v>2190.4637488828939</v>
      </c>
    </row>
    <row r="4317" spans="1:6">
      <c r="A4317" s="20">
        <v>0.55152777777777773</v>
      </c>
      <c r="B4317" s="21">
        <v>2194</v>
      </c>
      <c r="C4317" s="16">
        <v>1</v>
      </c>
      <c r="D4317" s="26">
        <v>2199</v>
      </c>
      <c r="E4317" s="28">
        <v>1E-4</v>
      </c>
      <c r="F4317" s="28">
        <v>2190.4646025080056</v>
      </c>
    </row>
    <row r="4318" spans="1:6">
      <c r="A4318" s="20">
        <v>0.55156249999999996</v>
      </c>
      <c r="B4318" s="21">
        <v>2193.5</v>
      </c>
      <c r="C4318" s="16">
        <v>1</v>
      </c>
      <c r="D4318" s="26">
        <v>2199</v>
      </c>
      <c r="E4318" s="28">
        <v>1E-4</v>
      </c>
      <c r="F4318" s="28">
        <v>2190.4654560477547</v>
      </c>
    </row>
    <row r="4319" spans="1:6">
      <c r="A4319" s="20">
        <v>0.55157407407407411</v>
      </c>
      <c r="B4319" s="21">
        <v>2193.5</v>
      </c>
      <c r="C4319" s="16">
        <v>1</v>
      </c>
      <c r="D4319" s="26">
        <v>2199</v>
      </c>
      <c r="E4319" s="28">
        <v>1E-4</v>
      </c>
      <c r="F4319" s="28">
        <v>2190.4663095021501</v>
      </c>
    </row>
    <row r="4320" spans="1:6">
      <c r="A4320" s="20">
        <v>0.55160879629629633</v>
      </c>
      <c r="B4320" s="21">
        <v>2193.5</v>
      </c>
      <c r="C4320" s="16">
        <v>1</v>
      </c>
      <c r="D4320" s="26">
        <v>2199</v>
      </c>
      <c r="E4320" s="28">
        <v>1E-4</v>
      </c>
      <c r="F4320" s="28">
        <v>2190.4671628711999</v>
      </c>
    </row>
    <row r="4321" spans="1:6">
      <c r="A4321" s="20">
        <v>0.55164351851851856</v>
      </c>
      <c r="B4321" s="21">
        <v>2193.5</v>
      </c>
      <c r="C4321" s="16">
        <v>1</v>
      </c>
      <c r="D4321" s="26">
        <v>2199</v>
      </c>
      <c r="E4321" s="28">
        <v>1E-4</v>
      </c>
      <c r="F4321" s="28">
        <v>2190.4680161549127</v>
      </c>
    </row>
    <row r="4322" spans="1:6">
      <c r="A4322" s="20">
        <v>0.5516550925925926</v>
      </c>
      <c r="B4322" s="21">
        <v>2193.5</v>
      </c>
      <c r="C4322" s="16">
        <v>1</v>
      </c>
      <c r="D4322" s="26">
        <v>2199</v>
      </c>
      <c r="E4322" s="28">
        <v>1E-4</v>
      </c>
      <c r="F4322" s="28">
        <v>2190.4688693532971</v>
      </c>
    </row>
    <row r="4323" spans="1:6">
      <c r="A4323" s="20">
        <v>0.55173611111111109</v>
      </c>
      <c r="B4323" s="21">
        <v>2193</v>
      </c>
      <c r="C4323" s="16">
        <v>1</v>
      </c>
      <c r="D4323" s="26">
        <v>2199</v>
      </c>
      <c r="E4323" s="28">
        <v>1E-4</v>
      </c>
      <c r="F4323" s="28">
        <v>2190.4697224663619</v>
      </c>
    </row>
    <row r="4324" spans="1:6">
      <c r="A4324" s="20">
        <v>0.55175925925925928</v>
      </c>
      <c r="B4324" s="21">
        <v>2193</v>
      </c>
      <c r="C4324" s="16">
        <v>1</v>
      </c>
      <c r="D4324" s="26">
        <v>2199</v>
      </c>
      <c r="E4324" s="28">
        <v>1E-4</v>
      </c>
      <c r="F4324" s="28">
        <v>2190.4705754941151</v>
      </c>
    </row>
    <row r="4325" spans="1:6">
      <c r="A4325" s="20">
        <v>0.55178240740740736</v>
      </c>
      <c r="B4325" s="21">
        <v>2193</v>
      </c>
      <c r="C4325" s="16">
        <v>1</v>
      </c>
      <c r="D4325" s="26">
        <v>2199</v>
      </c>
      <c r="E4325" s="28">
        <v>1E-4</v>
      </c>
      <c r="F4325" s="28">
        <v>2190.4714284365655</v>
      </c>
    </row>
    <row r="4326" spans="1:6">
      <c r="A4326" s="20">
        <v>0.55180555555555555</v>
      </c>
      <c r="B4326" s="21">
        <v>2192.5</v>
      </c>
      <c r="C4326" s="16">
        <v>1</v>
      </c>
      <c r="D4326" s="26">
        <v>2199</v>
      </c>
      <c r="E4326" s="28">
        <v>1E-4</v>
      </c>
      <c r="F4326" s="28">
        <v>2190.4722812937216</v>
      </c>
    </row>
    <row r="4327" spans="1:6">
      <c r="A4327" s="20">
        <v>0.55182870370370374</v>
      </c>
      <c r="B4327" s="21">
        <v>2192.5</v>
      </c>
      <c r="C4327" s="16">
        <v>1</v>
      </c>
      <c r="D4327" s="26">
        <v>2199</v>
      </c>
      <c r="E4327" s="28">
        <v>1E-4</v>
      </c>
      <c r="F4327" s="28">
        <v>2190.4731340655921</v>
      </c>
    </row>
    <row r="4328" spans="1:6">
      <c r="A4328" s="20">
        <v>0.55185185185185182</v>
      </c>
      <c r="B4328" s="21">
        <v>2192.5</v>
      </c>
      <c r="C4328" s="16">
        <v>1</v>
      </c>
      <c r="D4328" s="26">
        <v>2199</v>
      </c>
      <c r="E4328" s="28">
        <v>1E-4</v>
      </c>
      <c r="F4328" s="28">
        <v>2190.4739867521857</v>
      </c>
    </row>
    <row r="4329" spans="1:6">
      <c r="A4329" s="20">
        <v>0.55188657407407404</v>
      </c>
      <c r="B4329" s="21">
        <v>2192.5</v>
      </c>
      <c r="C4329" s="16">
        <v>1</v>
      </c>
      <c r="D4329" s="26">
        <v>2199</v>
      </c>
      <c r="E4329" s="28">
        <v>1E-4</v>
      </c>
      <c r="F4329" s="28">
        <v>2190.4748393535106</v>
      </c>
    </row>
    <row r="4330" spans="1:6">
      <c r="A4330" s="20">
        <v>0.55190972222222223</v>
      </c>
      <c r="B4330" s="21">
        <v>2193</v>
      </c>
      <c r="C4330" s="16">
        <v>1</v>
      </c>
      <c r="D4330" s="26">
        <v>2199</v>
      </c>
      <c r="E4330" s="28">
        <v>1E-4</v>
      </c>
      <c r="F4330" s="28">
        <v>2190.4756918695753</v>
      </c>
    </row>
    <row r="4331" spans="1:6">
      <c r="A4331" s="20">
        <v>0.55192129629629627</v>
      </c>
      <c r="B4331" s="21">
        <v>2193</v>
      </c>
      <c r="C4331" s="16">
        <v>1</v>
      </c>
      <c r="D4331" s="26">
        <v>2199</v>
      </c>
      <c r="E4331" s="28">
        <v>1E-4</v>
      </c>
      <c r="F4331" s="28">
        <v>2190.4765443003885</v>
      </c>
    </row>
    <row r="4332" spans="1:6">
      <c r="A4332" s="20">
        <v>0.55196759259259254</v>
      </c>
      <c r="B4332" s="21">
        <v>2193</v>
      </c>
      <c r="C4332" s="16">
        <v>1</v>
      </c>
      <c r="D4332" s="26">
        <v>2199</v>
      </c>
      <c r="E4332" s="28">
        <v>1E-4</v>
      </c>
      <c r="F4332" s="28">
        <v>2190.4773966459584</v>
      </c>
    </row>
    <row r="4333" spans="1:6">
      <c r="A4333" s="20">
        <v>0.55199074074074073</v>
      </c>
      <c r="B4333" s="21">
        <v>2192.5</v>
      </c>
      <c r="C4333" s="16">
        <v>1</v>
      </c>
      <c r="D4333" s="26">
        <v>2199</v>
      </c>
      <c r="E4333" s="28">
        <v>1E-4</v>
      </c>
      <c r="F4333" s="28">
        <v>2190.4782489062936</v>
      </c>
    </row>
    <row r="4334" spans="1:6">
      <c r="A4334" s="20">
        <v>0.55201388888888892</v>
      </c>
      <c r="B4334" s="21">
        <v>2192.5</v>
      </c>
      <c r="C4334" s="16">
        <v>1</v>
      </c>
      <c r="D4334" s="26">
        <v>2199</v>
      </c>
      <c r="E4334" s="28">
        <v>1E-4</v>
      </c>
      <c r="F4334" s="28">
        <v>2190.4791010814029</v>
      </c>
    </row>
    <row r="4335" spans="1:6">
      <c r="A4335" s="20">
        <v>0.55203703703703699</v>
      </c>
      <c r="B4335" s="21">
        <v>2193</v>
      </c>
      <c r="C4335" s="16">
        <v>1</v>
      </c>
      <c r="D4335" s="26">
        <v>2199</v>
      </c>
      <c r="E4335" s="28">
        <v>1E-4</v>
      </c>
      <c r="F4335" s="28">
        <v>2190.4799531712947</v>
      </c>
    </row>
    <row r="4336" spans="1:6">
      <c r="A4336" s="20">
        <v>0.55208333333333337</v>
      </c>
      <c r="B4336" s="21">
        <v>2193</v>
      </c>
      <c r="C4336" s="16">
        <v>1</v>
      </c>
      <c r="D4336" s="26">
        <v>2199</v>
      </c>
      <c r="E4336" s="28">
        <v>1E-4</v>
      </c>
      <c r="F4336" s="28">
        <v>2190.4808051759774</v>
      </c>
    </row>
    <row r="4337" spans="1:6">
      <c r="A4337" s="20">
        <v>0.55212962962962964</v>
      </c>
      <c r="B4337" s="21">
        <v>2192.5</v>
      </c>
      <c r="C4337" s="16">
        <v>1</v>
      </c>
      <c r="D4337" s="26">
        <v>2199</v>
      </c>
      <c r="E4337" s="28">
        <v>1E-4</v>
      </c>
      <c r="F4337" s="28">
        <v>2190.4816570954599</v>
      </c>
    </row>
    <row r="4338" spans="1:6">
      <c r="A4338" s="20">
        <v>0.55215277777777783</v>
      </c>
      <c r="B4338" s="21">
        <v>2192.5</v>
      </c>
      <c r="C4338" s="16">
        <v>1</v>
      </c>
      <c r="D4338" s="26">
        <v>2199</v>
      </c>
      <c r="E4338" s="28">
        <v>1E-4</v>
      </c>
      <c r="F4338" s="28">
        <v>2190.4825089297506</v>
      </c>
    </row>
    <row r="4339" spans="1:6">
      <c r="A4339" s="20">
        <v>0.5521759259259259</v>
      </c>
      <c r="B4339" s="21">
        <v>2193</v>
      </c>
      <c r="C4339" s="16">
        <v>1</v>
      </c>
      <c r="D4339" s="26">
        <v>2199</v>
      </c>
      <c r="E4339" s="28">
        <v>1E-4</v>
      </c>
      <c r="F4339" s="28">
        <v>2190.4833606788575</v>
      </c>
    </row>
    <row r="4340" spans="1:6">
      <c r="A4340" s="20">
        <v>0.55218750000000005</v>
      </c>
      <c r="B4340" s="21">
        <v>2193</v>
      </c>
      <c r="C4340" s="16">
        <v>1</v>
      </c>
      <c r="D4340" s="26">
        <v>2199</v>
      </c>
      <c r="E4340" s="28">
        <v>1E-4</v>
      </c>
      <c r="F4340" s="28">
        <v>2190.4842123427898</v>
      </c>
    </row>
    <row r="4341" spans="1:6">
      <c r="A4341" s="20">
        <v>0.55221064814814813</v>
      </c>
      <c r="B4341" s="21">
        <v>2193</v>
      </c>
      <c r="C4341" s="16">
        <v>1</v>
      </c>
      <c r="D4341" s="26">
        <v>2199</v>
      </c>
      <c r="E4341" s="28">
        <v>1E-4</v>
      </c>
      <c r="F4341" s="28">
        <v>2190.4850639215556</v>
      </c>
    </row>
    <row r="4342" spans="1:6">
      <c r="A4342" s="20">
        <v>0.55228009259259259</v>
      </c>
      <c r="B4342" s="21">
        <v>2193</v>
      </c>
      <c r="C4342" s="16">
        <v>1</v>
      </c>
      <c r="D4342" s="26">
        <v>2199</v>
      </c>
      <c r="E4342" s="28">
        <v>1E-4</v>
      </c>
      <c r="F4342" s="28">
        <v>2190.4859154151636</v>
      </c>
    </row>
    <row r="4343" spans="1:6">
      <c r="A4343" s="20">
        <v>0.55229166666666663</v>
      </c>
      <c r="B4343" s="21">
        <v>2193</v>
      </c>
      <c r="C4343" s="16">
        <v>1</v>
      </c>
      <c r="D4343" s="26">
        <v>2199</v>
      </c>
      <c r="E4343" s="28">
        <v>1E-4</v>
      </c>
      <c r="F4343" s="28">
        <v>2190.486766823622</v>
      </c>
    </row>
    <row r="4344" spans="1:6">
      <c r="A4344" s="20">
        <v>0.55231481481481481</v>
      </c>
      <c r="B4344" s="21">
        <v>2193</v>
      </c>
      <c r="C4344" s="16">
        <v>1</v>
      </c>
      <c r="D4344" s="26">
        <v>2199</v>
      </c>
      <c r="E4344" s="28">
        <v>1E-4</v>
      </c>
      <c r="F4344" s="28">
        <v>2190.4876181469394</v>
      </c>
    </row>
    <row r="4345" spans="1:6">
      <c r="A4345" s="20">
        <v>0.55234953703703704</v>
      </c>
      <c r="B4345" s="21">
        <v>2193</v>
      </c>
      <c r="C4345" s="16">
        <v>1</v>
      </c>
      <c r="D4345" s="26">
        <v>2199</v>
      </c>
      <c r="E4345" s="28">
        <v>1E-4</v>
      </c>
      <c r="F4345" s="28">
        <v>2190.488469385125</v>
      </c>
    </row>
    <row r="4346" spans="1:6">
      <c r="A4346" s="20">
        <v>0.55238425925925927</v>
      </c>
      <c r="B4346" s="21">
        <v>2193.5</v>
      </c>
      <c r="C4346" s="16">
        <v>1</v>
      </c>
      <c r="D4346" s="26">
        <v>2199</v>
      </c>
      <c r="E4346" s="28">
        <v>1E-4</v>
      </c>
      <c r="F4346" s="28">
        <v>2190.4893205381863</v>
      </c>
    </row>
    <row r="4347" spans="1:6">
      <c r="A4347" s="20">
        <v>0.55240740740740746</v>
      </c>
      <c r="B4347" s="21">
        <v>2193</v>
      </c>
      <c r="C4347" s="16">
        <v>1</v>
      </c>
      <c r="D4347" s="26">
        <v>2199</v>
      </c>
      <c r="E4347" s="28">
        <v>1E-4</v>
      </c>
      <c r="F4347" s="28">
        <v>2190.4901716061327</v>
      </c>
    </row>
    <row r="4348" spans="1:6">
      <c r="A4348" s="20">
        <v>0.55243055555555554</v>
      </c>
      <c r="B4348" s="21">
        <v>2193</v>
      </c>
      <c r="C4348" s="16">
        <v>1</v>
      </c>
      <c r="D4348" s="26">
        <v>2199</v>
      </c>
      <c r="E4348" s="28">
        <v>1E-4</v>
      </c>
      <c r="F4348" s="28">
        <v>2190.4910225889721</v>
      </c>
    </row>
    <row r="4349" spans="1:6">
      <c r="A4349" s="20">
        <v>0.55246527777777776</v>
      </c>
      <c r="B4349" s="21">
        <v>2193.5</v>
      </c>
      <c r="C4349" s="16">
        <v>1</v>
      </c>
      <c r="D4349" s="26">
        <v>2199</v>
      </c>
      <c r="E4349" s="28">
        <v>1E-4</v>
      </c>
      <c r="F4349" s="28">
        <v>2190.4918734867133</v>
      </c>
    </row>
    <row r="4350" spans="1:6">
      <c r="A4350" s="20">
        <v>0.55254629629629626</v>
      </c>
      <c r="B4350" s="21">
        <v>2193.5</v>
      </c>
      <c r="C4350" s="16">
        <v>1</v>
      </c>
      <c r="D4350" s="26">
        <v>2199</v>
      </c>
      <c r="E4350" s="28">
        <v>1E-4</v>
      </c>
      <c r="F4350" s="28">
        <v>2190.4927242993645</v>
      </c>
    </row>
    <row r="4351" spans="1:6">
      <c r="A4351" s="20">
        <v>0.55260416666666667</v>
      </c>
      <c r="B4351" s="21">
        <v>2193</v>
      </c>
      <c r="C4351" s="16">
        <v>1</v>
      </c>
      <c r="D4351" s="26">
        <v>2199</v>
      </c>
      <c r="E4351" s="28">
        <v>1E-4</v>
      </c>
      <c r="F4351" s="28">
        <v>2190.4935750269346</v>
      </c>
    </row>
    <row r="4352" spans="1:6">
      <c r="A4352" s="20">
        <v>0.5526388888888889</v>
      </c>
      <c r="B4352" s="21">
        <v>2193.5</v>
      </c>
      <c r="C4352" s="16">
        <v>1</v>
      </c>
      <c r="D4352" s="26">
        <v>2199</v>
      </c>
      <c r="E4352" s="28">
        <v>1E-4</v>
      </c>
      <c r="F4352" s="28">
        <v>2190.4944256694321</v>
      </c>
    </row>
    <row r="4353" spans="1:6">
      <c r="A4353" s="20">
        <v>0.55266203703703709</v>
      </c>
      <c r="B4353" s="21">
        <v>2193.5</v>
      </c>
      <c r="C4353" s="16">
        <v>1</v>
      </c>
      <c r="D4353" s="26">
        <v>2199</v>
      </c>
      <c r="E4353" s="28">
        <v>1E-4</v>
      </c>
      <c r="F4353" s="28">
        <v>2190.4952762268649</v>
      </c>
    </row>
    <row r="4354" spans="1:6">
      <c r="A4354" s="20">
        <v>0.55268518518518517</v>
      </c>
      <c r="B4354" s="21">
        <v>2193.5</v>
      </c>
      <c r="C4354" s="16">
        <v>1</v>
      </c>
      <c r="D4354" s="26">
        <v>2199</v>
      </c>
      <c r="E4354" s="28">
        <v>1E-4</v>
      </c>
      <c r="F4354" s="28">
        <v>2190.4961266992423</v>
      </c>
    </row>
    <row r="4355" spans="1:6">
      <c r="A4355" s="20">
        <v>0.5527199074074074</v>
      </c>
      <c r="B4355" s="21">
        <v>2193.5</v>
      </c>
      <c r="C4355" s="16">
        <v>1</v>
      </c>
      <c r="D4355" s="26">
        <v>2199</v>
      </c>
      <c r="E4355" s="28">
        <v>1E-4</v>
      </c>
      <c r="F4355" s="28">
        <v>2190.4969770865723</v>
      </c>
    </row>
    <row r="4356" spans="1:6">
      <c r="A4356" s="20">
        <v>0.55277777777777781</v>
      </c>
      <c r="B4356" s="21">
        <v>2193</v>
      </c>
      <c r="C4356" s="16">
        <v>1</v>
      </c>
      <c r="D4356" s="26">
        <v>2199</v>
      </c>
      <c r="E4356" s="28">
        <v>1E-4</v>
      </c>
      <c r="F4356" s="28">
        <v>2190.4978273888637</v>
      </c>
    </row>
    <row r="4357" spans="1:6">
      <c r="A4357" s="20">
        <v>0.55278935185185185</v>
      </c>
      <c r="B4357" s="21">
        <v>2193.5</v>
      </c>
      <c r="C4357" s="16">
        <v>1</v>
      </c>
      <c r="D4357" s="26">
        <v>2199</v>
      </c>
      <c r="E4357" s="28">
        <v>1E-4</v>
      </c>
      <c r="F4357" s="28">
        <v>2190.4986776061246</v>
      </c>
    </row>
    <row r="4358" spans="1:6">
      <c r="A4358" s="20">
        <v>0.55283564814814812</v>
      </c>
      <c r="B4358" s="21">
        <v>2193</v>
      </c>
      <c r="C4358" s="16">
        <v>1</v>
      </c>
      <c r="D4358" s="26">
        <v>2199</v>
      </c>
      <c r="E4358" s="28">
        <v>1E-4</v>
      </c>
      <c r="F4358" s="28">
        <v>2190.4995277383641</v>
      </c>
    </row>
    <row r="4359" spans="1:6">
      <c r="A4359" s="20">
        <v>0.55285879629629631</v>
      </c>
      <c r="B4359" s="21">
        <v>2193</v>
      </c>
      <c r="C4359" s="16">
        <v>1</v>
      </c>
      <c r="D4359" s="26">
        <v>2199</v>
      </c>
      <c r="E4359" s="28">
        <v>1E-4</v>
      </c>
      <c r="F4359" s="28">
        <v>2190.5003777855904</v>
      </c>
    </row>
    <row r="4360" spans="1:6">
      <c r="A4360" s="20">
        <v>0.55290509259259257</v>
      </c>
      <c r="B4360" s="21">
        <v>2193.5</v>
      </c>
      <c r="C4360" s="16">
        <v>1</v>
      </c>
      <c r="D4360" s="26">
        <v>2199</v>
      </c>
      <c r="E4360" s="28">
        <v>1E-4</v>
      </c>
      <c r="F4360" s="28">
        <v>2190.5012277478118</v>
      </c>
    </row>
    <row r="4361" spans="1:6">
      <c r="A4361" s="20">
        <v>0.55292824074074076</v>
      </c>
      <c r="B4361" s="21">
        <v>2193</v>
      </c>
      <c r="C4361" s="16">
        <v>1</v>
      </c>
      <c r="D4361" s="26">
        <v>2199</v>
      </c>
      <c r="E4361" s="28">
        <v>1E-4</v>
      </c>
      <c r="F4361" s="28">
        <v>2190.5020776250371</v>
      </c>
    </row>
    <row r="4362" spans="1:6">
      <c r="A4362" s="20">
        <v>0.55295138888888884</v>
      </c>
      <c r="B4362" s="21">
        <v>2193</v>
      </c>
      <c r="C4362" s="16">
        <v>1</v>
      </c>
      <c r="D4362" s="26">
        <v>2199</v>
      </c>
      <c r="E4362" s="28">
        <v>1E-4</v>
      </c>
      <c r="F4362" s="28">
        <v>2190.5029274172748</v>
      </c>
    </row>
    <row r="4363" spans="1:6">
      <c r="A4363" s="20">
        <v>0.55299768518518522</v>
      </c>
      <c r="B4363" s="21">
        <v>2193.5</v>
      </c>
      <c r="C4363" s="16">
        <v>1</v>
      </c>
      <c r="D4363" s="26">
        <v>2199</v>
      </c>
      <c r="E4363" s="28">
        <v>1E-4</v>
      </c>
      <c r="F4363" s="28">
        <v>2190.5037771245329</v>
      </c>
    </row>
    <row r="4364" spans="1:6">
      <c r="A4364" s="20">
        <v>0.55303240740740744</v>
      </c>
      <c r="B4364" s="21">
        <v>2193.5</v>
      </c>
      <c r="C4364" s="16">
        <v>1</v>
      </c>
      <c r="D4364" s="26">
        <v>2199</v>
      </c>
      <c r="E4364" s="28">
        <v>1E-4</v>
      </c>
      <c r="F4364" s="28">
        <v>2190.5046267468206</v>
      </c>
    </row>
    <row r="4365" spans="1:6">
      <c r="A4365" s="20">
        <v>0.55305555555555552</v>
      </c>
      <c r="B4365" s="21">
        <v>2192.5</v>
      </c>
      <c r="C4365" s="16">
        <v>1</v>
      </c>
      <c r="D4365" s="26">
        <v>2199</v>
      </c>
      <c r="E4365" s="28">
        <v>1E-4</v>
      </c>
      <c r="F4365" s="28">
        <v>2190.505476284146</v>
      </c>
    </row>
    <row r="4366" spans="1:6">
      <c r="A4366" s="20">
        <v>0.55309027777777775</v>
      </c>
      <c r="B4366" s="21">
        <v>2192.5</v>
      </c>
      <c r="C4366" s="16">
        <v>1</v>
      </c>
      <c r="D4366" s="26">
        <v>2199</v>
      </c>
      <c r="E4366" s="28">
        <v>1E-4</v>
      </c>
      <c r="F4366" s="28">
        <v>2190.5063257365177</v>
      </c>
    </row>
    <row r="4367" spans="1:6">
      <c r="A4367" s="20">
        <v>0.5531018518518519</v>
      </c>
      <c r="B4367" s="21">
        <v>2192.5</v>
      </c>
      <c r="C4367" s="16">
        <v>1</v>
      </c>
      <c r="D4367" s="26">
        <v>2199</v>
      </c>
      <c r="E4367" s="28">
        <v>1E-4</v>
      </c>
      <c r="F4367" s="28">
        <v>2190.5071751039441</v>
      </c>
    </row>
    <row r="4368" spans="1:6">
      <c r="A4368" s="20">
        <v>0.55311342592592594</v>
      </c>
      <c r="B4368" s="21">
        <v>2193</v>
      </c>
      <c r="C4368" s="16">
        <v>1</v>
      </c>
      <c r="D4368" s="26">
        <v>2199</v>
      </c>
      <c r="E4368" s="28">
        <v>1E-4</v>
      </c>
      <c r="F4368" s="28">
        <v>2190.5080243864336</v>
      </c>
    </row>
    <row r="4369" spans="1:6">
      <c r="A4369" s="20">
        <v>0.55314814814814817</v>
      </c>
      <c r="B4369" s="21">
        <v>2192.5</v>
      </c>
      <c r="C4369" s="16">
        <v>1</v>
      </c>
      <c r="D4369" s="26">
        <v>2199</v>
      </c>
      <c r="E4369" s="28">
        <v>1E-4</v>
      </c>
      <c r="F4369" s="28">
        <v>2190.508873583995</v>
      </c>
    </row>
    <row r="4370" spans="1:6">
      <c r="A4370" s="20">
        <v>0.55315972222222221</v>
      </c>
      <c r="B4370" s="21">
        <v>2192.5</v>
      </c>
      <c r="C4370" s="16">
        <v>1</v>
      </c>
      <c r="D4370" s="26">
        <v>2199</v>
      </c>
      <c r="E4370" s="28">
        <v>1E-4</v>
      </c>
      <c r="F4370" s="28">
        <v>2190.5097226966363</v>
      </c>
    </row>
    <row r="4371" spans="1:6">
      <c r="A4371" s="20">
        <v>0.55321759259259262</v>
      </c>
      <c r="B4371" s="21">
        <v>2192.5</v>
      </c>
      <c r="C4371" s="16">
        <v>1</v>
      </c>
      <c r="D4371" s="26">
        <v>2199</v>
      </c>
      <c r="E4371" s="28">
        <v>1E-4</v>
      </c>
      <c r="F4371" s="28">
        <v>2190.5105717243669</v>
      </c>
    </row>
    <row r="4372" spans="1:6">
      <c r="A4372" s="20">
        <v>0.55325231481481485</v>
      </c>
      <c r="B4372" s="21">
        <v>2193.5</v>
      </c>
      <c r="C4372" s="16">
        <v>1</v>
      </c>
      <c r="D4372" s="26">
        <v>2199</v>
      </c>
      <c r="E4372" s="28">
        <v>1E-4</v>
      </c>
      <c r="F4372" s="28">
        <v>2190.5114206671942</v>
      </c>
    </row>
    <row r="4373" spans="1:6">
      <c r="A4373" s="20">
        <v>0.55327546296296293</v>
      </c>
      <c r="B4373" s="21">
        <v>2194</v>
      </c>
      <c r="C4373" s="16">
        <v>1</v>
      </c>
      <c r="D4373" s="26">
        <v>2199</v>
      </c>
      <c r="E4373" s="28">
        <v>1E-4</v>
      </c>
      <c r="F4373" s="28">
        <v>2190.5122695251275</v>
      </c>
    </row>
    <row r="4374" spans="1:6">
      <c r="A4374" s="20">
        <v>0.55329861111111112</v>
      </c>
      <c r="B4374" s="21">
        <v>2194.5</v>
      </c>
      <c r="C4374" s="16">
        <v>1</v>
      </c>
      <c r="D4374" s="26">
        <v>2199</v>
      </c>
      <c r="E4374" s="28">
        <v>1E-4</v>
      </c>
      <c r="F4374" s="28">
        <v>2190.513118298175</v>
      </c>
    </row>
    <row r="4375" spans="1:6">
      <c r="A4375" s="20">
        <v>0.5533217592592593</v>
      </c>
      <c r="B4375" s="21">
        <v>2194</v>
      </c>
      <c r="C4375" s="16">
        <v>1</v>
      </c>
      <c r="D4375" s="26">
        <v>2199</v>
      </c>
      <c r="E4375" s="28">
        <v>1E-4</v>
      </c>
      <c r="F4375" s="28">
        <v>2190.5139669863452</v>
      </c>
    </row>
    <row r="4376" spans="1:6">
      <c r="A4376" s="20">
        <v>0.55334490740740738</v>
      </c>
      <c r="B4376" s="21">
        <v>2194</v>
      </c>
      <c r="C4376" s="16">
        <v>1</v>
      </c>
      <c r="D4376" s="26">
        <v>2199</v>
      </c>
      <c r="E4376" s="28">
        <v>1E-4</v>
      </c>
      <c r="F4376" s="28">
        <v>2190.5148155896463</v>
      </c>
    </row>
    <row r="4377" spans="1:6">
      <c r="A4377" s="20">
        <v>0.55336805555555557</v>
      </c>
      <c r="B4377" s="21">
        <v>2194</v>
      </c>
      <c r="C4377" s="16">
        <v>1</v>
      </c>
      <c r="D4377" s="26">
        <v>2199</v>
      </c>
      <c r="E4377" s="28">
        <v>1E-4</v>
      </c>
      <c r="F4377" s="28">
        <v>2190.5156641080875</v>
      </c>
    </row>
    <row r="4378" spans="1:6">
      <c r="A4378" s="20">
        <v>0.55339120370370365</v>
      </c>
      <c r="B4378" s="21">
        <v>2194</v>
      </c>
      <c r="C4378" s="16">
        <v>1</v>
      </c>
      <c r="D4378" s="26">
        <v>2199</v>
      </c>
      <c r="E4378" s="28">
        <v>1E-4</v>
      </c>
      <c r="F4378" s="28">
        <v>2190.5165125416765</v>
      </c>
    </row>
    <row r="4379" spans="1:6">
      <c r="A4379" s="20">
        <v>0.55341435185185184</v>
      </c>
      <c r="B4379" s="21">
        <v>2194</v>
      </c>
      <c r="C4379" s="16">
        <v>1</v>
      </c>
      <c r="D4379" s="26">
        <v>2199</v>
      </c>
      <c r="E4379" s="28">
        <v>1E-4</v>
      </c>
      <c r="F4379" s="28">
        <v>2190.5173608904224</v>
      </c>
    </row>
    <row r="4380" spans="1:6">
      <c r="A4380" s="20">
        <v>0.55342592592592588</v>
      </c>
      <c r="B4380" s="21">
        <v>2194</v>
      </c>
      <c r="C4380" s="16">
        <v>1</v>
      </c>
      <c r="D4380" s="26">
        <v>2199</v>
      </c>
      <c r="E4380" s="28">
        <v>1E-4</v>
      </c>
      <c r="F4380" s="28">
        <v>2190.5182091543334</v>
      </c>
    </row>
    <row r="4381" spans="1:6">
      <c r="A4381" s="20">
        <v>0.5534606481481481</v>
      </c>
      <c r="B4381" s="21">
        <v>2194.5</v>
      </c>
      <c r="C4381" s="16">
        <v>1</v>
      </c>
      <c r="D4381" s="26">
        <v>2199</v>
      </c>
      <c r="E4381" s="28">
        <v>1E-4</v>
      </c>
      <c r="F4381" s="28">
        <v>2190.519057333418</v>
      </c>
    </row>
    <row r="4382" spans="1:6">
      <c r="A4382" s="20">
        <v>0.55350694444444448</v>
      </c>
      <c r="B4382" s="21">
        <v>2194</v>
      </c>
      <c r="C4382" s="16">
        <v>1</v>
      </c>
      <c r="D4382" s="26">
        <v>2199</v>
      </c>
      <c r="E4382" s="28">
        <v>1E-4</v>
      </c>
      <c r="F4382" s="28">
        <v>2190.5199054276845</v>
      </c>
    </row>
    <row r="4383" spans="1:6">
      <c r="A4383" s="20">
        <v>0.55354166666666671</v>
      </c>
      <c r="B4383" s="21">
        <v>2194.5</v>
      </c>
      <c r="C4383" s="16">
        <v>1</v>
      </c>
      <c r="D4383" s="26">
        <v>2199</v>
      </c>
      <c r="E4383" s="28">
        <v>1E-4</v>
      </c>
      <c r="F4383" s="28">
        <v>2190.5207534371416</v>
      </c>
    </row>
    <row r="4384" spans="1:6">
      <c r="A4384" s="20">
        <v>0.55357638888888894</v>
      </c>
      <c r="B4384" s="21">
        <v>2193.5</v>
      </c>
      <c r="C4384" s="16">
        <v>1</v>
      </c>
      <c r="D4384" s="26">
        <v>2199</v>
      </c>
      <c r="E4384" s="28">
        <v>1E-4</v>
      </c>
      <c r="F4384" s="28">
        <v>2190.5216013617978</v>
      </c>
    </row>
    <row r="4385" spans="1:6">
      <c r="A4385" s="20">
        <v>0.55359953703703701</v>
      </c>
      <c r="B4385" s="21">
        <v>2194</v>
      </c>
      <c r="C4385" s="16">
        <v>1</v>
      </c>
      <c r="D4385" s="26">
        <v>2199</v>
      </c>
      <c r="E4385" s="28">
        <v>1E-4</v>
      </c>
      <c r="F4385" s="28">
        <v>2190.5224492016619</v>
      </c>
    </row>
    <row r="4386" spans="1:6">
      <c r="A4386" s="20">
        <v>0.55361111111111116</v>
      </c>
      <c r="B4386" s="21">
        <v>2194</v>
      </c>
      <c r="C4386" s="16">
        <v>1</v>
      </c>
      <c r="D4386" s="26">
        <v>2199</v>
      </c>
      <c r="E4386" s="28">
        <v>1E-4</v>
      </c>
      <c r="F4386" s="28">
        <v>2190.5232969567419</v>
      </c>
    </row>
    <row r="4387" spans="1:6">
      <c r="A4387" s="20">
        <v>0.55364583333333328</v>
      </c>
      <c r="B4387" s="21">
        <v>2194.5</v>
      </c>
      <c r="C4387" s="16">
        <v>1</v>
      </c>
      <c r="D4387" s="26">
        <v>2199</v>
      </c>
      <c r="E4387" s="28">
        <v>1E-4</v>
      </c>
      <c r="F4387" s="28">
        <v>2190.5241446270461</v>
      </c>
    </row>
    <row r="4388" spans="1:6">
      <c r="A4388" s="20">
        <v>0.55366898148148147</v>
      </c>
      <c r="B4388" s="21">
        <v>2194.5</v>
      </c>
      <c r="C4388" s="16">
        <v>1</v>
      </c>
      <c r="D4388" s="26">
        <v>2199</v>
      </c>
      <c r="E4388" s="28">
        <v>1E-4</v>
      </c>
      <c r="F4388" s="28">
        <v>2190.5249922125836</v>
      </c>
    </row>
    <row r="4389" spans="1:6">
      <c r="A4389" s="20">
        <v>0.55368055555555551</v>
      </c>
      <c r="B4389" s="21">
        <v>2194.5</v>
      </c>
      <c r="C4389" s="16">
        <v>1</v>
      </c>
      <c r="D4389" s="26">
        <v>2199</v>
      </c>
      <c r="E4389" s="28">
        <v>1E-4</v>
      </c>
      <c r="F4389" s="28">
        <v>2190.5258397133625</v>
      </c>
    </row>
    <row r="4390" spans="1:6">
      <c r="A4390" s="20">
        <v>0.5537037037037037</v>
      </c>
      <c r="B4390" s="21">
        <v>2194.5</v>
      </c>
      <c r="C4390" s="16">
        <v>1</v>
      </c>
      <c r="D4390" s="26">
        <v>2199</v>
      </c>
      <c r="E4390" s="28">
        <v>1E-4</v>
      </c>
      <c r="F4390" s="28">
        <v>2190.5266871293911</v>
      </c>
    </row>
    <row r="4391" spans="1:6">
      <c r="A4391" s="20">
        <v>0.55387731481481484</v>
      </c>
      <c r="B4391" s="21">
        <v>2194.5</v>
      </c>
      <c r="C4391" s="16">
        <v>1</v>
      </c>
      <c r="D4391" s="26">
        <v>2199</v>
      </c>
      <c r="E4391" s="28">
        <v>1E-4</v>
      </c>
      <c r="F4391" s="28">
        <v>2190.527534460678</v>
      </c>
    </row>
    <row r="4392" spans="1:6">
      <c r="A4392" s="20">
        <v>0.55388888888888888</v>
      </c>
      <c r="B4392" s="21">
        <v>2194</v>
      </c>
      <c r="C4392" s="16">
        <v>1</v>
      </c>
      <c r="D4392" s="26">
        <v>2199</v>
      </c>
      <c r="E4392" s="28">
        <v>1E-4</v>
      </c>
      <c r="F4392" s="28">
        <v>2190.5283817072318</v>
      </c>
    </row>
    <row r="4393" spans="1:6">
      <c r="A4393" s="20">
        <v>0.55391203703703706</v>
      </c>
      <c r="B4393" s="21">
        <v>2194.5</v>
      </c>
      <c r="C4393" s="16">
        <v>1</v>
      </c>
      <c r="D4393" s="26">
        <v>2199</v>
      </c>
      <c r="E4393" s="28">
        <v>1E-4</v>
      </c>
      <c r="F4393" s="28">
        <v>2190.5292288690612</v>
      </c>
    </row>
    <row r="4394" spans="1:6">
      <c r="A4394" s="20">
        <v>0.55395833333333333</v>
      </c>
      <c r="B4394" s="21">
        <v>2194.5</v>
      </c>
      <c r="C4394" s="16">
        <v>1</v>
      </c>
      <c r="D4394" s="26">
        <v>2199</v>
      </c>
      <c r="E4394" s="28">
        <v>1E-4</v>
      </c>
      <c r="F4394" s="28">
        <v>2190.5300759461743</v>
      </c>
    </row>
    <row r="4395" spans="1:6">
      <c r="A4395" s="20">
        <v>0.55396990740740737</v>
      </c>
      <c r="B4395" s="21">
        <v>2194</v>
      </c>
      <c r="C4395" s="16">
        <v>1</v>
      </c>
      <c r="D4395" s="26">
        <v>2199</v>
      </c>
      <c r="E4395" s="28">
        <v>1E-4</v>
      </c>
      <c r="F4395" s="28">
        <v>2190.5309229385798</v>
      </c>
    </row>
    <row r="4396" spans="1:6">
      <c r="A4396" s="20">
        <v>0.5540046296296296</v>
      </c>
      <c r="B4396" s="21">
        <v>2194</v>
      </c>
      <c r="C4396" s="16">
        <v>1</v>
      </c>
      <c r="D4396" s="26">
        <v>2199</v>
      </c>
      <c r="E4396" s="28">
        <v>1E-4</v>
      </c>
      <c r="F4396" s="28">
        <v>2190.5317698462859</v>
      </c>
    </row>
    <row r="4397" spans="1:6">
      <c r="A4397" s="20">
        <v>0.55402777777777779</v>
      </c>
      <c r="B4397" s="21">
        <v>2194</v>
      </c>
      <c r="C4397" s="16">
        <v>1</v>
      </c>
      <c r="D4397" s="26">
        <v>2199</v>
      </c>
      <c r="E4397" s="28">
        <v>1E-4</v>
      </c>
      <c r="F4397" s="28">
        <v>2190.5326166693012</v>
      </c>
    </row>
    <row r="4398" spans="1:6">
      <c r="A4398" s="20">
        <v>0.55405092592592597</v>
      </c>
      <c r="B4398" s="21">
        <v>2194.5</v>
      </c>
      <c r="C4398" s="16">
        <v>1</v>
      </c>
      <c r="D4398" s="26">
        <v>2199</v>
      </c>
      <c r="E4398" s="28">
        <v>1E-4</v>
      </c>
      <c r="F4398" s="28">
        <v>2190.5334634076344</v>
      </c>
    </row>
    <row r="4399" spans="1:6">
      <c r="A4399" s="20">
        <v>0.55406250000000001</v>
      </c>
      <c r="B4399" s="21">
        <v>2194.5</v>
      </c>
      <c r="C4399" s="16">
        <v>1</v>
      </c>
      <c r="D4399" s="26">
        <v>2199</v>
      </c>
      <c r="E4399" s="28">
        <v>1E-4</v>
      </c>
      <c r="F4399" s="28">
        <v>2190.5343100612936</v>
      </c>
    </row>
    <row r="4400" spans="1:6">
      <c r="A4400" s="20">
        <v>0.55409722222222224</v>
      </c>
      <c r="B4400" s="21">
        <v>2194</v>
      </c>
      <c r="C4400" s="16">
        <v>1</v>
      </c>
      <c r="D4400" s="26">
        <v>2199</v>
      </c>
      <c r="E4400" s="28">
        <v>1E-4</v>
      </c>
      <c r="F4400" s="28">
        <v>2190.5351566302875</v>
      </c>
    </row>
    <row r="4401" spans="1:6">
      <c r="A4401" s="20">
        <v>0.55410879629629628</v>
      </c>
      <c r="B4401" s="21">
        <v>2194.5</v>
      </c>
      <c r="C4401" s="16">
        <v>1</v>
      </c>
      <c r="D4401" s="26">
        <v>2199</v>
      </c>
      <c r="E4401" s="28">
        <v>1E-4</v>
      </c>
      <c r="F4401" s="28">
        <v>2190.5360031146242</v>
      </c>
    </row>
    <row r="4402" spans="1:6">
      <c r="A4402" s="20">
        <v>0.55413194444444447</v>
      </c>
      <c r="B4402" s="21">
        <v>2194.5</v>
      </c>
      <c r="C4402" s="16">
        <v>1</v>
      </c>
      <c r="D4402" s="26">
        <v>2199</v>
      </c>
      <c r="E4402" s="28">
        <v>1E-4</v>
      </c>
      <c r="F4402" s="28">
        <v>2190.536849514313</v>
      </c>
    </row>
    <row r="4403" spans="1:6">
      <c r="A4403" s="20">
        <v>0.5541666666666667</v>
      </c>
      <c r="B4403" s="21">
        <v>2194</v>
      </c>
      <c r="C4403" s="16">
        <v>1</v>
      </c>
      <c r="D4403" s="26">
        <v>2199</v>
      </c>
      <c r="E4403" s="28">
        <v>1E-4</v>
      </c>
      <c r="F4403" s="28">
        <v>2190.5376958293614</v>
      </c>
    </row>
    <row r="4404" spans="1:6">
      <c r="A4404" s="20">
        <v>0.55418981481481477</v>
      </c>
      <c r="B4404" s="21">
        <v>2194</v>
      </c>
      <c r="C4404" s="16">
        <v>1</v>
      </c>
      <c r="D4404" s="26">
        <v>2199</v>
      </c>
      <c r="E4404" s="28">
        <v>1E-4</v>
      </c>
      <c r="F4404" s="28">
        <v>2190.5385420597786</v>
      </c>
    </row>
    <row r="4405" spans="1:6">
      <c r="A4405" s="20">
        <v>0.554224537037037</v>
      </c>
      <c r="B4405" s="21">
        <v>2194</v>
      </c>
      <c r="C4405" s="16">
        <v>1</v>
      </c>
      <c r="D4405" s="26">
        <v>2199</v>
      </c>
      <c r="E4405" s="28">
        <v>1E-4</v>
      </c>
      <c r="F4405" s="28">
        <v>2190.5393882055728</v>
      </c>
    </row>
    <row r="4406" spans="1:6">
      <c r="A4406" s="20">
        <v>0.55423611111111115</v>
      </c>
      <c r="B4406" s="21">
        <v>2194</v>
      </c>
      <c r="C4406" s="16">
        <v>1</v>
      </c>
      <c r="D4406" s="26">
        <v>2199</v>
      </c>
      <c r="E4406" s="28">
        <v>1E-4</v>
      </c>
      <c r="F4406" s="28">
        <v>2190.5402342667521</v>
      </c>
    </row>
    <row r="4407" spans="1:6">
      <c r="A4407" s="20">
        <v>0.55425925925925923</v>
      </c>
      <c r="B4407" s="21">
        <v>2194</v>
      </c>
      <c r="C4407" s="16">
        <v>1</v>
      </c>
      <c r="D4407" s="26">
        <v>2199</v>
      </c>
      <c r="E4407" s="28">
        <v>1E-4</v>
      </c>
      <c r="F4407" s="28">
        <v>2190.5410802433253</v>
      </c>
    </row>
    <row r="4408" spans="1:6">
      <c r="A4408" s="20">
        <v>0.55427083333333338</v>
      </c>
      <c r="B4408" s="21">
        <v>2194</v>
      </c>
      <c r="C4408" s="16">
        <v>1</v>
      </c>
      <c r="D4408" s="26">
        <v>2199</v>
      </c>
      <c r="E4408" s="28">
        <v>1E-4</v>
      </c>
      <c r="F4408" s="28">
        <v>2190.5419261353009</v>
      </c>
    </row>
    <row r="4409" spans="1:6">
      <c r="A4409" s="20">
        <v>0.55431712962962965</v>
      </c>
      <c r="B4409" s="21">
        <v>2194</v>
      </c>
      <c r="C4409" s="16">
        <v>1</v>
      </c>
      <c r="D4409" s="26">
        <v>2199</v>
      </c>
      <c r="E4409" s="28">
        <v>1E-4</v>
      </c>
      <c r="F4409" s="28">
        <v>2190.5427719426875</v>
      </c>
    </row>
    <row r="4410" spans="1:6">
      <c r="A4410" s="20">
        <v>0.55432870370370368</v>
      </c>
      <c r="B4410" s="21">
        <v>2194</v>
      </c>
      <c r="C4410" s="16">
        <v>1</v>
      </c>
      <c r="D4410" s="26">
        <v>2199</v>
      </c>
      <c r="E4410" s="28">
        <v>1E-4</v>
      </c>
      <c r="F4410" s="28">
        <v>2190.5436176654935</v>
      </c>
    </row>
    <row r="4411" spans="1:6">
      <c r="A4411" s="20">
        <v>0.55439814814814814</v>
      </c>
      <c r="B4411" s="21">
        <v>2194</v>
      </c>
      <c r="C4411" s="16">
        <v>1</v>
      </c>
      <c r="D4411" s="26">
        <v>2199</v>
      </c>
      <c r="E4411" s="28">
        <v>1E-4</v>
      </c>
      <c r="F4411" s="28">
        <v>2190.5444633037268</v>
      </c>
    </row>
    <row r="4412" spans="1:6">
      <c r="A4412" s="20">
        <v>0.55442129629629633</v>
      </c>
      <c r="B4412" s="21">
        <v>2194</v>
      </c>
      <c r="C4412" s="16">
        <v>1</v>
      </c>
      <c r="D4412" s="26">
        <v>2199</v>
      </c>
      <c r="E4412" s="28">
        <v>1E-4</v>
      </c>
      <c r="F4412" s="28">
        <v>2190.5453088573963</v>
      </c>
    </row>
    <row r="4413" spans="1:6">
      <c r="A4413" s="20">
        <v>0.55443287037037037</v>
      </c>
      <c r="B4413" s="21">
        <v>2193.5</v>
      </c>
      <c r="C4413" s="16">
        <v>1</v>
      </c>
      <c r="D4413" s="26">
        <v>2199</v>
      </c>
      <c r="E4413" s="28">
        <v>1E-4</v>
      </c>
      <c r="F4413" s="28">
        <v>2190.5461543265105</v>
      </c>
    </row>
    <row r="4414" spans="1:6">
      <c r="A4414" s="20">
        <v>0.55445601851851856</v>
      </c>
      <c r="B4414" s="21">
        <v>2194</v>
      </c>
      <c r="C4414" s="16">
        <v>1</v>
      </c>
      <c r="D4414" s="26">
        <v>2199</v>
      </c>
      <c r="E4414" s="28">
        <v>1E-4</v>
      </c>
      <c r="F4414" s="28">
        <v>2190.5469997110777</v>
      </c>
    </row>
    <row r="4415" spans="1:6">
      <c r="A4415" s="20">
        <v>0.55447916666666663</v>
      </c>
      <c r="B4415" s="21">
        <v>2194</v>
      </c>
      <c r="C4415" s="16">
        <v>1</v>
      </c>
      <c r="D4415" s="26">
        <v>2199</v>
      </c>
      <c r="E4415" s="28">
        <v>1E-4</v>
      </c>
      <c r="F4415" s="28">
        <v>2190.5478450111063</v>
      </c>
    </row>
    <row r="4416" spans="1:6">
      <c r="A4416" s="20">
        <v>0.55451388888888886</v>
      </c>
      <c r="B4416" s="21">
        <v>2193.5</v>
      </c>
      <c r="C4416" s="16">
        <v>1</v>
      </c>
      <c r="D4416" s="26">
        <v>2199</v>
      </c>
      <c r="E4416" s="28">
        <v>1E-4</v>
      </c>
      <c r="F4416" s="28">
        <v>2190.5486902266052</v>
      </c>
    </row>
    <row r="4417" spans="1:6">
      <c r="A4417" s="20">
        <v>0.55454861111111109</v>
      </c>
      <c r="B4417" s="21">
        <v>2193.5</v>
      </c>
      <c r="C4417" s="16">
        <v>1</v>
      </c>
      <c r="D4417" s="26">
        <v>2199</v>
      </c>
      <c r="E4417" s="28">
        <v>1E-4</v>
      </c>
      <c r="F4417" s="28">
        <v>2190.5495353575825</v>
      </c>
    </row>
    <row r="4418" spans="1:6">
      <c r="A4418" s="20">
        <v>0.55458333333333332</v>
      </c>
      <c r="B4418" s="21">
        <v>2193.5</v>
      </c>
      <c r="C4418" s="16">
        <v>1</v>
      </c>
      <c r="D4418" s="26">
        <v>2199</v>
      </c>
      <c r="E4418" s="28">
        <v>1E-4</v>
      </c>
      <c r="F4418" s="28">
        <v>2190.5503804040468</v>
      </c>
    </row>
    <row r="4419" spans="1:6">
      <c r="A4419" s="20">
        <v>0.55460648148148151</v>
      </c>
      <c r="B4419" s="21">
        <v>2193.5</v>
      </c>
      <c r="C4419" s="16">
        <v>1</v>
      </c>
      <c r="D4419" s="26">
        <v>2199</v>
      </c>
      <c r="E4419" s="28">
        <v>1E-4</v>
      </c>
      <c r="F4419" s="28">
        <v>2190.5512253660063</v>
      </c>
    </row>
    <row r="4420" spans="1:6">
      <c r="A4420" s="20">
        <v>0.55464120370370373</v>
      </c>
      <c r="B4420" s="21">
        <v>2194</v>
      </c>
      <c r="C4420" s="16">
        <v>1</v>
      </c>
      <c r="D4420" s="26">
        <v>2199</v>
      </c>
      <c r="E4420" s="28">
        <v>1E-4</v>
      </c>
      <c r="F4420" s="28">
        <v>2190.5520702434696</v>
      </c>
    </row>
    <row r="4421" spans="1:6">
      <c r="A4421" s="20">
        <v>0.55466435185185181</v>
      </c>
      <c r="B4421" s="21">
        <v>2194</v>
      </c>
      <c r="C4421" s="16">
        <v>1</v>
      </c>
      <c r="D4421" s="26">
        <v>2199</v>
      </c>
      <c r="E4421" s="28">
        <v>1E-4</v>
      </c>
      <c r="F4421" s="28">
        <v>2190.5529150364455</v>
      </c>
    </row>
    <row r="4422" spans="1:6">
      <c r="A4422" s="20">
        <v>0.5546875</v>
      </c>
      <c r="B4422" s="21">
        <v>2194</v>
      </c>
      <c r="C4422" s="16">
        <v>1</v>
      </c>
      <c r="D4422" s="26">
        <v>2199</v>
      </c>
      <c r="E4422" s="28">
        <v>1E-4</v>
      </c>
      <c r="F4422" s="28">
        <v>2190.553759744942</v>
      </c>
    </row>
    <row r="4423" spans="1:6">
      <c r="A4423" s="20">
        <v>0.55473379629629627</v>
      </c>
      <c r="B4423" s="21">
        <v>2194</v>
      </c>
      <c r="C4423" s="16">
        <v>1</v>
      </c>
      <c r="D4423" s="26">
        <v>2199</v>
      </c>
      <c r="E4423" s="28">
        <v>1E-4</v>
      </c>
      <c r="F4423" s="28">
        <v>2190.5546043689674</v>
      </c>
    </row>
    <row r="4424" spans="1:6">
      <c r="A4424" s="20">
        <v>0.55475694444444446</v>
      </c>
      <c r="B4424" s="21">
        <v>2193.5</v>
      </c>
      <c r="C4424" s="16">
        <v>1</v>
      </c>
      <c r="D4424" s="26">
        <v>2199</v>
      </c>
      <c r="E4424" s="28">
        <v>1E-4</v>
      </c>
      <c r="F4424" s="28">
        <v>2190.5554489085303</v>
      </c>
    </row>
    <row r="4425" spans="1:6">
      <c r="A4425" s="20">
        <v>0.55478009259259264</v>
      </c>
      <c r="B4425" s="21">
        <v>2194</v>
      </c>
      <c r="C4425" s="16">
        <v>1</v>
      </c>
      <c r="D4425" s="26">
        <v>2199</v>
      </c>
      <c r="E4425" s="28">
        <v>1E-4</v>
      </c>
      <c r="F4425" s="28">
        <v>2190.5562933636393</v>
      </c>
    </row>
    <row r="4426" spans="1:6">
      <c r="A4426" s="20">
        <v>0.55487268518518518</v>
      </c>
      <c r="B4426" s="21">
        <v>2194</v>
      </c>
      <c r="C4426" s="16">
        <v>1</v>
      </c>
      <c r="D4426" s="26">
        <v>2199</v>
      </c>
      <c r="E4426" s="28">
        <v>1E-4</v>
      </c>
      <c r="F4426" s="28">
        <v>2190.5571377343031</v>
      </c>
    </row>
    <row r="4427" spans="1:6">
      <c r="A4427" s="20">
        <v>0.55488425925925922</v>
      </c>
      <c r="B4427" s="21">
        <v>2194</v>
      </c>
      <c r="C4427" s="16">
        <v>1</v>
      </c>
      <c r="D4427" s="26">
        <v>2199</v>
      </c>
      <c r="E4427" s="28">
        <v>1E-4</v>
      </c>
      <c r="F4427" s="28">
        <v>2190.5579820205298</v>
      </c>
    </row>
    <row r="4428" spans="1:6">
      <c r="A4428" s="20">
        <v>0.55494212962962963</v>
      </c>
      <c r="B4428" s="21">
        <v>2193.5</v>
      </c>
      <c r="C4428" s="16">
        <v>1</v>
      </c>
      <c r="D4428" s="26">
        <v>2199</v>
      </c>
      <c r="E4428" s="28">
        <v>1E-4</v>
      </c>
      <c r="F4428" s="28">
        <v>2190.5588262223278</v>
      </c>
    </row>
    <row r="4429" spans="1:6">
      <c r="A4429" s="20">
        <v>0.55500000000000005</v>
      </c>
      <c r="B4429" s="21">
        <v>2194</v>
      </c>
      <c r="C4429" s="16">
        <v>1</v>
      </c>
      <c r="D4429" s="26">
        <v>2199</v>
      </c>
      <c r="E4429" s="28">
        <v>1E-4</v>
      </c>
      <c r="F4429" s="28">
        <v>2190.5596703397055</v>
      </c>
    </row>
    <row r="4430" spans="1:6">
      <c r="A4430" s="20">
        <v>0.55509259259259258</v>
      </c>
      <c r="B4430" s="21">
        <v>2194</v>
      </c>
      <c r="C4430" s="16">
        <v>1</v>
      </c>
      <c r="D4430" s="26">
        <v>2199</v>
      </c>
      <c r="E4430" s="28">
        <v>1E-4</v>
      </c>
      <c r="F4430" s="28">
        <v>2190.5605143726716</v>
      </c>
    </row>
    <row r="4431" spans="1:6">
      <c r="A4431" s="20">
        <v>0.55512731481481481</v>
      </c>
      <c r="B4431" s="21">
        <v>2194</v>
      </c>
      <c r="C4431" s="16">
        <v>1</v>
      </c>
      <c r="D4431" s="26">
        <v>2199</v>
      </c>
      <c r="E4431" s="28">
        <v>1E-4</v>
      </c>
      <c r="F4431" s="28">
        <v>2190.5613583212344</v>
      </c>
    </row>
    <row r="4432" spans="1:6">
      <c r="A4432" s="20">
        <v>0.55521990740740745</v>
      </c>
      <c r="B4432" s="21">
        <v>2194</v>
      </c>
      <c r="C4432" s="16">
        <v>1</v>
      </c>
      <c r="D4432" s="26">
        <v>2199</v>
      </c>
      <c r="E4432" s="28">
        <v>1E-4</v>
      </c>
      <c r="F4432" s="28">
        <v>2190.5622021854024</v>
      </c>
    </row>
    <row r="4433" spans="1:6">
      <c r="A4433" s="20">
        <v>0.55524305555555553</v>
      </c>
      <c r="B4433" s="21">
        <v>2194.5</v>
      </c>
      <c r="C4433" s="16">
        <v>1</v>
      </c>
      <c r="D4433" s="26">
        <v>2199</v>
      </c>
      <c r="E4433" s="28">
        <v>1E-4</v>
      </c>
      <c r="F4433" s="28">
        <v>2190.5630459651838</v>
      </c>
    </row>
    <row r="4434" spans="1:6">
      <c r="A4434" s="20">
        <v>0.55531249999999999</v>
      </c>
      <c r="B4434" s="21">
        <v>2194.5</v>
      </c>
      <c r="C4434" s="16">
        <v>1</v>
      </c>
      <c r="D4434" s="26">
        <v>2199</v>
      </c>
      <c r="E4434" s="28">
        <v>1E-4</v>
      </c>
      <c r="F4434" s="28">
        <v>2190.5638896605874</v>
      </c>
    </row>
    <row r="4435" spans="1:6">
      <c r="A4435" s="20">
        <v>0.55533564814814818</v>
      </c>
      <c r="B4435" s="21">
        <v>2194.5</v>
      </c>
      <c r="C4435" s="16">
        <v>1</v>
      </c>
      <c r="D4435" s="26">
        <v>2199</v>
      </c>
      <c r="E4435" s="28">
        <v>1E-4</v>
      </c>
      <c r="F4435" s="28">
        <v>2190.5647332716212</v>
      </c>
    </row>
    <row r="4436" spans="1:6">
      <c r="A4436" s="20">
        <v>0.55535879629629625</v>
      </c>
      <c r="B4436" s="21">
        <v>2194.5</v>
      </c>
      <c r="C4436" s="16">
        <v>1</v>
      </c>
      <c r="D4436" s="26">
        <v>2199</v>
      </c>
      <c r="E4436" s="28">
        <v>1E-4</v>
      </c>
      <c r="F4436" s="28">
        <v>2190.5655767982939</v>
      </c>
    </row>
    <row r="4437" spans="1:6">
      <c r="A4437" s="20">
        <v>0.55540509259259263</v>
      </c>
      <c r="B4437" s="21">
        <v>2194</v>
      </c>
      <c r="C4437" s="16">
        <v>1</v>
      </c>
      <c r="D4437" s="26">
        <v>2199</v>
      </c>
      <c r="E4437" s="28">
        <v>1E-4</v>
      </c>
      <c r="F4437" s="28">
        <v>2190.5664202406142</v>
      </c>
    </row>
    <row r="4438" spans="1:6">
      <c r="A4438" s="20">
        <v>0.55547453703703709</v>
      </c>
      <c r="B4438" s="21">
        <v>2194</v>
      </c>
      <c r="C4438" s="16">
        <v>1</v>
      </c>
      <c r="D4438" s="26">
        <v>2199</v>
      </c>
      <c r="E4438" s="28">
        <v>1E-4</v>
      </c>
      <c r="F4438" s="28">
        <v>2190.5672635985902</v>
      </c>
    </row>
    <row r="4439" spans="1:6">
      <c r="A4439" s="20">
        <v>0.55549768518518516</v>
      </c>
      <c r="B4439" s="21">
        <v>2194</v>
      </c>
      <c r="C4439" s="16">
        <v>1</v>
      </c>
      <c r="D4439" s="26">
        <v>2199</v>
      </c>
      <c r="E4439" s="28">
        <v>1E-4</v>
      </c>
      <c r="F4439" s="28">
        <v>2190.5681068722301</v>
      </c>
    </row>
    <row r="4440" spans="1:6">
      <c r="A4440" s="20">
        <v>0.55553240740740739</v>
      </c>
      <c r="B4440" s="21">
        <v>2194.5</v>
      </c>
      <c r="C4440" s="16">
        <v>1</v>
      </c>
      <c r="D4440" s="26">
        <v>2199</v>
      </c>
      <c r="E4440" s="28">
        <v>1E-4</v>
      </c>
      <c r="F4440" s="28">
        <v>2190.5689500615431</v>
      </c>
    </row>
    <row r="4441" spans="1:6">
      <c r="A4441" s="20">
        <v>0.55554398148148143</v>
      </c>
      <c r="B4441" s="21">
        <v>2195</v>
      </c>
      <c r="C4441" s="16">
        <v>1</v>
      </c>
      <c r="D4441" s="26">
        <v>2199</v>
      </c>
      <c r="E4441" s="28">
        <v>1E-4</v>
      </c>
      <c r="F4441" s="28">
        <v>2190.5697931665368</v>
      </c>
    </row>
    <row r="4442" spans="1:6">
      <c r="A4442" s="20">
        <v>0.55564814814814811</v>
      </c>
      <c r="B4442" s="21">
        <v>2194.5</v>
      </c>
      <c r="C4442" s="16">
        <v>1</v>
      </c>
      <c r="D4442" s="26">
        <v>2199</v>
      </c>
      <c r="E4442" s="28">
        <v>1E-4</v>
      </c>
      <c r="F4442" s="28">
        <v>2190.5706361872203</v>
      </c>
    </row>
    <row r="4443" spans="1:6">
      <c r="A4443" s="20">
        <v>0.55568287037037034</v>
      </c>
      <c r="B4443" s="21">
        <v>2195</v>
      </c>
      <c r="C4443" s="16">
        <v>1</v>
      </c>
      <c r="D4443" s="26">
        <v>2199</v>
      </c>
      <c r="E4443" s="28">
        <v>1E-4</v>
      </c>
      <c r="F4443" s="28">
        <v>2190.5714791236014</v>
      </c>
    </row>
    <row r="4444" spans="1:6">
      <c r="A4444" s="20">
        <v>0.55569444444444449</v>
      </c>
      <c r="B4444" s="21">
        <v>2194.5</v>
      </c>
      <c r="C4444" s="16">
        <v>1</v>
      </c>
      <c r="D4444" s="26">
        <v>2199</v>
      </c>
      <c r="E4444" s="28">
        <v>1E-4</v>
      </c>
      <c r="F4444" s="28">
        <v>2190.5723219756892</v>
      </c>
    </row>
    <row r="4445" spans="1:6">
      <c r="A4445" s="20">
        <v>0.55577546296296299</v>
      </c>
      <c r="B4445" s="21">
        <v>2195</v>
      </c>
      <c r="C4445" s="16">
        <v>1</v>
      </c>
      <c r="D4445" s="26">
        <v>2199</v>
      </c>
      <c r="E4445" s="28">
        <v>1E-4</v>
      </c>
      <c r="F4445" s="28">
        <v>2190.5731647434918</v>
      </c>
    </row>
    <row r="4446" spans="1:6">
      <c r="A4446" s="20">
        <v>0.55589120370370371</v>
      </c>
      <c r="B4446" s="21">
        <v>2195</v>
      </c>
      <c r="C4446" s="16">
        <v>1</v>
      </c>
      <c r="D4446" s="26">
        <v>2199</v>
      </c>
      <c r="E4446" s="28">
        <v>1E-4</v>
      </c>
      <c r="F4446" s="28">
        <v>2190.5740074270175</v>
      </c>
    </row>
    <row r="4447" spans="1:6">
      <c r="A4447" s="20">
        <v>0.55590277777777775</v>
      </c>
      <c r="B4447" s="21">
        <v>2195</v>
      </c>
      <c r="C4447" s="16">
        <v>1</v>
      </c>
      <c r="D4447" s="26">
        <v>2199</v>
      </c>
      <c r="E4447" s="28">
        <v>1E-4</v>
      </c>
      <c r="F4447" s="28">
        <v>2190.5748500262748</v>
      </c>
    </row>
    <row r="4448" spans="1:6">
      <c r="A4448" s="20">
        <v>0.55592592592592593</v>
      </c>
      <c r="B4448" s="21">
        <v>2195</v>
      </c>
      <c r="C4448" s="16">
        <v>1</v>
      </c>
      <c r="D4448" s="26">
        <v>2199</v>
      </c>
      <c r="E4448" s="28">
        <v>1E-4</v>
      </c>
      <c r="F4448" s="28">
        <v>2190.575692541272</v>
      </c>
    </row>
    <row r="4449" spans="1:6">
      <c r="A4449" s="20">
        <v>0.5559722222222222</v>
      </c>
      <c r="B4449" s="21">
        <v>2195</v>
      </c>
      <c r="C4449" s="16">
        <v>1</v>
      </c>
      <c r="D4449" s="26">
        <v>2199</v>
      </c>
      <c r="E4449" s="28">
        <v>1E-4</v>
      </c>
      <c r="F4449" s="28">
        <v>2190.5765349720177</v>
      </c>
    </row>
    <row r="4450" spans="1:6">
      <c r="A4450" s="20">
        <v>0.55599537037037039</v>
      </c>
      <c r="B4450" s="21">
        <v>2194.5</v>
      </c>
      <c r="C4450" s="16">
        <v>1</v>
      </c>
      <c r="D4450" s="26">
        <v>2199</v>
      </c>
      <c r="E4450" s="28">
        <v>1E-4</v>
      </c>
      <c r="F4450" s="28">
        <v>2190.5773773185206</v>
      </c>
    </row>
    <row r="4451" spans="1:6">
      <c r="A4451" s="20">
        <v>0.55603009259259262</v>
      </c>
      <c r="B4451" s="21">
        <v>2195</v>
      </c>
      <c r="C4451" s="16">
        <v>1</v>
      </c>
      <c r="D4451" s="26">
        <v>2199</v>
      </c>
      <c r="E4451" s="28">
        <v>1E-4</v>
      </c>
      <c r="F4451" s="28">
        <v>2190.5782195807888</v>
      </c>
    </row>
    <row r="4452" spans="1:6">
      <c r="A4452" s="20">
        <v>0.5560532407407407</v>
      </c>
      <c r="B4452" s="21">
        <v>2195</v>
      </c>
      <c r="C4452" s="16">
        <v>1</v>
      </c>
      <c r="D4452" s="26">
        <v>2199</v>
      </c>
      <c r="E4452" s="28">
        <v>1E-4</v>
      </c>
      <c r="F4452" s="28">
        <v>2190.5790617588309</v>
      </c>
    </row>
    <row r="4453" spans="1:6">
      <c r="A4453" s="20">
        <v>0.55611111111111111</v>
      </c>
      <c r="B4453" s="21">
        <v>2195</v>
      </c>
      <c r="C4453" s="16">
        <v>1</v>
      </c>
      <c r="D4453" s="26">
        <v>2199</v>
      </c>
      <c r="E4453" s="28">
        <v>1E-4</v>
      </c>
      <c r="F4453" s="28">
        <v>2190.5799038526552</v>
      </c>
    </row>
    <row r="4454" spans="1:6">
      <c r="A4454" s="20">
        <v>0.55612268518518515</v>
      </c>
      <c r="B4454" s="21">
        <v>2195</v>
      </c>
      <c r="C4454" s="16">
        <v>1</v>
      </c>
      <c r="D4454" s="26">
        <v>2199</v>
      </c>
      <c r="E4454" s="28">
        <v>1E-4</v>
      </c>
      <c r="F4454" s="28">
        <v>2190.5807458622699</v>
      </c>
    </row>
    <row r="4455" spans="1:6">
      <c r="A4455" s="20">
        <v>0.55614583333333334</v>
      </c>
      <c r="B4455" s="21">
        <v>2195</v>
      </c>
      <c r="C4455" s="16">
        <v>1</v>
      </c>
      <c r="D4455" s="26">
        <v>2199</v>
      </c>
      <c r="E4455" s="28">
        <v>1E-4</v>
      </c>
      <c r="F4455" s="28">
        <v>2190.5815877876835</v>
      </c>
    </row>
    <row r="4456" spans="1:6">
      <c r="A4456" s="20">
        <v>0.55616898148148153</v>
      </c>
      <c r="B4456" s="21">
        <v>2194.5</v>
      </c>
      <c r="C4456" s="16">
        <v>1</v>
      </c>
      <c r="D4456" s="26">
        <v>2199</v>
      </c>
      <c r="E4456" s="28">
        <v>1E-4</v>
      </c>
      <c r="F4456" s="28">
        <v>2190.5824296289047</v>
      </c>
    </row>
    <row r="4457" spans="1:6">
      <c r="A4457" s="20">
        <v>0.55619212962962961</v>
      </c>
      <c r="B4457" s="21">
        <v>2195</v>
      </c>
      <c r="C4457" s="16">
        <v>1</v>
      </c>
      <c r="D4457" s="26">
        <v>2199</v>
      </c>
      <c r="E4457" s="28">
        <v>1E-4</v>
      </c>
      <c r="F4457" s="28">
        <v>2190.5832713859418</v>
      </c>
    </row>
    <row r="4458" spans="1:6">
      <c r="A4458" s="20">
        <v>0.55625000000000002</v>
      </c>
      <c r="B4458" s="21">
        <v>2195</v>
      </c>
      <c r="C4458" s="16">
        <v>1</v>
      </c>
      <c r="D4458" s="26">
        <v>2199</v>
      </c>
      <c r="E4458" s="28">
        <v>1E-4</v>
      </c>
      <c r="F4458" s="28">
        <v>2190.5841130588033</v>
      </c>
    </row>
    <row r="4459" spans="1:6">
      <c r="A4459" s="20">
        <v>0.55628472222222225</v>
      </c>
      <c r="B4459" s="21">
        <v>2195</v>
      </c>
      <c r="C4459" s="16">
        <v>1</v>
      </c>
      <c r="D4459" s="26">
        <v>2199</v>
      </c>
      <c r="E4459" s="28">
        <v>1E-4</v>
      </c>
      <c r="F4459" s="28">
        <v>2190.5849546474974</v>
      </c>
    </row>
    <row r="4460" spans="1:6">
      <c r="A4460" s="20">
        <v>0.55630787037037033</v>
      </c>
      <c r="B4460" s="21">
        <v>2194.5</v>
      </c>
      <c r="C4460" s="16">
        <v>1</v>
      </c>
      <c r="D4460" s="26">
        <v>2199</v>
      </c>
      <c r="E4460" s="28">
        <v>1E-4</v>
      </c>
      <c r="F4460" s="28">
        <v>2190.5857961520328</v>
      </c>
    </row>
    <row r="4461" spans="1:6">
      <c r="A4461" s="20">
        <v>0.55635416666666671</v>
      </c>
      <c r="B4461" s="21">
        <v>2195</v>
      </c>
      <c r="C4461" s="16">
        <v>1</v>
      </c>
      <c r="D4461" s="26">
        <v>2199</v>
      </c>
      <c r="E4461" s="28">
        <v>1E-4</v>
      </c>
      <c r="F4461" s="28">
        <v>2190.5866375724177</v>
      </c>
    </row>
    <row r="4462" spans="1:6">
      <c r="A4462" s="20">
        <v>0.55637731481481478</v>
      </c>
      <c r="B4462" s="21">
        <v>2194.5</v>
      </c>
      <c r="C4462" s="16">
        <v>1</v>
      </c>
      <c r="D4462" s="26">
        <v>2199</v>
      </c>
      <c r="E4462" s="28">
        <v>1E-4</v>
      </c>
      <c r="F4462" s="28">
        <v>2190.5874789086606</v>
      </c>
    </row>
    <row r="4463" spans="1:6">
      <c r="A4463" s="20">
        <v>0.55640046296296297</v>
      </c>
      <c r="B4463" s="21">
        <v>2195</v>
      </c>
      <c r="C4463" s="16">
        <v>1</v>
      </c>
      <c r="D4463" s="26">
        <v>2199</v>
      </c>
      <c r="E4463" s="28">
        <v>1E-4</v>
      </c>
      <c r="F4463" s="28">
        <v>2190.5883201607699</v>
      </c>
    </row>
    <row r="4464" spans="1:6">
      <c r="A4464" s="20">
        <v>0.55642361111111116</v>
      </c>
      <c r="B4464" s="21">
        <v>2195</v>
      </c>
      <c r="C4464" s="16">
        <v>1</v>
      </c>
      <c r="D4464" s="26">
        <v>2199</v>
      </c>
      <c r="E4464" s="28">
        <v>1E-4</v>
      </c>
      <c r="F4464" s="28">
        <v>2190.5891613287536</v>
      </c>
    </row>
    <row r="4465" spans="1:6">
      <c r="A4465" s="20">
        <v>0.55646990740740743</v>
      </c>
      <c r="B4465" s="21">
        <v>2194.5</v>
      </c>
      <c r="C4465" s="16">
        <v>1</v>
      </c>
      <c r="D4465" s="26">
        <v>2199</v>
      </c>
      <c r="E4465" s="28">
        <v>1E-4</v>
      </c>
      <c r="F4465" s="28">
        <v>2190.5900024126208</v>
      </c>
    </row>
    <row r="4466" spans="1:6">
      <c r="A4466" s="20">
        <v>0.55648148148148147</v>
      </c>
      <c r="B4466" s="21">
        <v>2194.5</v>
      </c>
      <c r="C4466" s="16">
        <v>1</v>
      </c>
      <c r="D4466" s="26">
        <v>2199</v>
      </c>
      <c r="E4466" s="28">
        <v>1E-4</v>
      </c>
      <c r="F4466" s="28">
        <v>2190.5908434123794</v>
      </c>
    </row>
    <row r="4467" spans="1:6">
      <c r="A4467" s="20">
        <v>0.55653935185185188</v>
      </c>
      <c r="B4467" s="21">
        <v>2194.5</v>
      </c>
      <c r="C4467" s="16">
        <v>1</v>
      </c>
      <c r="D4467" s="26">
        <v>2199</v>
      </c>
      <c r="E4467" s="28">
        <v>1E-4</v>
      </c>
      <c r="F4467" s="28">
        <v>2190.5916843280384</v>
      </c>
    </row>
    <row r="4468" spans="1:6">
      <c r="A4468" s="20">
        <v>0.55657407407407411</v>
      </c>
      <c r="B4468" s="21">
        <v>2194</v>
      </c>
      <c r="C4468" s="16">
        <v>1</v>
      </c>
      <c r="D4468" s="26">
        <v>2199</v>
      </c>
      <c r="E4468" s="28">
        <v>1E-4</v>
      </c>
      <c r="F4468" s="28">
        <v>2190.5925251596054</v>
      </c>
    </row>
    <row r="4469" spans="1:6">
      <c r="A4469" s="20">
        <v>0.55658564814814815</v>
      </c>
      <c r="B4469" s="21">
        <v>2194</v>
      </c>
      <c r="C4469" s="16">
        <v>1</v>
      </c>
      <c r="D4469" s="26">
        <v>2199</v>
      </c>
      <c r="E4469" s="28">
        <v>1E-4</v>
      </c>
      <c r="F4469" s="28">
        <v>2190.5933659070893</v>
      </c>
    </row>
    <row r="4470" spans="1:6">
      <c r="A4470" s="20">
        <v>0.55659722222222219</v>
      </c>
      <c r="B4470" s="21">
        <v>2194</v>
      </c>
      <c r="C4470" s="16">
        <v>1</v>
      </c>
      <c r="D4470" s="26">
        <v>2199</v>
      </c>
      <c r="E4470" s="28">
        <v>1E-4</v>
      </c>
      <c r="F4470" s="28">
        <v>2190.5942065704985</v>
      </c>
    </row>
    <row r="4471" spans="1:6">
      <c r="A4471" s="20">
        <v>0.55663194444444442</v>
      </c>
      <c r="B4471" s="21">
        <v>2193.5</v>
      </c>
      <c r="C4471" s="16">
        <v>1</v>
      </c>
      <c r="D4471" s="26">
        <v>2199</v>
      </c>
      <c r="E4471" s="28">
        <v>1E-4</v>
      </c>
      <c r="F4471" s="28">
        <v>2190.5950471498413</v>
      </c>
    </row>
    <row r="4472" spans="1:6">
      <c r="A4472" s="20">
        <v>0.55664351851851857</v>
      </c>
      <c r="B4472" s="21">
        <v>2193.5</v>
      </c>
      <c r="C4472" s="16">
        <v>1</v>
      </c>
      <c r="D4472" s="26">
        <v>2199</v>
      </c>
      <c r="E4472" s="28">
        <v>1E-4</v>
      </c>
      <c r="F4472" s="28">
        <v>2190.5958876451264</v>
      </c>
    </row>
    <row r="4473" spans="1:6">
      <c r="A4473" s="20">
        <v>0.55667824074074079</v>
      </c>
      <c r="B4473" s="21">
        <v>2193.5</v>
      </c>
      <c r="C4473" s="16">
        <v>1</v>
      </c>
      <c r="D4473" s="26">
        <v>2199</v>
      </c>
      <c r="E4473" s="28">
        <v>1E-4</v>
      </c>
      <c r="F4473" s="28">
        <v>2190.5967280563618</v>
      </c>
    </row>
    <row r="4474" spans="1:6">
      <c r="A4474" s="20">
        <v>0.55668981481481483</v>
      </c>
      <c r="B4474" s="21">
        <v>2193.5</v>
      </c>
      <c r="C4474" s="16">
        <v>1</v>
      </c>
      <c r="D4474" s="26">
        <v>2199</v>
      </c>
      <c r="E4474" s="28">
        <v>1E-4</v>
      </c>
      <c r="F4474" s="28">
        <v>2190.5975683835563</v>
      </c>
    </row>
    <row r="4475" spans="1:6">
      <c r="A4475" s="20">
        <v>0.55672453703703706</v>
      </c>
      <c r="B4475" s="21">
        <v>2193.5</v>
      </c>
      <c r="C4475" s="16">
        <v>1</v>
      </c>
      <c r="D4475" s="26">
        <v>2199</v>
      </c>
      <c r="E4475" s="28">
        <v>1E-4</v>
      </c>
      <c r="F4475" s="28">
        <v>2190.5984086267181</v>
      </c>
    </row>
    <row r="4476" spans="1:6">
      <c r="A4476" s="20">
        <v>0.5567361111111111</v>
      </c>
      <c r="B4476" s="21">
        <v>2193</v>
      </c>
      <c r="C4476" s="16">
        <v>1</v>
      </c>
      <c r="D4476" s="26">
        <v>2199</v>
      </c>
      <c r="E4476" s="28">
        <v>1E-4</v>
      </c>
      <c r="F4476" s="28">
        <v>2190.5992487858553</v>
      </c>
    </row>
    <row r="4477" spans="1:6">
      <c r="A4477" s="20">
        <v>0.55677083333333333</v>
      </c>
      <c r="B4477" s="21">
        <v>2193</v>
      </c>
      <c r="C4477" s="16">
        <v>1</v>
      </c>
      <c r="D4477" s="26">
        <v>2199</v>
      </c>
      <c r="E4477" s="28">
        <v>1E-4</v>
      </c>
      <c r="F4477" s="28">
        <v>2190.6000888609765</v>
      </c>
    </row>
    <row r="4478" spans="1:6">
      <c r="A4478" s="20">
        <v>0.55681712962962959</v>
      </c>
      <c r="B4478" s="21">
        <v>2193</v>
      </c>
      <c r="C4478" s="16">
        <v>1</v>
      </c>
      <c r="D4478" s="26">
        <v>2199</v>
      </c>
      <c r="E4478" s="28">
        <v>1E-4</v>
      </c>
      <c r="F4478" s="28">
        <v>2190.6009288520904</v>
      </c>
    </row>
    <row r="4479" spans="1:6">
      <c r="A4479" s="20">
        <v>0.55684027777777778</v>
      </c>
      <c r="B4479" s="21">
        <v>2193</v>
      </c>
      <c r="C4479" s="16">
        <v>1</v>
      </c>
      <c r="D4479" s="26">
        <v>2199</v>
      </c>
      <c r="E4479" s="28">
        <v>1E-4</v>
      </c>
      <c r="F4479" s="28">
        <v>2190.6017687592052</v>
      </c>
    </row>
    <row r="4480" spans="1:6">
      <c r="A4480" s="20">
        <v>0.55688657407407405</v>
      </c>
      <c r="B4480" s="21">
        <v>2193</v>
      </c>
      <c r="C4480" s="16">
        <v>1</v>
      </c>
      <c r="D4480" s="26">
        <v>2199</v>
      </c>
      <c r="E4480" s="28">
        <v>1E-4</v>
      </c>
      <c r="F4480" s="28">
        <v>2190.6026085823291</v>
      </c>
    </row>
    <row r="4481" spans="1:6">
      <c r="A4481" s="20">
        <v>0.55694444444444446</v>
      </c>
      <c r="B4481" s="21">
        <v>2194</v>
      </c>
      <c r="C4481" s="16">
        <v>1</v>
      </c>
      <c r="D4481" s="26">
        <v>2199</v>
      </c>
      <c r="E4481" s="28">
        <v>1E-4</v>
      </c>
      <c r="F4481" s="28">
        <v>2190.6034483214708</v>
      </c>
    </row>
    <row r="4482" spans="1:6">
      <c r="A4482" s="20">
        <v>0.55696759259259254</v>
      </c>
      <c r="B4482" s="21">
        <v>2194</v>
      </c>
      <c r="C4482" s="16">
        <v>1</v>
      </c>
      <c r="D4482" s="26">
        <v>2199</v>
      </c>
      <c r="E4482" s="28">
        <v>1E-4</v>
      </c>
      <c r="F4482" s="28">
        <v>2190.6042879766387</v>
      </c>
    </row>
    <row r="4483" spans="1:6">
      <c r="A4483" s="20">
        <v>0.55699074074074073</v>
      </c>
      <c r="B4483" s="21">
        <v>2193.5</v>
      </c>
      <c r="C4483" s="16">
        <v>1</v>
      </c>
      <c r="D4483" s="26">
        <v>2199</v>
      </c>
      <c r="E4483" s="28">
        <v>1E-4</v>
      </c>
      <c r="F4483" s="28">
        <v>2190.6051275478412</v>
      </c>
    </row>
    <row r="4484" spans="1:6">
      <c r="A4484" s="20">
        <v>0.55700231481481477</v>
      </c>
      <c r="B4484" s="21">
        <v>2193.5</v>
      </c>
      <c r="C4484" s="16">
        <v>1</v>
      </c>
      <c r="D4484" s="26">
        <v>2199</v>
      </c>
      <c r="E4484" s="28">
        <v>1E-4</v>
      </c>
      <c r="F4484" s="28">
        <v>2190.6059670350865</v>
      </c>
    </row>
    <row r="4485" spans="1:6">
      <c r="A4485" s="20">
        <v>0.557037037037037</v>
      </c>
      <c r="B4485" s="21">
        <v>2193.5</v>
      </c>
      <c r="C4485" s="16">
        <v>1</v>
      </c>
      <c r="D4485" s="26">
        <v>2199</v>
      </c>
      <c r="E4485" s="28">
        <v>1E-4</v>
      </c>
      <c r="F4485" s="28">
        <v>2190.606806438383</v>
      </c>
    </row>
    <row r="4486" spans="1:6">
      <c r="A4486" s="20">
        <v>0.55707175925925922</v>
      </c>
      <c r="B4486" s="21">
        <v>2193</v>
      </c>
      <c r="C4486" s="16">
        <v>1</v>
      </c>
      <c r="D4486" s="26">
        <v>2199</v>
      </c>
      <c r="E4486" s="28">
        <v>1E-4</v>
      </c>
      <c r="F4486" s="28">
        <v>2190.6076457577392</v>
      </c>
    </row>
    <row r="4487" spans="1:6">
      <c r="A4487" s="20">
        <v>0.55710648148148145</v>
      </c>
      <c r="B4487" s="21">
        <v>2193</v>
      </c>
      <c r="C4487" s="16">
        <v>1</v>
      </c>
      <c r="D4487" s="26">
        <v>2199</v>
      </c>
      <c r="E4487" s="28">
        <v>1E-4</v>
      </c>
      <c r="F4487" s="28">
        <v>2190.6084849931635</v>
      </c>
    </row>
    <row r="4488" spans="1:6">
      <c r="A4488" s="20">
        <v>0.55714120370370368</v>
      </c>
      <c r="B4488" s="21">
        <v>2193</v>
      </c>
      <c r="C4488" s="16">
        <v>1</v>
      </c>
      <c r="D4488" s="26">
        <v>2199</v>
      </c>
      <c r="E4488" s="28">
        <v>1E-4</v>
      </c>
      <c r="F4488" s="28">
        <v>2190.6093241446642</v>
      </c>
    </row>
    <row r="4489" spans="1:6">
      <c r="A4489" s="20">
        <v>0.55721064814814814</v>
      </c>
      <c r="B4489" s="21">
        <v>2193</v>
      </c>
      <c r="C4489" s="16">
        <v>1</v>
      </c>
      <c r="D4489" s="26">
        <v>2199</v>
      </c>
      <c r="E4489" s="28">
        <v>1E-4</v>
      </c>
      <c r="F4489" s="28">
        <v>2190.61016321225</v>
      </c>
    </row>
    <row r="4490" spans="1:6">
      <c r="A4490" s="20">
        <v>0.55724537037037036</v>
      </c>
      <c r="B4490" s="21">
        <v>2193.5</v>
      </c>
      <c r="C4490" s="16">
        <v>1</v>
      </c>
      <c r="D4490" s="26">
        <v>2199</v>
      </c>
      <c r="E4490" s="28">
        <v>1E-4</v>
      </c>
      <c r="F4490" s="28">
        <v>2190.6110021959289</v>
      </c>
    </row>
    <row r="4491" spans="1:6">
      <c r="A4491" s="20">
        <v>0.55728009259259259</v>
      </c>
      <c r="B4491" s="21">
        <v>2193</v>
      </c>
      <c r="C4491" s="16">
        <v>1</v>
      </c>
      <c r="D4491" s="26">
        <v>2199</v>
      </c>
      <c r="E4491" s="28">
        <v>1E-4</v>
      </c>
      <c r="F4491" s="28">
        <v>2190.6118410957092</v>
      </c>
    </row>
    <row r="4492" spans="1:6">
      <c r="A4492" s="20">
        <v>0.55731481481481482</v>
      </c>
      <c r="B4492" s="21">
        <v>2193</v>
      </c>
      <c r="C4492" s="16">
        <v>1</v>
      </c>
      <c r="D4492" s="26">
        <v>2199</v>
      </c>
      <c r="E4492" s="28">
        <v>1E-4</v>
      </c>
      <c r="F4492" s="28">
        <v>2190.6126799115996</v>
      </c>
    </row>
    <row r="4493" spans="1:6">
      <c r="A4493" s="20">
        <v>0.55733796296296301</v>
      </c>
      <c r="B4493" s="21">
        <v>2193.5</v>
      </c>
      <c r="C4493" s="16">
        <v>1</v>
      </c>
      <c r="D4493" s="26">
        <v>2199</v>
      </c>
      <c r="E4493" s="28">
        <v>1E-4</v>
      </c>
      <c r="F4493" s="28">
        <v>2190.6135186436086</v>
      </c>
    </row>
    <row r="4494" spans="1:6">
      <c r="A4494" s="20">
        <v>0.55736111111111108</v>
      </c>
      <c r="B4494" s="21">
        <v>2193.5</v>
      </c>
      <c r="C4494" s="16">
        <v>1</v>
      </c>
      <c r="D4494" s="26">
        <v>2199</v>
      </c>
      <c r="E4494" s="28">
        <v>1E-4</v>
      </c>
      <c r="F4494" s="28">
        <v>2190.614357291744</v>
      </c>
    </row>
    <row r="4495" spans="1:6">
      <c r="A4495" s="20">
        <v>0.55737268518518523</v>
      </c>
      <c r="B4495" s="21">
        <v>2193</v>
      </c>
      <c r="C4495" s="16">
        <v>1</v>
      </c>
      <c r="D4495" s="26">
        <v>2199</v>
      </c>
      <c r="E4495" s="28">
        <v>1E-4</v>
      </c>
      <c r="F4495" s="28">
        <v>2190.6151958560149</v>
      </c>
    </row>
    <row r="4496" spans="1:6">
      <c r="A4496" s="20">
        <v>0.5574189814814815</v>
      </c>
      <c r="B4496" s="21">
        <v>2193</v>
      </c>
      <c r="C4496" s="16">
        <v>1</v>
      </c>
      <c r="D4496" s="26">
        <v>2199</v>
      </c>
      <c r="E4496" s="28">
        <v>1E-4</v>
      </c>
      <c r="F4496" s="28">
        <v>2190.6160343364295</v>
      </c>
    </row>
    <row r="4497" spans="1:6">
      <c r="A4497" s="20">
        <v>0.55745370370370373</v>
      </c>
      <c r="B4497" s="21">
        <v>2193</v>
      </c>
      <c r="C4497" s="16">
        <v>1</v>
      </c>
      <c r="D4497" s="26">
        <v>2199</v>
      </c>
      <c r="E4497" s="28">
        <v>1E-4</v>
      </c>
      <c r="F4497" s="28">
        <v>2190.6168727329959</v>
      </c>
    </row>
    <row r="4498" spans="1:6">
      <c r="A4498" s="20">
        <v>0.5575</v>
      </c>
      <c r="B4498" s="21">
        <v>2193.5</v>
      </c>
      <c r="C4498" s="16">
        <v>1</v>
      </c>
      <c r="D4498" s="26">
        <v>2199</v>
      </c>
      <c r="E4498" s="28">
        <v>1E-4</v>
      </c>
      <c r="F4498" s="28">
        <v>2190.6177110457224</v>
      </c>
    </row>
    <row r="4499" spans="1:6">
      <c r="A4499" s="20">
        <v>0.55752314814814818</v>
      </c>
      <c r="B4499" s="21">
        <v>2193</v>
      </c>
      <c r="C4499" s="16">
        <v>1</v>
      </c>
      <c r="D4499" s="26">
        <v>2199</v>
      </c>
      <c r="E4499" s="28">
        <v>1E-4</v>
      </c>
      <c r="F4499" s="28">
        <v>2190.6185492746181</v>
      </c>
    </row>
    <row r="4500" spans="1:6">
      <c r="A4500" s="20">
        <v>0.55755787037037041</v>
      </c>
      <c r="B4500" s="21">
        <v>2193.5</v>
      </c>
      <c r="C4500" s="16">
        <v>1</v>
      </c>
      <c r="D4500" s="26">
        <v>2199</v>
      </c>
      <c r="E4500" s="28">
        <v>1E-4</v>
      </c>
      <c r="F4500" s="28">
        <v>2190.6193874196906</v>
      </c>
    </row>
    <row r="4501" spans="1:6">
      <c r="A4501" s="20">
        <v>0.55758101851851849</v>
      </c>
      <c r="B4501" s="21">
        <v>2193.5</v>
      </c>
      <c r="C4501" s="16">
        <v>1</v>
      </c>
      <c r="D4501" s="26">
        <v>2199</v>
      </c>
      <c r="E4501" s="28">
        <v>1E-4</v>
      </c>
      <c r="F4501" s="28">
        <v>2190.6202254809486</v>
      </c>
    </row>
    <row r="4502" spans="1:6">
      <c r="A4502" s="20">
        <v>0.55761574074074072</v>
      </c>
      <c r="B4502" s="21">
        <v>2193</v>
      </c>
      <c r="C4502" s="16">
        <v>1</v>
      </c>
      <c r="D4502" s="26">
        <v>2199</v>
      </c>
      <c r="E4502" s="28">
        <v>1E-4</v>
      </c>
      <c r="F4502" s="28">
        <v>2190.6210634584004</v>
      </c>
    </row>
    <row r="4503" spans="1:6">
      <c r="A4503" s="20">
        <v>0.55762731481481487</v>
      </c>
      <c r="B4503" s="21">
        <v>2193</v>
      </c>
      <c r="C4503" s="16">
        <v>1</v>
      </c>
      <c r="D4503" s="26">
        <v>2199</v>
      </c>
      <c r="E4503" s="28">
        <v>1E-4</v>
      </c>
      <c r="F4503" s="28">
        <v>2190.6219013520545</v>
      </c>
    </row>
    <row r="4504" spans="1:6">
      <c r="A4504" s="20">
        <v>0.55769675925925921</v>
      </c>
      <c r="B4504" s="21">
        <v>2193.5</v>
      </c>
      <c r="C4504" s="16">
        <v>1</v>
      </c>
      <c r="D4504" s="26">
        <v>2199</v>
      </c>
      <c r="E4504" s="28">
        <v>1E-4</v>
      </c>
      <c r="F4504" s="28">
        <v>2190.6227391619191</v>
      </c>
    </row>
    <row r="4505" spans="1:6">
      <c r="A4505" s="20">
        <v>0.55770833333333336</v>
      </c>
      <c r="B4505" s="21">
        <v>2193.5</v>
      </c>
      <c r="C4505" s="16">
        <v>1</v>
      </c>
      <c r="D4505" s="26">
        <v>2199</v>
      </c>
      <c r="E4505" s="28">
        <v>1E-4</v>
      </c>
      <c r="F4505" s="28">
        <v>2190.6235768880028</v>
      </c>
    </row>
    <row r="4506" spans="1:6">
      <c r="A4506" s="20">
        <v>0.5577199074074074</v>
      </c>
      <c r="B4506" s="21">
        <v>2193.5</v>
      </c>
      <c r="C4506" s="16">
        <v>1</v>
      </c>
      <c r="D4506" s="26">
        <v>2199</v>
      </c>
      <c r="E4506" s="28">
        <v>1E-4</v>
      </c>
      <c r="F4506" s="28">
        <v>2190.624414530314</v>
      </c>
    </row>
    <row r="4507" spans="1:6">
      <c r="A4507" s="20">
        <v>0.55777777777777782</v>
      </c>
      <c r="B4507" s="21">
        <v>2193.5</v>
      </c>
      <c r="C4507" s="16">
        <v>1</v>
      </c>
      <c r="D4507" s="26">
        <v>2199</v>
      </c>
      <c r="E4507" s="28">
        <v>1E-4</v>
      </c>
      <c r="F4507" s="28">
        <v>2190.6252520888611</v>
      </c>
    </row>
    <row r="4508" spans="1:6">
      <c r="A4508" s="20">
        <v>0.55782407407407408</v>
      </c>
      <c r="B4508" s="21">
        <v>2194</v>
      </c>
      <c r="C4508" s="16">
        <v>1</v>
      </c>
      <c r="D4508" s="26">
        <v>2199</v>
      </c>
      <c r="E4508" s="28">
        <v>1E-4</v>
      </c>
      <c r="F4508" s="28">
        <v>2190.6260895636524</v>
      </c>
    </row>
    <row r="4509" spans="1:6">
      <c r="A4509" s="20">
        <v>0.55785879629629631</v>
      </c>
      <c r="B4509" s="21">
        <v>2194</v>
      </c>
      <c r="C4509" s="16">
        <v>1</v>
      </c>
      <c r="D4509" s="26">
        <v>2199</v>
      </c>
      <c r="E4509" s="28">
        <v>1E-4</v>
      </c>
      <c r="F4509" s="28">
        <v>2190.626926954696</v>
      </c>
    </row>
    <row r="4510" spans="1:6">
      <c r="A4510" s="20">
        <v>0.55790509259259258</v>
      </c>
      <c r="B4510" s="21">
        <v>2194</v>
      </c>
      <c r="C4510" s="16">
        <v>1</v>
      </c>
      <c r="D4510" s="26">
        <v>2199</v>
      </c>
      <c r="E4510" s="28">
        <v>1E-4</v>
      </c>
      <c r="F4510" s="28">
        <v>2190.6277642620007</v>
      </c>
    </row>
    <row r="4511" spans="1:6">
      <c r="A4511" s="20">
        <v>0.55791666666666662</v>
      </c>
      <c r="B4511" s="21">
        <v>2194</v>
      </c>
      <c r="C4511" s="16">
        <v>1</v>
      </c>
      <c r="D4511" s="26">
        <v>2199</v>
      </c>
      <c r="E4511" s="28">
        <v>1E-4</v>
      </c>
      <c r="F4511" s="28">
        <v>2190.6286014855746</v>
      </c>
    </row>
    <row r="4512" spans="1:6">
      <c r="A4512" s="20">
        <v>0.55796296296296299</v>
      </c>
      <c r="B4512" s="21">
        <v>2194</v>
      </c>
      <c r="C4512" s="16">
        <v>1</v>
      </c>
      <c r="D4512" s="26">
        <v>2199</v>
      </c>
      <c r="E4512" s="28">
        <v>1E-4</v>
      </c>
      <c r="F4512" s="28">
        <v>2190.6294386254258</v>
      </c>
    </row>
    <row r="4513" spans="1:6">
      <c r="A4513" s="20">
        <v>0.55806712962962968</v>
      </c>
      <c r="B4513" s="21">
        <v>2194.5</v>
      </c>
      <c r="C4513" s="16">
        <v>1</v>
      </c>
      <c r="D4513" s="26">
        <v>2199</v>
      </c>
      <c r="E4513" s="28">
        <v>1E-4</v>
      </c>
      <c r="F4513" s="28">
        <v>2190.630275681563</v>
      </c>
    </row>
    <row r="4514" spans="1:6">
      <c r="A4514" s="20">
        <v>0.5581018518518519</v>
      </c>
      <c r="B4514" s="21">
        <v>2194</v>
      </c>
      <c r="C4514" s="16">
        <v>1</v>
      </c>
      <c r="D4514" s="26">
        <v>2199</v>
      </c>
      <c r="E4514" s="28">
        <v>1E-4</v>
      </c>
      <c r="F4514" s="28">
        <v>2190.6311126539949</v>
      </c>
    </row>
    <row r="4515" spans="1:6">
      <c r="A4515" s="20">
        <v>0.55812499999999998</v>
      </c>
      <c r="B4515" s="21">
        <v>2194.5</v>
      </c>
      <c r="C4515" s="16">
        <v>1</v>
      </c>
      <c r="D4515" s="26">
        <v>2199</v>
      </c>
      <c r="E4515" s="28">
        <v>1E-4</v>
      </c>
      <c r="F4515" s="28">
        <v>2190.6319495427297</v>
      </c>
    </row>
    <row r="4516" spans="1:6">
      <c r="A4516" s="20">
        <v>0.55813657407407402</v>
      </c>
      <c r="B4516" s="21">
        <v>2194.5</v>
      </c>
      <c r="C4516" s="16">
        <v>1</v>
      </c>
      <c r="D4516" s="26">
        <v>2199</v>
      </c>
      <c r="E4516" s="28">
        <v>1E-4</v>
      </c>
      <c r="F4516" s="28">
        <v>2190.6327863477754</v>
      </c>
    </row>
    <row r="4517" spans="1:6">
      <c r="A4517" s="20">
        <v>0.55817129629629625</v>
      </c>
      <c r="B4517" s="21">
        <v>2194.5</v>
      </c>
      <c r="C4517" s="16">
        <v>1</v>
      </c>
      <c r="D4517" s="26">
        <v>2199</v>
      </c>
      <c r="E4517" s="28">
        <v>1E-4</v>
      </c>
      <c r="F4517" s="28">
        <v>2190.6336230691409</v>
      </c>
    </row>
    <row r="4518" spans="1:6">
      <c r="A4518" s="20">
        <v>0.55820601851851848</v>
      </c>
      <c r="B4518" s="21">
        <v>2194.5</v>
      </c>
      <c r="C4518" s="16">
        <v>1</v>
      </c>
      <c r="D4518" s="26">
        <v>2199</v>
      </c>
      <c r="E4518" s="28">
        <v>1E-4</v>
      </c>
      <c r="F4518" s="28">
        <v>2190.6344597068341</v>
      </c>
    </row>
    <row r="4519" spans="1:6">
      <c r="A4519" s="20">
        <v>0.55826388888888889</v>
      </c>
      <c r="B4519" s="21">
        <v>2194.5</v>
      </c>
      <c r="C4519" s="16">
        <v>1</v>
      </c>
      <c r="D4519" s="26">
        <v>2199</v>
      </c>
      <c r="E4519" s="28">
        <v>1E-4</v>
      </c>
      <c r="F4519" s="28">
        <v>2190.6352962608635</v>
      </c>
    </row>
    <row r="4520" spans="1:6">
      <c r="A4520" s="20">
        <v>0.55829861111111112</v>
      </c>
      <c r="B4520" s="21">
        <v>2194.5</v>
      </c>
      <c r="C4520" s="16">
        <v>1</v>
      </c>
      <c r="D4520" s="26">
        <v>2199</v>
      </c>
      <c r="E4520" s="28">
        <v>1E-4</v>
      </c>
      <c r="F4520" s="28">
        <v>2190.6361327312375</v>
      </c>
    </row>
    <row r="4521" spans="1:6">
      <c r="A4521" s="20">
        <v>0.55842592592592588</v>
      </c>
      <c r="B4521" s="21">
        <v>2194.5</v>
      </c>
      <c r="C4521" s="16">
        <v>1</v>
      </c>
      <c r="D4521" s="26">
        <v>2199</v>
      </c>
      <c r="E4521" s="28">
        <v>1E-4</v>
      </c>
      <c r="F4521" s="28">
        <v>2190.6369691179643</v>
      </c>
    </row>
    <row r="4522" spans="1:6">
      <c r="A4522" s="20">
        <v>0.55844907407407407</v>
      </c>
      <c r="B4522" s="21">
        <v>2194</v>
      </c>
      <c r="C4522" s="16">
        <v>1</v>
      </c>
      <c r="D4522" s="26">
        <v>2199</v>
      </c>
      <c r="E4522" s="28">
        <v>1E-4</v>
      </c>
      <c r="F4522" s="28">
        <v>2190.6378054210527</v>
      </c>
    </row>
    <row r="4523" spans="1:6">
      <c r="A4523" s="20">
        <v>0.5584837962962963</v>
      </c>
      <c r="B4523" s="21">
        <v>2194</v>
      </c>
      <c r="C4523" s="16">
        <v>1</v>
      </c>
      <c r="D4523" s="26">
        <v>2199</v>
      </c>
      <c r="E4523" s="28">
        <v>1E-4</v>
      </c>
      <c r="F4523" s="28">
        <v>2190.6386416405107</v>
      </c>
    </row>
    <row r="4524" spans="1:6">
      <c r="A4524" s="20">
        <v>0.55857638888888894</v>
      </c>
      <c r="B4524" s="21">
        <v>2193.5</v>
      </c>
      <c r="C4524" s="16">
        <v>1</v>
      </c>
      <c r="D4524" s="26">
        <v>2199</v>
      </c>
      <c r="E4524" s="28">
        <v>1E-4</v>
      </c>
      <c r="F4524" s="28">
        <v>2190.6394777763467</v>
      </c>
    </row>
    <row r="4525" spans="1:6">
      <c r="A4525" s="20">
        <v>0.55862268518518521</v>
      </c>
      <c r="B4525" s="21">
        <v>2193.5</v>
      </c>
      <c r="C4525" s="16">
        <v>1</v>
      </c>
      <c r="D4525" s="26">
        <v>2199</v>
      </c>
      <c r="E4525" s="28">
        <v>1E-4</v>
      </c>
      <c r="F4525" s="28">
        <v>2190.6403138285691</v>
      </c>
    </row>
    <row r="4526" spans="1:6">
      <c r="A4526" s="20">
        <v>0.55863425925925925</v>
      </c>
      <c r="B4526" s="21">
        <v>2193</v>
      </c>
      <c r="C4526" s="16">
        <v>1</v>
      </c>
      <c r="D4526" s="26">
        <v>2199</v>
      </c>
      <c r="E4526" s="28">
        <v>1E-4</v>
      </c>
      <c r="F4526" s="28">
        <v>2190.6411497971862</v>
      </c>
    </row>
    <row r="4527" spans="1:6">
      <c r="A4527" s="20">
        <v>0.55865740740740744</v>
      </c>
      <c r="B4527" s="21">
        <v>2193.5</v>
      </c>
      <c r="C4527" s="16">
        <v>1</v>
      </c>
      <c r="D4527" s="26">
        <v>2199</v>
      </c>
      <c r="E4527" s="28">
        <v>1E-4</v>
      </c>
      <c r="F4527" s="28">
        <v>2190.6419856822067</v>
      </c>
    </row>
    <row r="4528" spans="1:6">
      <c r="A4528" s="20">
        <v>0.55866898148148147</v>
      </c>
      <c r="B4528" s="21">
        <v>2193</v>
      </c>
      <c r="C4528" s="16">
        <v>1</v>
      </c>
      <c r="D4528" s="26">
        <v>2199</v>
      </c>
      <c r="E4528" s="28">
        <v>1E-4</v>
      </c>
      <c r="F4528" s="28">
        <v>2190.6428214836387</v>
      </c>
    </row>
    <row r="4529" spans="1:6">
      <c r="A4529" s="20">
        <v>0.55874999999999997</v>
      </c>
      <c r="B4529" s="21">
        <v>2193</v>
      </c>
      <c r="C4529" s="16">
        <v>1</v>
      </c>
      <c r="D4529" s="26">
        <v>2199</v>
      </c>
      <c r="E4529" s="28">
        <v>1E-4</v>
      </c>
      <c r="F4529" s="28">
        <v>2190.6436572014904</v>
      </c>
    </row>
    <row r="4530" spans="1:6">
      <c r="A4530" s="20">
        <v>0.55879629629629635</v>
      </c>
      <c r="B4530" s="21">
        <v>2193</v>
      </c>
      <c r="C4530" s="16">
        <v>1</v>
      </c>
      <c r="D4530" s="26">
        <v>2199</v>
      </c>
      <c r="E4530" s="28">
        <v>1E-4</v>
      </c>
      <c r="F4530" s="28">
        <v>2190.6444928357705</v>
      </c>
    </row>
    <row r="4531" spans="1:6">
      <c r="A4531" s="20">
        <v>0.55883101851851846</v>
      </c>
      <c r="B4531" s="21">
        <v>2193</v>
      </c>
      <c r="C4531" s="16">
        <v>1</v>
      </c>
      <c r="D4531" s="26">
        <v>2199</v>
      </c>
      <c r="E4531" s="28">
        <v>1E-4</v>
      </c>
      <c r="F4531" s="28">
        <v>2190.6453283864871</v>
      </c>
    </row>
    <row r="4532" spans="1:6">
      <c r="A4532" s="20">
        <v>0.55887731481481484</v>
      </c>
      <c r="B4532" s="21">
        <v>2193</v>
      </c>
      <c r="C4532" s="16">
        <v>1</v>
      </c>
      <c r="D4532" s="26">
        <v>2199</v>
      </c>
      <c r="E4532" s="28">
        <v>1E-4</v>
      </c>
      <c r="F4532" s="28">
        <v>2190.6461638536484</v>
      </c>
    </row>
    <row r="4533" spans="1:6">
      <c r="A4533" s="20">
        <v>0.55890046296296292</v>
      </c>
      <c r="B4533" s="21">
        <v>2193</v>
      </c>
      <c r="C4533" s="16">
        <v>1</v>
      </c>
      <c r="D4533" s="26">
        <v>2199</v>
      </c>
      <c r="E4533" s="28">
        <v>1E-4</v>
      </c>
      <c r="F4533" s="28">
        <v>2190.6469992372631</v>
      </c>
    </row>
    <row r="4534" spans="1:6">
      <c r="A4534" s="20">
        <v>0.55892361111111111</v>
      </c>
      <c r="B4534" s="21">
        <v>2193.5</v>
      </c>
      <c r="C4534" s="16">
        <v>1</v>
      </c>
      <c r="D4534" s="26">
        <v>2199</v>
      </c>
      <c r="E4534" s="28">
        <v>1E-4</v>
      </c>
      <c r="F4534" s="28">
        <v>2190.6478345373393</v>
      </c>
    </row>
    <row r="4535" spans="1:6">
      <c r="A4535" s="20">
        <v>0.55893518518518515</v>
      </c>
      <c r="B4535" s="21">
        <v>2193</v>
      </c>
      <c r="C4535" s="16">
        <v>1</v>
      </c>
      <c r="D4535" s="26">
        <v>2199</v>
      </c>
      <c r="E4535" s="28">
        <v>1E-4</v>
      </c>
      <c r="F4535" s="28">
        <v>2190.6486697538858</v>
      </c>
    </row>
    <row r="4536" spans="1:6">
      <c r="A4536" s="20">
        <v>0.55895833333333333</v>
      </c>
      <c r="B4536" s="21">
        <v>2193</v>
      </c>
      <c r="C4536" s="16">
        <v>1</v>
      </c>
      <c r="D4536" s="26">
        <v>2199</v>
      </c>
      <c r="E4536" s="28">
        <v>1E-4</v>
      </c>
      <c r="F4536" s="28">
        <v>2190.6495048869106</v>
      </c>
    </row>
    <row r="4537" spans="1:6">
      <c r="A4537" s="20">
        <v>0.55898148148148152</v>
      </c>
      <c r="B4537" s="21">
        <v>2193</v>
      </c>
      <c r="C4537" s="16">
        <v>1</v>
      </c>
      <c r="D4537" s="26">
        <v>2199</v>
      </c>
      <c r="E4537" s="28">
        <v>1E-4</v>
      </c>
      <c r="F4537" s="28">
        <v>2190.6503399364219</v>
      </c>
    </row>
    <row r="4538" spans="1:6">
      <c r="A4538" s="20">
        <v>0.55903935185185183</v>
      </c>
      <c r="B4538" s="21">
        <v>2193</v>
      </c>
      <c r="C4538" s="16">
        <v>1</v>
      </c>
      <c r="D4538" s="26">
        <v>2199</v>
      </c>
      <c r="E4538" s="28">
        <v>1E-4</v>
      </c>
      <c r="F4538" s="28">
        <v>2190.6511749024285</v>
      </c>
    </row>
    <row r="4539" spans="1:6">
      <c r="A4539" s="20">
        <v>0.5590856481481481</v>
      </c>
      <c r="B4539" s="21">
        <v>2193</v>
      </c>
      <c r="C4539" s="16">
        <v>1</v>
      </c>
      <c r="D4539" s="26">
        <v>2199</v>
      </c>
      <c r="E4539" s="28">
        <v>1E-4</v>
      </c>
      <c r="F4539" s="28">
        <v>2190.6520097849384</v>
      </c>
    </row>
    <row r="4540" spans="1:6">
      <c r="A4540" s="20">
        <v>0.5591666666666667</v>
      </c>
      <c r="B4540" s="21">
        <v>2193</v>
      </c>
      <c r="C4540" s="16">
        <v>1</v>
      </c>
      <c r="D4540" s="26">
        <v>2199</v>
      </c>
      <c r="E4540" s="28">
        <v>1E-4</v>
      </c>
      <c r="F4540" s="28">
        <v>2190.6528445839599</v>
      </c>
    </row>
    <row r="4541" spans="1:6">
      <c r="A4541" s="20">
        <v>0.55920138888888893</v>
      </c>
      <c r="B4541" s="21">
        <v>2193.5</v>
      </c>
      <c r="C4541" s="16">
        <v>1</v>
      </c>
      <c r="D4541" s="26">
        <v>2199</v>
      </c>
      <c r="E4541" s="28">
        <v>1E-4</v>
      </c>
      <c r="F4541" s="28">
        <v>2190.6536792995016</v>
      </c>
    </row>
    <row r="4542" spans="1:6">
      <c r="A4542" s="20">
        <v>0.55921296296296297</v>
      </c>
      <c r="B4542" s="21">
        <v>2193</v>
      </c>
      <c r="C4542" s="16">
        <v>1</v>
      </c>
      <c r="D4542" s="26">
        <v>2199</v>
      </c>
      <c r="E4542" s="28">
        <v>1E-4</v>
      </c>
      <c r="F4542" s="28">
        <v>2190.6545139315717</v>
      </c>
    </row>
    <row r="4543" spans="1:6">
      <c r="A4543" s="20">
        <v>0.55927083333333338</v>
      </c>
      <c r="B4543" s="21">
        <v>2193.5</v>
      </c>
      <c r="C4543" s="16">
        <v>1</v>
      </c>
      <c r="D4543" s="26">
        <v>2199</v>
      </c>
      <c r="E4543" s="28">
        <v>1E-4</v>
      </c>
      <c r="F4543" s="28">
        <v>2190.6553484801784</v>
      </c>
    </row>
    <row r="4544" spans="1:6">
      <c r="A4544" s="20">
        <v>0.55928240740740742</v>
      </c>
      <c r="B4544" s="21">
        <v>2193.5</v>
      </c>
      <c r="C4544" s="16">
        <v>1</v>
      </c>
      <c r="D4544" s="26">
        <v>2199</v>
      </c>
      <c r="E4544" s="28">
        <v>1E-4</v>
      </c>
      <c r="F4544" s="28">
        <v>2190.6561829453303</v>
      </c>
    </row>
    <row r="4545" spans="1:6">
      <c r="A4545" s="20">
        <v>0.55932870370370369</v>
      </c>
      <c r="B4545" s="21">
        <v>2193.5</v>
      </c>
      <c r="C4545" s="16">
        <v>1</v>
      </c>
      <c r="D4545" s="26">
        <v>2199</v>
      </c>
      <c r="E4545" s="28">
        <v>1E-4</v>
      </c>
      <c r="F4545" s="28">
        <v>2190.6570173270356</v>
      </c>
    </row>
    <row r="4546" spans="1:6">
      <c r="A4546" s="20">
        <v>0.55936342592592592</v>
      </c>
      <c r="B4546" s="21">
        <v>2193.5</v>
      </c>
      <c r="C4546" s="16">
        <v>1</v>
      </c>
      <c r="D4546" s="26">
        <v>2199</v>
      </c>
      <c r="E4546" s="28">
        <v>1E-4</v>
      </c>
      <c r="F4546" s="28">
        <v>2190.657851625303</v>
      </c>
    </row>
    <row r="4547" spans="1:6">
      <c r="A4547" s="20">
        <v>0.55938657407407411</v>
      </c>
      <c r="B4547" s="21">
        <v>2193</v>
      </c>
      <c r="C4547" s="16">
        <v>1</v>
      </c>
      <c r="D4547" s="26">
        <v>2199</v>
      </c>
      <c r="E4547" s="28">
        <v>1E-4</v>
      </c>
      <c r="F4547" s="28">
        <v>2190.6586858401406</v>
      </c>
    </row>
    <row r="4548" spans="1:6">
      <c r="A4548" s="20">
        <v>0.55942129629629633</v>
      </c>
      <c r="B4548" s="21">
        <v>2193</v>
      </c>
      <c r="C4548" s="16">
        <v>1</v>
      </c>
      <c r="D4548" s="26">
        <v>2199</v>
      </c>
      <c r="E4548" s="28">
        <v>1E-4</v>
      </c>
      <c r="F4548" s="28">
        <v>2190.6595199715566</v>
      </c>
    </row>
    <row r="4549" spans="1:6">
      <c r="A4549" s="20">
        <v>0.55943287037037037</v>
      </c>
      <c r="B4549" s="21">
        <v>2193.5</v>
      </c>
      <c r="C4549" s="16">
        <v>1</v>
      </c>
      <c r="D4549" s="26">
        <v>2199</v>
      </c>
      <c r="E4549" s="28">
        <v>1E-4</v>
      </c>
      <c r="F4549" s="28">
        <v>2190.6603540195597</v>
      </c>
    </row>
    <row r="4550" spans="1:6">
      <c r="A4550" s="20">
        <v>0.5594675925925926</v>
      </c>
      <c r="B4550" s="21">
        <v>2193</v>
      </c>
      <c r="C4550" s="16">
        <v>1</v>
      </c>
      <c r="D4550" s="26">
        <v>2199</v>
      </c>
      <c r="E4550" s="28">
        <v>1E-4</v>
      </c>
      <c r="F4550" s="28">
        <v>2190.6611879841576</v>
      </c>
    </row>
    <row r="4551" spans="1:6">
      <c r="A4551" s="20">
        <v>0.55951388888888887</v>
      </c>
      <c r="B4551" s="21">
        <v>2193</v>
      </c>
      <c r="C4551" s="16">
        <v>1</v>
      </c>
      <c r="D4551" s="26">
        <v>2199</v>
      </c>
      <c r="E4551" s="28">
        <v>1E-4</v>
      </c>
      <c r="F4551" s="28">
        <v>2190.6620218653593</v>
      </c>
    </row>
    <row r="4552" spans="1:6">
      <c r="A4552" s="20">
        <v>0.55953703703703705</v>
      </c>
      <c r="B4552" s="21">
        <v>2193.5</v>
      </c>
      <c r="C4552" s="16">
        <v>1</v>
      </c>
      <c r="D4552" s="26">
        <v>2199</v>
      </c>
      <c r="E4552" s="28">
        <v>1E-4</v>
      </c>
      <c r="F4552" s="28">
        <v>2190.6628556631726</v>
      </c>
    </row>
    <row r="4553" spans="1:6">
      <c r="A4553" s="20">
        <v>0.55957175925925928</v>
      </c>
      <c r="B4553" s="21">
        <v>2193</v>
      </c>
      <c r="C4553" s="16">
        <v>1</v>
      </c>
      <c r="D4553" s="26">
        <v>2199</v>
      </c>
      <c r="E4553" s="28">
        <v>1E-4</v>
      </c>
      <c r="F4553" s="28">
        <v>2190.6636893776063</v>
      </c>
    </row>
    <row r="4554" spans="1:6">
      <c r="A4554" s="20">
        <v>0.55962962962962959</v>
      </c>
      <c r="B4554" s="21">
        <v>2193</v>
      </c>
      <c r="C4554" s="16">
        <v>1</v>
      </c>
      <c r="D4554" s="26">
        <v>2199</v>
      </c>
      <c r="E4554" s="28">
        <v>1E-4</v>
      </c>
      <c r="F4554" s="28">
        <v>2190.6645230086683</v>
      </c>
    </row>
    <row r="4555" spans="1:6">
      <c r="A4555" s="20">
        <v>0.55969907407407404</v>
      </c>
      <c r="B4555" s="21">
        <v>2193</v>
      </c>
      <c r="C4555" s="16">
        <v>1</v>
      </c>
      <c r="D4555" s="26">
        <v>2199</v>
      </c>
      <c r="E4555" s="28">
        <v>1E-4</v>
      </c>
      <c r="F4555" s="28">
        <v>2190.6653565563674</v>
      </c>
    </row>
    <row r="4556" spans="1:6">
      <c r="A4556" s="20">
        <v>0.55971064814814819</v>
      </c>
      <c r="B4556" s="21">
        <v>2193.5</v>
      </c>
      <c r="C4556" s="16">
        <v>1</v>
      </c>
      <c r="D4556" s="26">
        <v>2199</v>
      </c>
      <c r="E4556" s="28">
        <v>1E-4</v>
      </c>
      <c r="F4556" s="28">
        <v>2190.6661900207118</v>
      </c>
    </row>
    <row r="4557" spans="1:6">
      <c r="A4557" s="20">
        <v>0.55974537037037042</v>
      </c>
      <c r="B4557" s="21">
        <v>2193</v>
      </c>
      <c r="C4557" s="16">
        <v>1</v>
      </c>
      <c r="D4557" s="26">
        <v>2199</v>
      </c>
      <c r="E4557" s="28">
        <v>1E-4</v>
      </c>
      <c r="F4557" s="28">
        <v>2190.6670234017097</v>
      </c>
    </row>
    <row r="4558" spans="1:6">
      <c r="A4558" s="20">
        <v>0.55979166666666669</v>
      </c>
      <c r="B4558" s="21">
        <v>2193</v>
      </c>
      <c r="C4558" s="16">
        <v>1</v>
      </c>
      <c r="D4558" s="26">
        <v>2199</v>
      </c>
      <c r="E4558" s="28">
        <v>1E-4</v>
      </c>
      <c r="F4558" s="28">
        <v>2190.6678566993696</v>
      </c>
    </row>
    <row r="4559" spans="1:6">
      <c r="A4559" s="20">
        <v>0.55980324074074073</v>
      </c>
      <c r="B4559" s="21">
        <v>2193.5</v>
      </c>
      <c r="C4559" s="16">
        <v>1</v>
      </c>
      <c r="D4559" s="26">
        <v>2199</v>
      </c>
      <c r="E4559" s="28">
        <v>1E-4</v>
      </c>
      <c r="F4559" s="28">
        <v>2190.6686899136998</v>
      </c>
    </row>
    <row r="4560" spans="1:6">
      <c r="A4560" s="20">
        <v>0.55986111111111114</v>
      </c>
      <c r="B4560" s="21">
        <v>2193</v>
      </c>
      <c r="C4560" s="16">
        <v>1</v>
      </c>
      <c r="D4560" s="26">
        <v>2199</v>
      </c>
      <c r="E4560" s="28">
        <v>1E-4</v>
      </c>
      <c r="F4560" s="28">
        <v>2190.6695230447085</v>
      </c>
    </row>
    <row r="4561" spans="1:6">
      <c r="A4561" s="20">
        <v>0.55988425925925922</v>
      </c>
      <c r="B4561" s="21">
        <v>2192.5</v>
      </c>
      <c r="C4561" s="16">
        <v>1</v>
      </c>
      <c r="D4561" s="26">
        <v>2199</v>
      </c>
      <c r="E4561" s="28">
        <v>1E-4</v>
      </c>
      <c r="F4561" s="28">
        <v>2190.6703560924038</v>
      </c>
    </row>
    <row r="4562" spans="1:6">
      <c r="A4562" s="20">
        <v>0.55990740740740741</v>
      </c>
      <c r="B4562" s="21">
        <v>2193</v>
      </c>
      <c r="C4562" s="16">
        <v>1</v>
      </c>
      <c r="D4562" s="26">
        <v>2199</v>
      </c>
      <c r="E4562" s="28">
        <v>1E-4</v>
      </c>
      <c r="F4562" s="28">
        <v>2190.6711890567944</v>
      </c>
    </row>
    <row r="4563" spans="1:6">
      <c r="A4563" s="20">
        <v>0.5599305555555556</v>
      </c>
      <c r="B4563" s="21">
        <v>2193</v>
      </c>
      <c r="C4563" s="16">
        <v>1</v>
      </c>
      <c r="D4563" s="26">
        <v>2199</v>
      </c>
      <c r="E4563" s="28">
        <v>1E-4</v>
      </c>
      <c r="F4563" s="28">
        <v>2190.672021937889</v>
      </c>
    </row>
    <row r="4564" spans="1:6">
      <c r="A4564" s="20">
        <v>0.55995370370370368</v>
      </c>
      <c r="B4564" s="21">
        <v>2193.5</v>
      </c>
      <c r="C4564" s="16">
        <v>1</v>
      </c>
      <c r="D4564" s="26">
        <v>2199</v>
      </c>
      <c r="E4564" s="28">
        <v>1E-4</v>
      </c>
      <c r="F4564" s="28">
        <v>2190.6728547356952</v>
      </c>
    </row>
    <row r="4565" spans="1:6">
      <c r="A4565" s="20">
        <v>0.55997685185185186</v>
      </c>
      <c r="B4565" s="21">
        <v>2193</v>
      </c>
      <c r="C4565" s="16">
        <v>1</v>
      </c>
      <c r="D4565" s="26">
        <v>2199</v>
      </c>
      <c r="E4565" s="28">
        <v>1E-4</v>
      </c>
      <c r="F4565" s="28">
        <v>2190.6736874502217</v>
      </c>
    </row>
    <row r="4566" spans="1:6">
      <c r="A4566" s="20">
        <v>0.56000000000000005</v>
      </c>
      <c r="B4566" s="21">
        <v>2193</v>
      </c>
      <c r="C4566" s="16">
        <v>1</v>
      </c>
      <c r="D4566" s="26">
        <v>2199</v>
      </c>
      <c r="E4566" s="28">
        <v>1E-4</v>
      </c>
      <c r="F4566" s="28">
        <v>2190.6745200814767</v>
      </c>
    </row>
    <row r="4567" spans="1:6">
      <c r="A4567" s="20">
        <v>0.56002314814814813</v>
      </c>
      <c r="B4567" s="21">
        <v>2193</v>
      </c>
      <c r="C4567" s="16">
        <v>1</v>
      </c>
      <c r="D4567" s="26">
        <v>2199</v>
      </c>
      <c r="E4567" s="28">
        <v>1E-4</v>
      </c>
      <c r="F4567" s="28">
        <v>2190.6753526294683</v>
      </c>
    </row>
    <row r="4568" spans="1:6">
      <c r="A4568" s="20">
        <v>0.56005787037037036</v>
      </c>
      <c r="B4568" s="21">
        <v>2193.5</v>
      </c>
      <c r="C4568" s="16">
        <v>1</v>
      </c>
      <c r="D4568" s="26">
        <v>2199</v>
      </c>
      <c r="E4568" s="28">
        <v>1E-4</v>
      </c>
      <c r="F4568" s="28">
        <v>2190.6761850942053</v>
      </c>
    </row>
    <row r="4569" spans="1:6">
      <c r="A4569" s="20">
        <v>0.56008101851851855</v>
      </c>
      <c r="B4569" s="21">
        <v>2193</v>
      </c>
      <c r="C4569" s="16">
        <v>1</v>
      </c>
      <c r="D4569" s="26">
        <v>2199</v>
      </c>
      <c r="E4569" s="28">
        <v>1E-4</v>
      </c>
      <c r="F4569" s="28">
        <v>2190.6770174756957</v>
      </c>
    </row>
    <row r="4570" spans="1:6">
      <c r="A4570" s="20">
        <v>0.56012731481481481</v>
      </c>
      <c r="B4570" s="21">
        <v>2193</v>
      </c>
      <c r="C4570" s="16">
        <v>1</v>
      </c>
      <c r="D4570" s="26">
        <v>2199</v>
      </c>
      <c r="E4570" s="28">
        <v>1E-4</v>
      </c>
      <c r="F4570" s="28">
        <v>2190.6778497739483</v>
      </c>
    </row>
    <row r="4571" spans="1:6">
      <c r="A4571" s="20">
        <v>0.560150462962963</v>
      </c>
      <c r="B4571" s="21">
        <v>2193.5</v>
      </c>
      <c r="C4571" s="16">
        <v>1</v>
      </c>
      <c r="D4571" s="26">
        <v>2199</v>
      </c>
      <c r="E4571" s="28">
        <v>1E-4</v>
      </c>
      <c r="F4571" s="28">
        <v>2190.6786819889708</v>
      </c>
    </row>
    <row r="4572" spans="1:6">
      <c r="A4572" s="20">
        <v>0.56019675925925927</v>
      </c>
      <c r="B4572" s="21">
        <v>2193</v>
      </c>
      <c r="C4572" s="16">
        <v>1</v>
      </c>
      <c r="D4572" s="26">
        <v>2199</v>
      </c>
      <c r="E4572" s="28">
        <v>1E-4</v>
      </c>
      <c r="F4572" s="28">
        <v>2190.6795141207717</v>
      </c>
    </row>
    <row r="4573" spans="1:6">
      <c r="A4573" s="20">
        <v>0.56020833333333331</v>
      </c>
      <c r="B4573" s="21">
        <v>2193.5</v>
      </c>
      <c r="C4573" s="16">
        <v>1</v>
      </c>
      <c r="D4573" s="26">
        <v>2199</v>
      </c>
      <c r="E4573" s="28">
        <v>1E-4</v>
      </c>
      <c r="F4573" s="28">
        <v>2190.6803461693598</v>
      </c>
    </row>
    <row r="4574" spans="1:6">
      <c r="A4574" s="20">
        <v>0.5602893518518518</v>
      </c>
      <c r="B4574" s="21">
        <v>2193.5</v>
      </c>
      <c r="C4574" s="16">
        <v>1</v>
      </c>
      <c r="D4574" s="26">
        <v>2199</v>
      </c>
      <c r="E4574" s="28">
        <v>1E-4</v>
      </c>
      <c r="F4574" s="28">
        <v>2190.6811781347428</v>
      </c>
    </row>
    <row r="4575" spans="1:6">
      <c r="A4575" s="20">
        <v>0.56031249999999999</v>
      </c>
      <c r="B4575" s="21">
        <v>2193.5</v>
      </c>
      <c r="C4575" s="16">
        <v>1</v>
      </c>
      <c r="D4575" s="26">
        <v>2199</v>
      </c>
      <c r="E4575" s="28">
        <v>1E-4</v>
      </c>
      <c r="F4575" s="28">
        <v>2190.6820100169293</v>
      </c>
    </row>
    <row r="4576" spans="1:6">
      <c r="A4576" s="20">
        <v>0.56034722222222222</v>
      </c>
      <c r="B4576" s="21">
        <v>2193</v>
      </c>
      <c r="C4576" s="16">
        <v>1</v>
      </c>
      <c r="D4576" s="26">
        <v>2199</v>
      </c>
      <c r="E4576" s="28">
        <v>1E-4</v>
      </c>
      <c r="F4576" s="28">
        <v>2190.6828418159275</v>
      </c>
    </row>
    <row r="4577" spans="1:6">
      <c r="A4577" s="20">
        <v>0.56039351851851849</v>
      </c>
      <c r="B4577" s="21">
        <v>2193.5</v>
      </c>
      <c r="C4577" s="16">
        <v>1</v>
      </c>
      <c r="D4577" s="26">
        <v>2199</v>
      </c>
      <c r="E4577" s="28">
        <v>1E-4</v>
      </c>
      <c r="F4577" s="28">
        <v>2190.6836735317461</v>
      </c>
    </row>
    <row r="4578" spans="1:6">
      <c r="A4578" s="20">
        <v>0.56042824074074071</v>
      </c>
      <c r="B4578" s="21">
        <v>2193.5</v>
      </c>
      <c r="C4578" s="16">
        <v>1</v>
      </c>
      <c r="D4578" s="26">
        <v>2199</v>
      </c>
      <c r="E4578" s="28">
        <v>1E-4</v>
      </c>
      <c r="F4578" s="28">
        <v>2190.6845051643927</v>
      </c>
    </row>
    <row r="4579" spans="1:6">
      <c r="A4579" s="20">
        <v>0.5604513888888889</v>
      </c>
      <c r="B4579" s="21">
        <v>2193.5</v>
      </c>
      <c r="C4579" s="16">
        <v>1</v>
      </c>
      <c r="D4579" s="26">
        <v>2199</v>
      </c>
      <c r="E4579" s="28">
        <v>1E-4</v>
      </c>
      <c r="F4579" s="28">
        <v>2190.685336713876</v>
      </c>
    </row>
    <row r="4580" spans="1:6">
      <c r="A4580" s="20">
        <v>0.56049768518518517</v>
      </c>
      <c r="B4580" s="21">
        <v>2193</v>
      </c>
      <c r="C4580" s="16">
        <v>1</v>
      </c>
      <c r="D4580" s="26">
        <v>2199</v>
      </c>
      <c r="E4580" s="28">
        <v>1E-4</v>
      </c>
      <c r="F4580" s="28">
        <v>2190.6861681802047</v>
      </c>
    </row>
    <row r="4581" spans="1:6">
      <c r="A4581" s="20">
        <v>0.56054398148148143</v>
      </c>
      <c r="B4581" s="21">
        <v>2193.5</v>
      </c>
      <c r="C4581" s="16">
        <v>1</v>
      </c>
      <c r="D4581" s="26">
        <v>2199</v>
      </c>
      <c r="E4581" s="28">
        <v>1E-4</v>
      </c>
      <c r="F4581" s="28">
        <v>2190.6869995633865</v>
      </c>
    </row>
    <row r="4582" spans="1:6">
      <c r="A4582" s="20">
        <v>0.56055555555555558</v>
      </c>
      <c r="B4582" s="21">
        <v>2193.5</v>
      </c>
      <c r="C4582" s="16">
        <v>1</v>
      </c>
      <c r="D4582" s="26">
        <v>2199</v>
      </c>
      <c r="E4582" s="28">
        <v>1E-4</v>
      </c>
      <c r="F4582" s="28">
        <v>2190.68783086343</v>
      </c>
    </row>
    <row r="4583" spans="1:6">
      <c r="A4583" s="20">
        <v>0.56059027777777781</v>
      </c>
      <c r="B4583" s="21">
        <v>2193.5</v>
      </c>
      <c r="C4583" s="16">
        <v>1</v>
      </c>
      <c r="D4583" s="26">
        <v>2199</v>
      </c>
      <c r="E4583" s="28">
        <v>1E-4</v>
      </c>
      <c r="F4583" s="28">
        <v>2190.6886620803439</v>
      </c>
    </row>
    <row r="4584" spans="1:6">
      <c r="A4584" s="20">
        <v>0.56061342592592589</v>
      </c>
      <c r="B4584" s="21">
        <v>2193</v>
      </c>
      <c r="C4584" s="16">
        <v>1</v>
      </c>
      <c r="D4584" s="26">
        <v>2199</v>
      </c>
      <c r="E4584" s="28">
        <v>1E-4</v>
      </c>
      <c r="F4584" s="28">
        <v>2190.6894932141358</v>
      </c>
    </row>
    <row r="4585" spans="1:6">
      <c r="A4585" s="20">
        <v>0.56062500000000004</v>
      </c>
      <c r="B4585" s="21">
        <v>2193.5</v>
      </c>
      <c r="C4585" s="16">
        <v>1</v>
      </c>
      <c r="D4585" s="26">
        <v>2199</v>
      </c>
      <c r="E4585" s="28">
        <v>1E-4</v>
      </c>
      <c r="F4585" s="28">
        <v>2190.6903242648145</v>
      </c>
    </row>
    <row r="4586" spans="1:6">
      <c r="A4586" s="20">
        <v>0.56063657407407408</v>
      </c>
      <c r="B4586" s="21">
        <v>2193</v>
      </c>
      <c r="C4586" s="16">
        <v>1</v>
      </c>
      <c r="D4586" s="26">
        <v>2199</v>
      </c>
      <c r="E4586" s="28">
        <v>1E-4</v>
      </c>
      <c r="F4586" s="28">
        <v>2190.6911552323882</v>
      </c>
    </row>
    <row r="4587" spans="1:6">
      <c r="A4587" s="20">
        <v>0.56071759259259257</v>
      </c>
      <c r="B4587" s="21">
        <v>2193</v>
      </c>
      <c r="C4587" s="16">
        <v>1</v>
      </c>
      <c r="D4587" s="26">
        <v>2199</v>
      </c>
      <c r="E4587" s="28">
        <v>1E-4</v>
      </c>
      <c r="F4587" s="28">
        <v>2190.6919861168649</v>
      </c>
    </row>
    <row r="4588" spans="1:6">
      <c r="A4588" s="20">
        <v>0.5607523148148148</v>
      </c>
      <c r="B4588" s="21">
        <v>2193</v>
      </c>
      <c r="C4588" s="16">
        <v>1</v>
      </c>
      <c r="D4588" s="26">
        <v>2199</v>
      </c>
      <c r="E4588" s="28">
        <v>1E-4</v>
      </c>
      <c r="F4588" s="28">
        <v>2190.6928169182534</v>
      </c>
    </row>
    <row r="4589" spans="1:6">
      <c r="A4589" s="20">
        <v>0.56081018518518522</v>
      </c>
      <c r="B4589" s="21">
        <v>2193.5</v>
      </c>
      <c r="C4589" s="16">
        <v>1</v>
      </c>
      <c r="D4589" s="26">
        <v>2199</v>
      </c>
      <c r="E4589" s="28">
        <v>1E-4</v>
      </c>
      <c r="F4589" s="28">
        <v>2190.6936476365613</v>
      </c>
    </row>
    <row r="4590" spans="1:6">
      <c r="A4590" s="20">
        <v>0.56083333333333329</v>
      </c>
      <c r="B4590" s="21">
        <v>2193</v>
      </c>
      <c r="C4590" s="16">
        <v>1</v>
      </c>
      <c r="D4590" s="26">
        <v>2199</v>
      </c>
      <c r="E4590" s="28">
        <v>1E-4</v>
      </c>
      <c r="F4590" s="28">
        <v>2190.6944782717978</v>
      </c>
    </row>
    <row r="4591" spans="1:6">
      <c r="A4591" s="20">
        <v>0.56085648148148148</v>
      </c>
      <c r="B4591" s="21">
        <v>2193</v>
      </c>
      <c r="C4591" s="16">
        <v>1</v>
      </c>
      <c r="D4591" s="26">
        <v>2199</v>
      </c>
      <c r="E4591" s="28">
        <v>1E-4</v>
      </c>
      <c r="F4591" s="28">
        <v>2190.6953088239707</v>
      </c>
    </row>
    <row r="4592" spans="1:6">
      <c r="A4592" s="20">
        <v>0.5609143518518519</v>
      </c>
      <c r="B4592" s="21">
        <v>2193</v>
      </c>
      <c r="C4592" s="16">
        <v>1</v>
      </c>
      <c r="D4592" s="26">
        <v>2199</v>
      </c>
      <c r="E4592" s="28">
        <v>1E-4</v>
      </c>
      <c r="F4592" s="28">
        <v>2190.6961392930884</v>
      </c>
    </row>
    <row r="4593" spans="1:6">
      <c r="A4593" s="20">
        <v>0.56096064814814817</v>
      </c>
      <c r="B4593" s="21">
        <v>2193</v>
      </c>
      <c r="C4593" s="16">
        <v>1</v>
      </c>
      <c r="D4593" s="26">
        <v>2199</v>
      </c>
      <c r="E4593" s="28">
        <v>1E-4</v>
      </c>
      <c r="F4593" s="28">
        <v>2190.6969696791593</v>
      </c>
    </row>
    <row r="4594" spans="1:6">
      <c r="A4594" s="20">
        <v>0.56097222222222221</v>
      </c>
      <c r="B4594" s="21">
        <v>2193</v>
      </c>
      <c r="C4594" s="16">
        <v>1</v>
      </c>
      <c r="D4594" s="26">
        <v>2199</v>
      </c>
      <c r="E4594" s="28">
        <v>1E-4</v>
      </c>
      <c r="F4594" s="28">
        <v>2190.6977999821916</v>
      </c>
    </row>
    <row r="4595" spans="1:6">
      <c r="A4595" s="20">
        <v>0.56100694444444443</v>
      </c>
      <c r="B4595" s="21">
        <v>2193</v>
      </c>
      <c r="C4595" s="16">
        <v>1</v>
      </c>
      <c r="D4595" s="26">
        <v>2199</v>
      </c>
      <c r="E4595" s="28">
        <v>1E-4</v>
      </c>
      <c r="F4595" s="28">
        <v>2190.6986302021933</v>
      </c>
    </row>
    <row r="4596" spans="1:6">
      <c r="A4596" s="20">
        <v>0.56103009259259262</v>
      </c>
      <c r="B4596" s="21">
        <v>2193</v>
      </c>
      <c r="C4596" s="16">
        <v>1</v>
      </c>
      <c r="D4596" s="26">
        <v>2199</v>
      </c>
      <c r="E4596" s="28">
        <v>1E-4</v>
      </c>
      <c r="F4596" s="28">
        <v>2190.6994603391731</v>
      </c>
    </row>
    <row r="4597" spans="1:6">
      <c r="A4597" s="20">
        <v>0.5610532407407407</v>
      </c>
      <c r="B4597" s="21">
        <v>2193</v>
      </c>
      <c r="C4597" s="16">
        <v>1</v>
      </c>
      <c r="D4597" s="26">
        <v>2199</v>
      </c>
      <c r="E4597" s="28">
        <v>1E-4</v>
      </c>
      <c r="F4597" s="28">
        <v>2190.7002903931393</v>
      </c>
    </row>
    <row r="4598" spans="1:6">
      <c r="A4598" s="20">
        <v>0.56106481481481485</v>
      </c>
      <c r="B4598" s="21">
        <v>2193</v>
      </c>
      <c r="C4598" s="16">
        <v>1</v>
      </c>
      <c r="D4598" s="26">
        <v>2199</v>
      </c>
      <c r="E4598" s="28">
        <v>1E-4</v>
      </c>
      <c r="F4598" s="28">
        <v>2190.7011203641</v>
      </c>
    </row>
    <row r="4599" spans="1:6">
      <c r="A4599" s="20">
        <v>0.56111111111111112</v>
      </c>
      <c r="B4599" s="21">
        <v>2193.5</v>
      </c>
      <c r="C4599" s="16">
        <v>1</v>
      </c>
      <c r="D4599" s="26">
        <v>2199</v>
      </c>
      <c r="E4599" s="28">
        <v>1E-4</v>
      </c>
      <c r="F4599" s="28">
        <v>2190.7019502520634</v>
      </c>
    </row>
    <row r="4600" spans="1:6">
      <c r="A4600" s="20">
        <v>0.5611342592592593</v>
      </c>
      <c r="B4600" s="21">
        <v>2193</v>
      </c>
      <c r="C4600" s="16">
        <v>1</v>
      </c>
      <c r="D4600" s="26">
        <v>2199</v>
      </c>
      <c r="E4600" s="28">
        <v>1E-4</v>
      </c>
      <c r="F4600" s="28">
        <v>2190.7027800570381</v>
      </c>
    </row>
    <row r="4601" spans="1:6">
      <c r="A4601" s="20">
        <v>0.56115740740740738</v>
      </c>
      <c r="B4601" s="21">
        <v>2193</v>
      </c>
      <c r="C4601" s="16">
        <v>1</v>
      </c>
      <c r="D4601" s="26">
        <v>2199</v>
      </c>
      <c r="E4601" s="28">
        <v>1E-4</v>
      </c>
      <c r="F4601" s="28">
        <v>2190.7036097790324</v>
      </c>
    </row>
    <row r="4602" spans="1:6">
      <c r="A4602" s="20">
        <v>0.56118055555555557</v>
      </c>
      <c r="B4602" s="21">
        <v>2193</v>
      </c>
      <c r="C4602" s="16">
        <v>1</v>
      </c>
      <c r="D4602" s="26">
        <v>2199</v>
      </c>
      <c r="E4602" s="28">
        <v>1E-4</v>
      </c>
      <c r="F4602" s="28">
        <v>2190.7044394180543</v>
      </c>
    </row>
    <row r="4603" spans="1:6">
      <c r="A4603" s="20">
        <v>0.56122685185185184</v>
      </c>
      <c r="B4603" s="21">
        <v>2193</v>
      </c>
      <c r="C4603" s="16">
        <v>1</v>
      </c>
      <c r="D4603" s="26">
        <v>2199</v>
      </c>
      <c r="E4603" s="28">
        <v>1E-4</v>
      </c>
      <c r="F4603" s="28">
        <v>2190.7052689741126</v>
      </c>
    </row>
    <row r="4604" spans="1:6">
      <c r="A4604" s="20">
        <v>0.56125000000000003</v>
      </c>
      <c r="B4604" s="21">
        <v>2192.5</v>
      </c>
      <c r="C4604" s="16">
        <v>1</v>
      </c>
      <c r="D4604" s="26">
        <v>2199</v>
      </c>
      <c r="E4604" s="28">
        <v>1E-4</v>
      </c>
      <c r="F4604" s="28">
        <v>2190.706098447215</v>
      </c>
    </row>
    <row r="4605" spans="1:6">
      <c r="A4605" s="20">
        <v>0.5612731481481481</v>
      </c>
      <c r="B4605" s="21">
        <v>2192.5</v>
      </c>
      <c r="C4605" s="16">
        <v>1</v>
      </c>
      <c r="D4605" s="26">
        <v>2199</v>
      </c>
      <c r="E4605" s="28">
        <v>1E-4</v>
      </c>
      <c r="F4605" s="28">
        <v>2190.7069278373701</v>
      </c>
    </row>
    <row r="4606" spans="1:6">
      <c r="A4606" s="20">
        <v>0.56136574074074075</v>
      </c>
      <c r="B4606" s="21">
        <v>2192.5</v>
      </c>
      <c r="C4606" s="16">
        <v>1</v>
      </c>
      <c r="D4606" s="26">
        <v>2199</v>
      </c>
      <c r="E4606" s="28">
        <v>1E-4</v>
      </c>
      <c r="F4606" s="28">
        <v>2190.7077571445866</v>
      </c>
    </row>
    <row r="4607" spans="1:6">
      <c r="A4607" s="20">
        <v>0.56142361111111116</v>
      </c>
      <c r="B4607" s="21">
        <v>2192.5</v>
      </c>
      <c r="C4607" s="16">
        <v>1</v>
      </c>
      <c r="D4607" s="26">
        <v>2199</v>
      </c>
      <c r="E4607" s="28">
        <v>1E-4</v>
      </c>
      <c r="F4607" s="28">
        <v>2190.7085863688721</v>
      </c>
    </row>
    <row r="4608" spans="1:6">
      <c r="A4608" s="20">
        <v>0.56149305555555551</v>
      </c>
      <c r="B4608" s="21">
        <v>2192.5</v>
      </c>
      <c r="C4608" s="16">
        <v>1</v>
      </c>
      <c r="D4608" s="26">
        <v>2199</v>
      </c>
      <c r="E4608" s="28">
        <v>1E-4</v>
      </c>
      <c r="F4608" s="28">
        <v>2190.7094155102354</v>
      </c>
    </row>
    <row r="4609" spans="1:6">
      <c r="A4609" s="20">
        <v>0.56155092592592593</v>
      </c>
      <c r="B4609" s="21">
        <v>2193</v>
      </c>
      <c r="C4609" s="16">
        <v>1</v>
      </c>
      <c r="D4609" s="26">
        <v>2199</v>
      </c>
      <c r="E4609" s="28">
        <v>1E-4</v>
      </c>
      <c r="F4609" s="28">
        <v>2190.7102445686846</v>
      </c>
    </row>
    <row r="4610" spans="1:6">
      <c r="A4610" s="20">
        <v>0.56158564814814815</v>
      </c>
      <c r="B4610" s="21">
        <v>2193</v>
      </c>
      <c r="C4610" s="16">
        <v>1</v>
      </c>
      <c r="D4610" s="26">
        <v>2199</v>
      </c>
      <c r="E4610" s="28">
        <v>1E-4</v>
      </c>
      <c r="F4610" s="28">
        <v>2190.7110735442279</v>
      </c>
    </row>
    <row r="4611" spans="1:6">
      <c r="A4611" s="20">
        <v>0.56162037037037038</v>
      </c>
      <c r="B4611" s="21">
        <v>2193</v>
      </c>
      <c r="C4611" s="16">
        <v>1</v>
      </c>
      <c r="D4611" s="26">
        <v>2199</v>
      </c>
      <c r="E4611" s="28">
        <v>1E-4</v>
      </c>
      <c r="F4611" s="28">
        <v>2190.7119024368735</v>
      </c>
    </row>
    <row r="4612" spans="1:6">
      <c r="A4612" s="20">
        <v>0.56166666666666665</v>
      </c>
      <c r="B4612" s="21">
        <v>2193</v>
      </c>
      <c r="C4612" s="16">
        <v>1</v>
      </c>
      <c r="D4612" s="26">
        <v>2199</v>
      </c>
      <c r="E4612" s="28">
        <v>1E-4</v>
      </c>
      <c r="F4612" s="28">
        <v>2190.71273124663</v>
      </c>
    </row>
    <row r="4613" spans="1:6">
      <c r="A4613" s="20">
        <v>0.56168981481481484</v>
      </c>
      <c r="B4613" s="21">
        <v>2193</v>
      </c>
      <c r="C4613" s="16">
        <v>1</v>
      </c>
      <c r="D4613" s="26">
        <v>2199</v>
      </c>
      <c r="E4613" s="28">
        <v>1E-4</v>
      </c>
      <c r="F4613" s="28">
        <v>2190.7135599735052</v>
      </c>
    </row>
    <row r="4614" spans="1:6">
      <c r="A4614" s="20">
        <v>0.56172453703703706</v>
      </c>
      <c r="B4614" s="21">
        <v>2192.5</v>
      </c>
      <c r="C4614" s="16">
        <v>1</v>
      </c>
      <c r="D4614" s="26">
        <v>2199</v>
      </c>
      <c r="E4614" s="28">
        <v>1E-4</v>
      </c>
      <c r="F4614" s="28">
        <v>2190.7143886175077</v>
      </c>
    </row>
    <row r="4615" spans="1:6">
      <c r="A4615" s="20">
        <v>0.5617361111111111</v>
      </c>
      <c r="B4615" s="21">
        <v>2192.5</v>
      </c>
      <c r="C4615" s="16">
        <v>1</v>
      </c>
      <c r="D4615" s="26">
        <v>2199</v>
      </c>
      <c r="E4615" s="28">
        <v>1E-4</v>
      </c>
      <c r="F4615" s="28">
        <v>2190.7152171786461</v>
      </c>
    </row>
    <row r="4616" spans="1:6">
      <c r="A4616" s="20">
        <v>0.56177083333333333</v>
      </c>
      <c r="B4616" s="21">
        <v>2193</v>
      </c>
      <c r="C4616" s="16">
        <v>1</v>
      </c>
      <c r="D4616" s="26">
        <v>2199</v>
      </c>
      <c r="E4616" s="28">
        <v>1E-4</v>
      </c>
      <c r="F4616" s="28">
        <v>2190.7160456569281</v>
      </c>
    </row>
    <row r="4617" spans="1:6">
      <c r="A4617" s="20">
        <v>0.56184027777777779</v>
      </c>
      <c r="B4617" s="21">
        <v>2192.5</v>
      </c>
      <c r="C4617" s="16">
        <v>1</v>
      </c>
      <c r="D4617" s="26">
        <v>2199</v>
      </c>
      <c r="E4617" s="28">
        <v>1E-4</v>
      </c>
      <c r="F4617" s="28">
        <v>2190.7168740523625</v>
      </c>
    </row>
    <row r="4618" spans="1:6">
      <c r="A4618" s="20">
        <v>0.56186342592592597</v>
      </c>
      <c r="B4618" s="21">
        <v>2193</v>
      </c>
      <c r="C4618" s="16">
        <v>1</v>
      </c>
      <c r="D4618" s="26">
        <v>2199</v>
      </c>
      <c r="E4618" s="28">
        <v>1E-4</v>
      </c>
      <c r="F4618" s="28">
        <v>2190.7177023649574</v>
      </c>
    </row>
    <row r="4619" spans="1:6">
      <c r="A4619" s="20">
        <v>0.56188657407407405</v>
      </c>
      <c r="B4619" s="21">
        <v>2193.5</v>
      </c>
      <c r="C4619" s="16">
        <v>1</v>
      </c>
      <c r="D4619" s="26">
        <v>2199</v>
      </c>
      <c r="E4619" s="28">
        <v>1E-4</v>
      </c>
      <c r="F4619" s="28">
        <v>2190.718530594721</v>
      </c>
    </row>
    <row r="4620" spans="1:6">
      <c r="A4620" s="20">
        <v>0.5618981481481482</v>
      </c>
      <c r="B4620" s="21">
        <v>2193.5</v>
      </c>
      <c r="C4620" s="16">
        <v>1</v>
      </c>
      <c r="D4620" s="26">
        <v>2199</v>
      </c>
      <c r="E4620" s="28">
        <v>1E-4</v>
      </c>
      <c r="F4620" s="28">
        <v>2190.7193587416614</v>
      </c>
    </row>
    <row r="4621" spans="1:6">
      <c r="A4621" s="20">
        <v>0.56193287037037032</v>
      </c>
      <c r="B4621" s="21">
        <v>2193</v>
      </c>
      <c r="C4621" s="16">
        <v>1</v>
      </c>
      <c r="D4621" s="26">
        <v>2199</v>
      </c>
      <c r="E4621" s="28">
        <v>1E-4</v>
      </c>
      <c r="F4621" s="28">
        <v>2190.7201868057873</v>
      </c>
    </row>
    <row r="4622" spans="1:6">
      <c r="A4622" s="20">
        <v>0.56195601851851851</v>
      </c>
      <c r="B4622" s="21">
        <v>2193</v>
      </c>
      <c r="C4622" s="16">
        <v>1</v>
      </c>
      <c r="D4622" s="26">
        <v>2199</v>
      </c>
      <c r="E4622" s="28">
        <v>1E-4</v>
      </c>
      <c r="F4622" s="28">
        <v>2190.7210147871069</v>
      </c>
    </row>
    <row r="4623" spans="1:6">
      <c r="A4623" s="20">
        <v>0.56202546296296296</v>
      </c>
      <c r="B4623" s="21">
        <v>2193</v>
      </c>
      <c r="C4623" s="16">
        <v>1</v>
      </c>
      <c r="D4623" s="26">
        <v>2199</v>
      </c>
      <c r="E4623" s="28">
        <v>1E-4</v>
      </c>
      <c r="F4623" s="28">
        <v>2190.7218426856284</v>
      </c>
    </row>
    <row r="4624" spans="1:6">
      <c r="A4624" s="20">
        <v>0.56206018518518519</v>
      </c>
      <c r="B4624" s="21">
        <v>2193</v>
      </c>
      <c r="C4624" s="16">
        <v>1</v>
      </c>
      <c r="D4624" s="26">
        <v>2199</v>
      </c>
      <c r="E4624" s="28">
        <v>1E-4</v>
      </c>
      <c r="F4624" s="28">
        <v>2190.72267050136</v>
      </c>
    </row>
    <row r="4625" spans="1:6">
      <c r="A4625" s="20">
        <v>0.56209490740740742</v>
      </c>
      <c r="B4625" s="21">
        <v>2193</v>
      </c>
      <c r="C4625" s="16">
        <v>1</v>
      </c>
      <c r="D4625" s="26">
        <v>2199</v>
      </c>
      <c r="E4625" s="28">
        <v>1E-4</v>
      </c>
      <c r="F4625" s="28">
        <v>2190.7234982343098</v>
      </c>
    </row>
    <row r="4626" spans="1:6">
      <c r="A4626" s="20">
        <v>0.56212962962962965</v>
      </c>
      <c r="B4626" s="21">
        <v>2193</v>
      </c>
      <c r="C4626" s="16">
        <v>1</v>
      </c>
      <c r="D4626" s="26">
        <v>2199</v>
      </c>
      <c r="E4626" s="28">
        <v>1E-4</v>
      </c>
      <c r="F4626" s="28">
        <v>2190.7243258844865</v>
      </c>
    </row>
    <row r="4627" spans="1:6">
      <c r="A4627" s="20">
        <v>0.56216435185185187</v>
      </c>
      <c r="B4627" s="21">
        <v>2193</v>
      </c>
      <c r="C4627" s="16">
        <v>1</v>
      </c>
      <c r="D4627" s="26">
        <v>2199</v>
      </c>
      <c r="E4627" s="28">
        <v>1E-4</v>
      </c>
      <c r="F4627" s="28">
        <v>2190.7251534518982</v>
      </c>
    </row>
    <row r="4628" spans="1:6">
      <c r="A4628" s="20">
        <v>0.56217592592592591</v>
      </c>
      <c r="B4628" s="21">
        <v>2193</v>
      </c>
      <c r="C4628" s="16">
        <v>1</v>
      </c>
      <c r="D4628" s="26">
        <v>2199</v>
      </c>
      <c r="E4628" s="28">
        <v>1E-4</v>
      </c>
      <c r="F4628" s="28">
        <v>2190.7259809365532</v>
      </c>
    </row>
    <row r="4629" spans="1:6">
      <c r="A4629" s="20">
        <v>0.56224537037037037</v>
      </c>
      <c r="B4629" s="21">
        <v>2193.5</v>
      </c>
      <c r="C4629" s="16">
        <v>1</v>
      </c>
      <c r="D4629" s="26">
        <v>2199</v>
      </c>
      <c r="E4629" s="28">
        <v>1E-4</v>
      </c>
      <c r="F4629" s="28">
        <v>2190.7268083384597</v>
      </c>
    </row>
    <row r="4630" spans="1:6">
      <c r="A4630" s="20">
        <v>0.5622800925925926</v>
      </c>
      <c r="B4630" s="21">
        <v>2193</v>
      </c>
      <c r="C4630" s="16">
        <v>1</v>
      </c>
      <c r="D4630" s="26">
        <v>2199</v>
      </c>
      <c r="E4630" s="28">
        <v>1E-4</v>
      </c>
      <c r="F4630" s="28">
        <v>2190.7276356576258</v>
      </c>
    </row>
    <row r="4631" spans="1:6">
      <c r="A4631" s="20">
        <v>0.56232638888888886</v>
      </c>
      <c r="B4631" s="21">
        <v>2193</v>
      </c>
      <c r="C4631" s="16">
        <v>1</v>
      </c>
      <c r="D4631" s="26">
        <v>2199</v>
      </c>
      <c r="E4631" s="28">
        <v>1E-4</v>
      </c>
      <c r="F4631" s="28">
        <v>2190.7284628940602</v>
      </c>
    </row>
    <row r="4632" spans="1:6">
      <c r="A4632" s="20">
        <v>0.56236111111111109</v>
      </c>
      <c r="B4632" s="21">
        <v>2193</v>
      </c>
      <c r="C4632" s="16">
        <v>1</v>
      </c>
      <c r="D4632" s="26">
        <v>2199</v>
      </c>
      <c r="E4632" s="28">
        <v>1E-4</v>
      </c>
      <c r="F4632" s="28">
        <v>2190.729290047771</v>
      </c>
    </row>
    <row r="4633" spans="1:6">
      <c r="A4633" s="20">
        <v>0.56241898148148151</v>
      </c>
      <c r="B4633" s="21">
        <v>2193</v>
      </c>
      <c r="C4633" s="16">
        <v>1</v>
      </c>
      <c r="D4633" s="26">
        <v>2199</v>
      </c>
      <c r="E4633" s="28">
        <v>1E-4</v>
      </c>
      <c r="F4633" s="28">
        <v>2190.730117118766</v>
      </c>
    </row>
    <row r="4634" spans="1:6">
      <c r="A4634" s="20">
        <v>0.56245370370370373</v>
      </c>
      <c r="B4634" s="21">
        <v>2193</v>
      </c>
      <c r="C4634" s="16">
        <v>1</v>
      </c>
      <c r="D4634" s="26">
        <v>2199</v>
      </c>
      <c r="E4634" s="28">
        <v>1E-4</v>
      </c>
      <c r="F4634" s="28">
        <v>2190.7309441070543</v>
      </c>
    </row>
    <row r="4635" spans="1:6">
      <c r="A4635" s="20">
        <v>0.5625</v>
      </c>
      <c r="B4635" s="21">
        <v>2193</v>
      </c>
      <c r="C4635" s="16">
        <v>1</v>
      </c>
      <c r="D4635" s="26">
        <v>2199</v>
      </c>
      <c r="E4635" s="28">
        <v>1E-4</v>
      </c>
      <c r="F4635" s="28">
        <v>2190.7317710126435</v>
      </c>
    </row>
    <row r="4636" spans="1:6">
      <c r="A4636" s="20">
        <v>0.56252314814814819</v>
      </c>
      <c r="B4636" s="21">
        <v>2193</v>
      </c>
      <c r="C4636" s="16">
        <v>1</v>
      </c>
      <c r="D4636" s="26">
        <v>2199</v>
      </c>
      <c r="E4636" s="28">
        <v>1E-4</v>
      </c>
      <c r="F4636" s="28">
        <v>2190.7325978355425</v>
      </c>
    </row>
    <row r="4637" spans="1:6">
      <c r="A4637" s="20">
        <v>0.56254629629629627</v>
      </c>
      <c r="B4637" s="21">
        <v>2193</v>
      </c>
      <c r="C4637" s="16">
        <v>1</v>
      </c>
      <c r="D4637" s="26">
        <v>2199</v>
      </c>
      <c r="E4637" s="28">
        <v>1E-4</v>
      </c>
      <c r="F4637" s="28">
        <v>2190.7334245757588</v>
      </c>
    </row>
    <row r="4638" spans="1:6">
      <c r="A4638" s="20">
        <v>0.56260416666666668</v>
      </c>
      <c r="B4638" s="21">
        <v>2193</v>
      </c>
      <c r="C4638" s="16">
        <v>1</v>
      </c>
      <c r="D4638" s="26">
        <v>2199</v>
      </c>
      <c r="E4638" s="28">
        <v>1E-4</v>
      </c>
      <c r="F4638" s="28">
        <v>2190.7342512333012</v>
      </c>
    </row>
    <row r="4639" spans="1:6">
      <c r="A4639" s="20">
        <v>0.56261574074074072</v>
      </c>
      <c r="B4639" s="21">
        <v>2193</v>
      </c>
      <c r="C4639" s="16">
        <v>1</v>
      </c>
      <c r="D4639" s="26">
        <v>2199</v>
      </c>
      <c r="E4639" s="28">
        <v>1E-4</v>
      </c>
      <c r="F4639" s="28">
        <v>2190.7350778081777</v>
      </c>
    </row>
    <row r="4640" spans="1:6">
      <c r="A4640" s="20">
        <v>0.56265046296296295</v>
      </c>
      <c r="B4640" s="21">
        <v>2193</v>
      </c>
      <c r="C4640" s="16">
        <v>1</v>
      </c>
      <c r="D4640" s="26">
        <v>2199</v>
      </c>
      <c r="E4640" s="28">
        <v>1E-4</v>
      </c>
      <c r="F4640" s="28">
        <v>2190.7359043003971</v>
      </c>
    </row>
    <row r="4641" spans="1:6">
      <c r="A4641" s="20">
        <v>0.56270833333333337</v>
      </c>
      <c r="B4641" s="21">
        <v>2192.5</v>
      </c>
      <c r="C4641" s="16">
        <v>1</v>
      </c>
      <c r="D4641" s="26">
        <v>2199</v>
      </c>
      <c r="E4641" s="28">
        <v>1E-4</v>
      </c>
      <c r="F4641" s="28">
        <v>2190.7367307099671</v>
      </c>
    </row>
    <row r="4642" spans="1:6">
      <c r="A4642" s="20">
        <v>0.5628009259259259</v>
      </c>
      <c r="B4642" s="21">
        <v>2192.5</v>
      </c>
      <c r="C4642" s="16">
        <v>1</v>
      </c>
      <c r="D4642" s="26">
        <v>2199</v>
      </c>
      <c r="E4642" s="28">
        <v>1E-4</v>
      </c>
      <c r="F4642" s="28">
        <v>2190.7375570368963</v>
      </c>
    </row>
    <row r="4643" spans="1:6">
      <c r="A4643" s="20">
        <v>0.56282407407407409</v>
      </c>
      <c r="B4643" s="21">
        <v>2193</v>
      </c>
      <c r="C4643" s="16">
        <v>1</v>
      </c>
      <c r="D4643" s="26">
        <v>2199</v>
      </c>
      <c r="E4643" s="28">
        <v>1E-4</v>
      </c>
      <c r="F4643" s="28">
        <v>2190.7383832811925</v>
      </c>
    </row>
    <row r="4644" spans="1:6">
      <c r="A4644" s="20">
        <v>0.56289351851851854</v>
      </c>
      <c r="B4644" s="21">
        <v>2192.5</v>
      </c>
      <c r="C4644" s="16">
        <v>1</v>
      </c>
      <c r="D4644" s="26">
        <v>2199</v>
      </c>
      <c r="E4644" s="28">
        <v>1E-4</v>
      </c>
      <c r="F4644" s="28">
        <v>2190.7392094428642</v>
      </c>
    </row>
    <row r="4645" spans="1:6">
      <c r="A4645" s="20">
        <v>0.562962962962963</v>
      </c>
      <c r="B4645" s="21">
        <v>2193</v>
      </c>
      <c r="C4645" s="16">
        <v>1</v>
      </c>
      <c r="D4645" s="26">
        <v>2199</v>
      </c>
      <c r="E4645" s="28">
        <v>1E-4</v>
      </c>
      <c r="F4645" s="28">
        <v>2190.7400355219197</v>
      </c>
    </row>
    <row r="4646" spans="1:6">
      <c r="A4646" s="20">
        <v>0.56298611111111108</v>
      </c>
      <c r="B4646" s="21">
        <v>2192.5</v>
      </c>
      <c r="C4646" s="16">
        <v>1</v>
      </c>
      <c r="D4646" s="26">
        <v>2199</v>
      </c>
      <c r="E4646" s="28">
        <v>1E-4</v>
      </c>
      <c r="F4646" s="28">
        <v>2190.7408615183676</v>
      </c>
    </row>
    <row r="4647" spans="1:6">
      <c r="A4647" s="20">
        <v>0.56304398148148149</v>
      </c>
      <c r="B4647" s="21">
        <v>2193</v>
      </c>
      <c r="C4647" s="16">
        <v>1</v>
      </c>
      <c r="D4647" s="26">
        <v>2199</v>
      </c>
      <c r="E4647" s="28">
        <v>1E-4</v>
      </c>
      <c r="F4647" s="28">
        <v>2190.7416874322157</v>
      </c>
    </row>
    <row r="4648" spans="1:6">
      <c r="A4648" s="20">
        <v>0.56306712962962968</v>
      </c>
      <c r="B4648" s="21">
        <v>2193</v>
      </c>
      <c r="C4648" s="16">
        <v>1</v>
      </c>
      <c r="D4648" s="26">
        <v>2199</v>
      </c>
      <c r="E4648" s="28">
        <v>1E-4</v>
      </c>
      <c r="F4648" s="28">
        <v>2190.7425132634726</v>
      </c>
    </row>
    <row r="4649" spans="1:6">
      <c r="A4649" s="20">
        <v>0.56307870370370372</v>
      </c>
      <c r="B4649" s="21">
        <v>2193</v>
      </c>
      <c r="C4649" s="16">
        <v>1</v>
      </c>
      <c r="D4649" s="26">
        <v>2199</v>
      </c>
      <c r="E4649" s="28">
        <v>1E-4</v>
      </c>
      <c r="F4649" s="28">
        <v>2190.7433390121464</v>
      </c>
    </row>
    <row r="4650" spans="1:6">
      <c r="A4650" s="20">
        <v>0.56313657407407403</v>
      </c>
      <c r="B4650" s="21">
        <v>2193</v>
      </c>
      <c r="C4650" s="16">
        <v>1</v>
      </c>
      <c r="D4650" s="26">
        <v>2199</v>
      </c>
      <c r="E4650" s="28">
        <v>1E-4</v>
      </c>
      <c r="F4650" s="28">
        <v>2190.7441646782454</v>
      </c>
    </row>
    <row r="4651" spans="1:6">
      <c r="A4651" s="20">
        <v>0.56315972222222221</v>
      </c>
      <c r="B4651" s="21">
        <v>2193</v>
      </c>
      <c r="C4651" s="16">
        <v>1</v>
      </c>
      <c r="D4651" s="26">
        <v>2199</v>
      </c>
      <c r="E4651" s="28">
        <v>1E-4</v>
      </c>
      <c r="F4651" s="28">
        <v>2190.7449902617777</v>
      </c>
    </row>
    <row r="4652" spans="1:6">
      <c r="A4652" s="20">
        <v>0.56320601851851848</v>
      </c>
      <c r="B4652" s="21">
        <v>2193</v>
      </c>
      <c r="C4652" s="16">
        <v>1</v>
      </c>
      <c r="D4652" s="26">
        <v>2199</v>
      </c>
      <c r="E4652" s="28">
        <v>1E-4</v>
      </c>
      <c r="F4652" s="28">
        <v>2190.7458157627516</v>
      </c>
    </row>
    <row r="4653" spans="1:6">
      <c r="A4653" s="20">
        <v>0.56321759259259263</v>
      </c>
      <c r="B4653" s="21">
        <v>2193</v>
      </c>
      <c r="C4653" s="16">
        <v>1</v>
      </c>
      <c r="D4653" s="26">
        <v>2199</v>
      </c>
      <c r="E4653" s="28">
        <v>1E-4</v>
      </c>
      <c r="F4653" s="28">
        <v>2190.7466411811752</v>
      </c>
    </row>
    <row r="4654" spans="1:6">
      <c r="A4654" s="20">
        <v>0.56327546296296294</v>
      </c>
      <c r="B4654" s="21">
        <v>2193.5</v>
      </c>
      <c r="C4654" s="16">
        <v>1</v>
      </c>
      <c r="D4654" s="26">
        <v>2199</v>
      </c>
      <c r="E4654" s="28">
        <v>1E-4</v>
      </c>
      <c r="F4654" s="28">
        <v>2190.7474665170571</v>
      </c>
    </row>
    <row r="4655" spans="1:6">
      <c r="A4655" s="20">
        <v>0.56331018518518516</v>
      </c>
      <c r="B4655" s="21">
        <v>2193.5</v>
      </c>
      <c r="C4655" s="16">
        <v>1</v>
      </c>
      <c r="D4655" s="26">
        <v>2199</v>
      </c>
      <c r="E4655" s="28">
        <v>1E-4</v>
      </c>
      <c r="F4655" s="28">
        <v>2190.7482917704056</v>
      </c>
    </row>
    <row r="4656" spans="1:6">
      <c r="A4656" s="20">
        <v>0.56333333333333335</v>
      </c>
      <c r="B4656" s="21">
        <v>2193.5</v>
      </c>
      <c r="C4656" s="16">
        <v>1</v>
      </c>
      <c r="D4656" s="26">
        <v>2199</v>
      </c>
      <c r="E4656" s="28">
        <v>1E-4</v>
      </c>
      <c r="F4656" s="28">
        <v>2190.7491169412283</v>
      </c>
    </row>
    <row r="4657" spans="1:6">
      <c r="A4657" s="20">
        <v>0.56337962962962962</v>
      </c>
      <c r="B4657" s="21">
        <v>2193.5</v>
      </c>
      <c r="C4657" s="16">
        <v>1</v>
      </c>
      <c r="D4657" s="26">
        <v>2199</v>
      </c>
      <c r="E4657" s="28">
        <v>1E-4</v>
      </c>
      <c r="F4657" s="28">
        <v>2190.7499420295344</v>
      </c>
    </row>
    <row r="4658" spans="1:6">
      <c r="A4658" s="20">
        <v>0.56349537037037034</v>
      </c>
      <c r="B4658" s="21">
        <v>2193</v>
      </c>
      <c r="C4658" s="16">
        <v>1</v>
      </c>
      <c r="D4658" s="26">
        <v>2199</v>
      </c>
      <c r="E4658" s="28">
        <v>1E-4</v>
      </c>
      <c r="F4658" s="28">
        <v>2190.7507670353316</v>
      </c>
    </row>
    <row r="4659" spans="1:6">
      <c r="A4659" s="20">
        <v>0.56358796296296299</v>
      </c>
      <c r="B4659" s="21">
        <v>2193</v>
      </c>
      <c r="C4659" s="16">
        <v>1</v>
      </c>
      <c r="D4659" s="26">
        <v>2199</v>
      </c>
      <c r="E4659" s="28">
        <v>1E-4</v>
      </c>
      <c r="F4659" s="28">
        <v>2190.7515919586281</v>
      </c>
    </row>
    <row r="4660" spans="1:6">
      <c r="A4660" s="20">
        <v>0.56363425925925925</v>
      </c>
      <c r="B4660" s="21">
        <v>2193.5</v>
      </c>
      <c r="C4660" s="16">
        <v>1</v>
      </c>
      <c r="D4660" s="26">
        <v>2199</v>
      </c>
      <c r="E4660" s="28">
        <v>1E-4</v>
      </c>
      <c r="F4660" s="28">
        <v>2190.752416799432</v>
      </c>
    </row>
    <row r="4661" spans="1:6">
      <c r="A4661" s="20">
        <v>0.56366898148148148</v>
      </c>
      <c r="B4661" s="21">
        <v>2193.5</v>
      </c>
      <c r="C4661" s="16">
        <v>1</v>
      </c>
      <c r="D4661" s="26">
        <v>2199</v>
      </c>
      <c r="E4661" s="28">
        <v>1E-4</v>
      </c>
      <c r="F4661" s="28">
        <v>2190.7532415577521</v>
      </c>
    </row>
    <row r="4662" spans="1:6">
      <c r="A4662" s="20">
        <v>0.56371527777777775</v>
      </c>
      <c r="B4662" s="21">
        <v>2193.5</v>
      </c>
      <c r="C4662" s="16">
        <v>1</v>
      </c>
      <c r="D4662" s="26">
        <v>2199</v>
      </c>
      <c r="E4662" s="28">
        <v>1E-4</v>
      </c>
      <c r="F4662" s="28">
        <v>2190.7540662335964</v>
      </c>
    </row>
    <row r="4663" spans="1:6">
      <c r="A4663" s="20">
        <v>0.56379629629629635</v>
      </c>
      <c r="B4663" s="21">
        <v>2194</v>
      </c>
      <c r="C4663" s="16">
        <v>1</v>
      </c>
      <c r="D4663" s="26">
        <v>2199</v>
      </c>
      <c r="E4663" s="28">
        <v>1E-4</v>
      </c>
      <c r="F4663" s="28">
        <v>2190.7548908269732</v>
      </c>
    </row>
    <row r="4664" spans="1:6">
      <c r="A4664" s="20">
        <v>0.56381944444444443</v>
      </c>
      <c r="B4664" s="21">
        <v>2193.5</v>
      </c>
      <c r="C4664" s="16">
        <v>1</v>
      </c>
      <c r="D4664" s="26">
        <v>2199</v>
      </c>
      <c r="E4664" s="28">
        <v>1E-4</v>
      </c>
      <c r="F4664" s="28">
        <v>2190.7557153378907</v>
      </c>
    </row>
    <row r="4665" spans="1:6">
      <c r="A4665" s="20">
        <v>0.56391203703703707</v>
      </c>
      <c r="B4665" s="21">
        <v>2193.5</v>
      </c>
      <c r="C4665" s="16">
        <v>1</v>
      </c>
      <c r="D4665" s="26">
        <v>2199</v>
      </c>
      <c r="E4665" s="28">
        <v>1E-4</v>
      </c>
      <c r="F4665" s="28">
        <v>2190.756539766357</v>
      </c>
    </row>
    <row r="4666" spans="1:6">
      <c r="A4666" s="20">
        <v>0.56399305555555557</v>
      </c>
      <c r="B4666" s="21">
        <v>2193</v>
      </c>
      <c r="C4666" s="16">
        <v>1</v>
      </c>
      <c r="D4666" s="26">
        <v>2199</v>
      </c>
      <c r="E4666" s="28">
        <v>1E-4</v>
      </c>
      <c r="F4666" s="28">
        <v>2190.7573641123804</v>
      </c>
    </row>
    <row r="4667" spans="1:6">
      <c r="A4667" s="20">
        <v>0.56400462962962961</v>
      </c>
      <c r="B4667" s="21">
        <v>2193.5</v>
      </c>
      <c r="C4667" s="16">
        <v>1</v>
      </c>
      <c r="D4667" s="26">
        <v>2199</v>
      </c>
      <c r="E4667" s="28">
        <v>1E-4</v>
      </c>
      <c r="F4667" s="28">
        <v>2190.758188375969</v>
      </c>
    </row>
    <row r="4668" spans="1:6">
      <c r="A4668" s="20">
        <v>0.56407407407407406</v>
      </c>
      <c r="B4668" s="21">
        <v>2193.5</v>
      </c>
      <c r="C4668" s="16">
        <v>1</v>
      </c>
      <c r="D4668" s="26">
        <v>2199</v>
      </c>
      <c r="E4668" s="28">
        <v>1E-4</v>
      </c>
      <c r="F4668" s="28">
        <v>2190.7590125571314</v>
      </c>
    </row>
    <row r="4669" spans="1:6">
      <c r="A4669" s="20">
        <v>0.56410879629629629</v>
      </c>
      <c r="B4669" s="21">
        <v>2193</v>
      </c>
      <c r="C4669" s="16">
        <v>1</v>
      </c>
      <c r="D4669" s="26">
        <v>2199</v>
      </c>
      <c r="E4669" s="28">
        <v>1E-4</v>
      </c>
      <c r="F4669" s="28">
        <v>2190.7598366558759</v>
      </c>
    </row>
    <row r="4670" spans="1:6">
      <c r="A4670" s="20">
        <v>0.56413194444444448</v>
      </c>
      <c r="B4670" s="21">
        <v>2193</v>
      </c>
      <c r="C4670" s="16">
        <v>1</v>
      </c>
      <c r="D4670" s="26">
        <v>2199</v>
      </c>
      <c r="E4670" s="28">
        <v>1E-4</v>
      </c>
      <c r="F4670" s="28">
        <v>2190.7606606722102</v>
      </c>
    </row>
    <row r="4671" spans="1:6">
      <c r="A4671" s="20">
        <v>0.56417824074074074</v>
      </c>
      <c r="B4671" s="21">
        <v>2193</v>
      </c>
      <c r="C4671" s="16">
        <v>1</v>
      </c>
      <c r="D4671" s="26">
        <v>2199</v>
      </c>
      <c r="E4671" s="28">
        <v>1E-4</v>
      </c>
      <c r="F4671" s="28">
        <v>2190.7614846061429</v>
      </c>
    </row>
    <row r="4672" spans="1:6">
      <c r="A4672" s="20">
        <v>0.56422453703703701</v>
      </c>
      <c r="B4672" s="21">
        <v>2193.5</v>
      </c>
      <c r="C4672" s="16">
        <v>1</v>
      </c>
      <c r="D4672" s="26">
        <v>2199</v>
      </c>
      <c r="E4672" s="28">
        <v>1E-4</v>
      </c>
      <c r="F4672" s="28">
        <v>2190.7623084576821</v>
      </c>
    </row>
    <row r="4673" spans="1:6">
      <c r="A4673" s="20">
        <v>0.56425925925925924</v>
      </c>
      <c r="B4673" s="21">
        <v>2193.5</v>
      </c>
      <c r="C4673" s="16">
        <v>1</v>
      </c>
      <c r="D4673" s="26">
        <v>2199</v>
      </c>
      <c r="E4673" s="28">
        <v>1E-4</v>
      </c>
      <c r="F4673" s="28">
        <v>2190.7631322268362</v>
      </c>
    </row>
    <row r="4674" spans="1:6">
      <c r="A4674" s="20">
        <v>0.56429398148148147</v>
      </c>
      <c r="B4674" s="21">
        <v>2193.5</v>
      </c>
      <c r="C4674" s="16">
        <v>1</v>
      </c>
      <c r="D4674" s="26">
        <v>2199</v>
      </c>
      <c r="E4674" s="28">
        <v>1E-4</v>
      </c>
      <c r="F4674" s="28">
        <v>2190.7639559136137</v>
      </c>
    </row>
    <row r="4675" spans="1:6">
      <c r="A4675" s="20">
        <v>0.56431712962962965</v>
      </c>
      <c r="B4675" s="21">
        <v>2193.5</v>
      </c>
      <c r="C4675" s="16">
        <v>1</v>
      </c>
      <c r="D4675" s="26">
        <v>2199</v>
      </c>
      <c r="E4675" s="28">
        <v>1E-4</v>
      </c>
      <c r="F4675" s="28">
        <v>2190.7647795180224</v>
      </c>
    </row>
    <row r="4676" spans="1:6">
      <c r="A4676" s="20">
        <v>0.56434027777777773</v>
      </c>
      <c r="B4676" s="21">
        <v>2193.5</v>
      </c>
      <c r="C4676" s="16">
        <v>1</v>
      </c>
      <c r="D4676" s="26">
        <v>2199</v>
      </c>
      <c r="E4676" s="28">
        <v>1E-4</v>
      </c>
      <c r="F4676" s="28">
        <v>2190.7656030400703</v>
      </c>
    </row>
    <row r="4677" spans="1:6">
      <c r="A4677" s="20">
        <v>0.56438657407407411</v>
      </c>
      <c r="B4677" s="21">
        <v>2193.5</v>
      </c>
      <c r="C4677" s="16">
        <v>1</v>
      </c>
      <c r="D4677" s="26">
        <v>2199</v>
      </c>
      <c r="E4677" s="28">
        <v>1E-4</v>
      </c>
      <c r="F4677" s="28">
        <v>2190.7664264797663</v>
      </c>
    </row>
    <row r="4678" spans="1:6">
      <c r="A4678" s="20">
        <v>0.56442129629629634</v>
      </c>
      <c r="B4678" s="21">
        <v>2193.5</v>
      </c>
      <c r="C4678" s="16">
        <v>1</v>
      </c>
      <c r="D4678" s="26">
        <v>2199</v>
      </c>
      <c r="E4678" s="28">
        <v>1E-4</v>
      </c>
      <c r="F4678" s="28">
        <v>2190.7672498371185</v>
      </c>
    </row>
    <row r="4679" spans="1:6">
      <c r="A4679" s="20">
        <v>0.56443287037037038</v>
      </c>
      <c r="B4679" s="21">
        <v>2193.5</v>
      </c>
      <c r="C4679" s="16">
        <v>1</v>
      </c>
      <c r="D4679" s="26">
        <v>2199</v>
      </c>
      <c r="E4679" s="28">
        <v>1E-4</v>
      </c>
      <c r="F4679" s="28">
        <v>2190.768073112135</v>
      </c>
    </row>
    <row r="4680" spans="1:6">
      <c r="A4680" s="20">
        <v>0.56445601851851857</v>
      </c>
      <c r="B4680" s="21">
        <v>2194</v>
      </c>
      <c r="C4680" s="16">
        <v>1</v>
      </c>
      <c r="D4680" s="26">
        <v>2199</v>
      </c>
      <c r="E4680" s="28">
        <v>1E-4</v>
      </c>
      <c r="F4680" s="28">
        <v>2190.7688963048236</v>
      </c>
    </row>
    <row r="4681" spans="1:6">
      <c r="A4681" s="20">
        <v>0.56447916666666664</v>
      </c>
      <c r="B4681" s="21">
        <v>2194</v>
      </c>
      <c r="C4681" s="16">
        <v>1</v>
      </c>
      <c r="D4681" s="26">
        <v>2199</v>
      </c>
      <c r="E4681" s="28">
        <v>1E-4</v>
      </c>
      <c r="F4681" s="28">
        <v>2190.7697194151929</v>
      </c>
    </row>
    <row r="4682" spans="1:6">
      <c r="A4682" s="20">
        <v>0.56451388888888887</v>
      </c>
      <c r="B4682" s="21">
        <v>2194</v>
      </c>
      <c r="C4682" s="16">
        <v>1</v>
      </c>
      <c r="D4682" s="26">
        <v>2199</v>
      </c>
      <c r="E4682" s="28">
        <v>1E-4</v>
      </c>
      <c r="F4682" s="28">
        <v>2190.7705424432515</v>
      </c>
    </row>
    <row r="4683" spans="1:6">
      <c r="A4683" s="20">
        <v>0.56452546296296291</v>
      </c>
      <c r="B4683" s="21">
        <v>2194</v>
      </c>
      <c r="C4683" s="16">
        <v>1</v>
      </c>
      <c r="D4683" s="26">
        <v>2199</v>
      </c>
      <c r="E4683" s="28">
        <v>1E-4</v>
      </c>
      <c r="F4683" s="28">
        <v>2190.7713653890073</v>
      </c>
    </row>
    <row r="4684" spans="1:6">
      <c r="A4684" s="20">
        <v>0.5645486111111111</v>
      </c>
      <c r="B4684" s="21">
        <v>2194</v>
      </c>
      <c r="C4684" s="16">
        <v>1</v>
      </c>
      <c r="D4684" s="26">
        <v>2199</v>
      </c>
      <c r="E4684" s="28">
        <v>1E-4</v>
      </c>
      <c r="F4684" s="28">
        <v>2190.7721882524684</v>
      </c>
    </row>
    <row r="4685" spans="1:6">
      <c r="A4685" s="20">
        <v>0.56459490740740736</v>
      </c>
      <c r="B4685" s="21">
        <v>2193.5</v>
      </c>
      <c r="C4685" s="16">
        <v>1</v>
      </c>
      <c r="D4685" s="26">
        <v>2199</v>
      </c>
      <c r="E4685" s="28">
        <v>1E-4</v>
      </c>
      <c r="F4685" s="28">
        <v>2190.7730110336433</v>
      </c>
    </row>
    <row r="4686" spans="1:6">
      <c r="A4686" s="20">
        <v>0.56461805555555555</v>
      </c>
      <c r="B4686" s="21">
        <v>2194</v>
      </c>
      <c r="C4686" s="16">
        <v>1</v>
      </c>
      <c r="D4686" s="26">
        <v>2199</v>
      </c>
      <c r="E4686" s="28">
        <v>1E-4</v>
      </c>
      <c r="F4686" s="28">
        <v>2190.77383373254</v>
      </c>
    </row>
    <row r="4687" spans="1:6">
      <c r="A4687" s="20">
        <v>0.56462962962962959</v>
      </c>
      <c r="B4687" s="21">
        <v>2194</v>
      </c>
      <c r="C4687" s="16">
        <v>1</v>
      </c>
      <c r="D4687" s="26">
        <v>2199</v>
      </c>
      <c r="E4687" s="28">
        <v>1E-4</v>
      </c>
      <c r="F4687" s="28">
        <v>2190.7746563491669</v>
      </c>
    </row>
    <row r="4688" spans="1:6">
      <c r="A4688" s="20">
        <v>0.56467592592592597</v>
      </c>
      <c r="B4688" s="21">
        <v>2194</v>
      </c>
      <c r="C4688" s="16">
        <v>1</v>
      </c>
      <c r="D4688" s="26">
        <v>2199</v>
      </c>
      <c r="E4688" s="28">
        <v>1E-4</v>
      </c>
      <c r="F4688" s="28">
        <v>2190.7754788835318</v>
      </c>
    </row>
    <row r="4689" spans="1:6">
      <c r="A4689" s="20">
        <v>0.56469907407407405</v>
      </c>
      <c r="B4689" s="21">
        <v>2194</v>
      </c>
      <c r="C4689" s="16">
        <v>1</v>
      </c>
      <c r="D4689" s="26">
        <v>2199</v>
      </c>
      <c r="E4689" s="28">
        <v>1E-4</v>
      </c>
      <c r="F4689" s="28">
        <v>2190.7763013356434</v>
      </c>
    </row>
    <row r="4690" spans="1:6">
      <c r="A4690" s="20">
        <v>0.56473379629629628</v>
      </c>
      <c r="B4690" s="21">
        <v>2194</v>
      </c>
      <c r="C4690" s="16">
        <v>1</v>
      </c>
      <c r="D4690" s="26">
        <v>2199</v>
      </c>
      <c r="E4690" s="28">
        <v>1E-4</v>
      </c>
      <c r="F4690" s="28">
        <v>2190.7771237055099</v>
      </c>
    </row>
    <row r="4691" spans="1:6">
      <c r="A4691" s="20">
        <v>0.56474537037037043</v>
      </c>
      <c r="B4691" s="21">
        <v>2194</v>
      </c>
      <c r="C4691" s="16">
        <v>1</v>
      </c>
      <c r="D4691" s="26">
        <v>2199</v>
      </c>
      <c r="E4691" s="28">
        <v>1E-4</v>
      </c>
      <c r="F4691" s="28">
        <v>2190.7779459931394</v>
      </c>
    </row>
    <row r="4692" spans="1:6">
      <c r="A4692" s="20">
        <v>0.56479166666666669</v>
      </c>
      <c r="B4692" s="21">
        <v>2194</v>
      </c>
      <c r="C4692" s="16">
        <v>1</v>
      </c>
      <c r="D4692" s="26">
        <v>2199</v>
      </c>
      <c r="E4692" s="28">
        <v>1E-4</v>
      </c>
      <c r="F4692" s="28">
        <v>2190.7787681985401</v>
      </c>
    </row>
    <row r="4693" spans="1:6">
      <c r="A4693" s="20">
        <v>0.56488425925925922</v>
      </c>
      <c r="B4693" s="21">
        <v>2193.5</v>
      </c>
      <c r="C4693" s="16">
        <v>1</v>
      </c>
      <c r="D4693" s="26">
        <v>2199</v>
      </c>
      <c r="E4693" s="28">
        <v>1E-4</v>
      </c>
      <c r="F4693" s="28">
        <v>2190.7795903217202</v>
      </c>
    </row>
    <row r="4694" spans="1:6">
      <c r="A4694" s="20">
        <v>0.56489583333333337</v>
      </c>
      <c r="B4694" s="21">
        <v>2193.5</v>
      </c>
      <c r="C4694" s="16">
        <v>1</v>
      </c>
      <c r="D4694" s="26">
        <v>2199</v>
      </c>
      <c r="E4694" s="28">
        <v>1E-4</v>
      </c>
      <c r="F4694" s="28">
        <v>2190.7804123626879</v>
      </c>
    </row>
    <row r="4695" spans="1:6">
      <c r="A4695" s="20">
        <v>0.5649305555555556</v>
      </c>
      <c r="B4695" s="21">
        <v>2194</v>
      </c>
      <c r="C4695" s="16">
        <v>1</v>
      </c>
      <c r="D4695" s="26">
        <v>2199</v>
      </c>
      <c r="E4695" s="28">
        <v>1E-4</v>
      </c>
      <c r="F4695" s="28">
        <v>2190.7812343214518</v>
      </c>
    </row>
    <row r="4696" spans="1:6">
      <c r="A4696" s="20">
        <v>0.56497685185185187</v>
      </c>
      <c r="B4696" s="21">
        <v>2194</v>
      </c>
      <c r="C4696" s="16">
        <v>1</v>
      </c>
      <c r="D4696" s="26">
        <v>2199</v>
      </c>
      <c r="E4696" s="28">
        <v>1E-4</v>
      </c>
      <c r="F4696" s="28">
        <v>2190.7820561980197</v>
      </c>
    </row>
    <row r="4697" spans="1:6">
      <c r="A4697" s="20">
        <v>0.56503472222222217</v>
      </c>
      <c r="B4697" s="21">
        <v>2194</v>
      </c>
      <c r="C4697" s="16">
        <v>1</v>
      </c>
      <c r="D4697" s="26">
        <v>2199</v>
      </c>
      <c r="E4697" s="28">
        <v>1E-4</v>
      </c>
      <c r="F4697" s="28">
        <v>2190.7828779923998</v>
      </c>
    </row>
    <row r="4698" spans="1:6">
      <c r="A4698" s="20">
        <v>0.56515046296296301</v>
      </c>
      <c r="B4698" s="21">
        <v>2193.5</v>
      </c>
      <c r="C4698" s="16">
        <v>1</v>
      </c>
      <c r="D4698" s="26">
        <v>2199</v>
      </c>
      <c r="E4698" s="28">
        <v>1E-4</v>
      </c>
      <c r="F4698" s="28">
        <v>2190.7836997046006</v>
      </c>
    </row>
    <row r="4699" spans="1:6">
      <c r="A4699" s="20">
        <v>0.56520833333333331</v>
      </c>
      <c r="B4699" s="21">
        <v>2194</v>
      </c>
      <c r="C4699" s="16">
        <v>1</v>
      </c>
      <c r="D4699" s="26">
        <v>2199</v>
      </c>
      <c r="E4699" s="28">
        <v>1E-4</v>
      </c>
      <c r="F4699" s="28">
        <v>2190.78452133463</v>
      </c>
    </row>
    <row r="4700" spans="1:6">
      <c r="A4700" s="20">
        <v>0.5653125</v>
      </c>
      <c r="B4700" s="21">
        <v>2193.5</v>
      </c>
      <c r="C4700" s="16">
        <v>1</v>
      </c>
      <c r="D4700" s="26">
        <v>2199</v>
      </c>
      <c r="E4700" s="28">
        <v>1E-4</v>
      </c>
      <c r="F4700" s="28">
        <v>2190.7853428824965</v>
      </c>
    </row>
    <row r="4701" spans="1:6">
      <c r="A4701" s="20">
        <v>0.56538194444444445</v>
      </c>
      <c r="B4701" s="21">
        <v>2193.5</v>
      </c>
      <c r="C4701" s="16">
        <v>1</v>
      </c>
      <c r="D4701" s="26">
        <v>2199</v>
      </c>
      <c r="E4701" s="28">
        <v>1E-4</v>
      </c>
      <c r="F4701" s="28">
        <v>2190.7861643482083</v>
      </c>
    </row>
    <row r="4702" spans="1:6">
      <c r="A4702" s="20">
        <v>0.56542824074074072</v>
      </c>
      <c r="B4702" s="21">
        <v>2193.5</v>
      </c>
      <c r="C4702" s="16">
        <v>1</v>
      </c>
      <c r="D4702" s="26">
        <v>2199</v>
      </c>
      <c r="E4702" s="28">
        <v>1E-4</v>
      </c>
      <c r="F4702" s="28">
        <v>2190.7869857317737</v>
      </c>
    </row>
    <row r="4703" spans="1:6">
      <c r="A4703" s="20">
        <v>0.56546296296296295</v>
      </c>
      <c r="B4703" s="21">
        <v>2193.5</v>
      </c>
      <c r="C4703" s="16">
        <v>1</v>
      </c>
      <c r="D4703" s="26">
        <v>2199</v>
      </c>
      <c r="E4703" s="28">
        <v>1E-4</v>
      </c>
      <c r="F4703" s="28">
        <v>2190.7878070332004</v>
      </c>
    </row>
    <row r="4704" spans="1:6">
      <c r="A4704" s="20">
        <v>0.56548611111111113</v>
      </c>
      <c r="B4704" s="21">
        <v>2193.5</v>
      </c>
      <c r="C4704" s="16">
        <v>1</v>
      </c>
      <c r="D4704" s="26">
        <v>2199</v>
      </c>
      <c r="E4704" s="28">
        <v>1E-4</v>
      </c>
      <c r="F4704" s="28">
        <v>2190.7886282524969</v>
      </c>
    </row>
    <row r="4705" spans="1:6">
      <c r="A4705" s="20">
        <v>0.56554398148148144</v>
      </c>
      <c r="B4705" s="21">
        <v>2193.5</v>
      </c>
      <c r="C4705" s="16">
        <v>1</v>
      </c>
      <c r="D4705" s="26">
        <v>2199</v>
      </c>
      <c r="E4705" s="28">
        <v>1E-4</v>
      </c>
      <c r="F4705" s="28">
        <v>2190.7894493896715</v>
      </c>
    </row>
    <row r="4706" spans="1:6">
      <c r="A4706" s="20">
        <v>0.56555555555555559</v>
      </c>
      <c r="B4706" s="21">
        <v>2193</v>
      </c>
      <c r="C4706" s="16">
        <v>1</v>
      </c>
      <c r="D4706" s="26">
        <v>2199</v>
      </c>
      <c r="E4706" s="28">
        <v>1E-4</v>
      </c>
      <c r="F4706" s="28">
        <v>2190.7902704447324</v>
      </c>
    </row>
    <row r="4707" spans="1:6">
      <c r="A4707" s="20">
        <v>0.56557870370370367</v>
      </c>
      <c r="B4707" s="21">
        <v>2193</v>
      </c>
      <c r="C4707" s="16">
        <v>1</v>
      </c>
      <c r="D4707" s="26">
        <v>2199</v>
      </c>
      <c r="E4707" s="28">
        <v>1E-4</v>
      </c>
      <c r="F4707" s="28">
        <v>2190.7910914176878</v>
      </c>
    </row>
    <row r="4708" spans="1:6">
      <c r="A4708" s="20">
        <v>0.56562500000000004</v>
      </c>
      <c r="B4708" s="21">
        <v>2193</v>
      </c>
      <c r="C4708" s="16">
        <v>1</v>
      </c>
      <c r="D4708" s="26">
        <v>2199</v>
      </c>
      <c r="E4708" s="28">
        <v>1E-4</v>
      </c>
      <c r="F4708" s="28">
        <v>2190.7919123085462</v>
      </c>
    </row>
    <row r="4709" spans="1:6">
      <c r="A4709" s="20">
        <v>0.56567129629629631</v>
      </c>
      <c r="B4709" s="21">
        <v>2193.5</v>
      </c>
      <c r="C4709" s="16">
        <v>1</v>
      </c>
      <c r="D4709" s="26">
        <v>2199</v>
      </c>
      <c r="E4709" s="28">
        <v>1E-4</v>
      </c>
      <c r="F4709" s="28">
        <v>2190.7927331173155</v>
      </c>
    </row>
    <row r="4710" spans="1:6">
      <c r="A4710" s="20">
        <v>0.56574074074074077</v>
      </c>
      <c r="B4710" s="21">
        <v>2193.5</v>
      </c>
      <c r="C4710" s="16">
        <v>1</v>
      </c>
      <c r="D4710" s="26">
        <v>2199</v>
      </c>
      <c r="E4710" s="28">
        <v>1E-4</v>
      </c>
      <c r="F4710" s="28">
        <v>2190.7935538440038</v>
      </c>
    </row>
    <row r="4711" spans="1:6">
      <c r="A4711" s="20">
        <v>0.56575231481481481</v>
      </c>
      <c r="B4711" s="21">
        <v>2193.5</v>
      </c>
      <c r="C4711" s="16">
        <v>1</v>
      </c>
      <c r="D4711" s="26">
        <v>2199</v>
      </c>
      <c r="E4711" s="28">
        <v>1E-4</v>
      </c>
      <c r="F4711" s="28">
        <v>2190.7943744886193</v>
      </c>
    </row>
    <row r="4712" spans="1:6">
      <c r="A4712" s="20">
        <v>0.56578703703703703</v>
      </c>
      <c r="B4712" s="21">
        <v>2193.5</v>
      </c>
      <c r="C4712" s="16">
        <v>1</v>
      </c>
      <c r="D4712" s="26">
        <v>2199</v>
      </c>
      <c r="E4712" s="28">
        <v>1E-4</v>
      </c>
      <c r="F4712" s="28">
        <v>2190.7951950511706</v>
      </c>
    </row>
    <row r="4713" spans="1:6">
      <c r="A4713" s="20">
        <v>0.56582175925925926</v>
      </c>
      <c r="B4713" s="21">
        <v>2193</v>
      </c>
      <c r="C4713" s="16">
        <v>1</v>
      </c>
      <c r="D4713" s="26">
        <v>2199</v>
      </c>
      <c r="E4713" s="28">
        <v>1E-4</v>
      </c>
      <c r="F4713" s="28">
        <v>2190.7960155316655</v>
      </c>
    </row>
    <row r="4714" spans="1:6">
      <c r="A4714" s="20">
        <v>0.56585648148148149</v>
      </c>
      <c r="B4714" s="21">
        <v>2193.5</v>
      </c>
      <c r="C4714" s="16">
        <v>1</v>
      </c>
      <c r="D4714" s="26">
        <v>2199</v>
      </c>
      <c r="E4714" s="28">
        <v>1E-4</v>
      </c>
      <c r="F4714" s="28">
        <v>2190.7968359301121</v>
      </c>
    </row>
    <row r="4715" spans="1:6">
      <c r="A4715" s="20">
        <v>0.56592592592592594</v>
      </c>
      <c r="B4715" s="21">
        <v>2193.5</v>
      </c>
      <c r="C4715" s="16">
        <v>1</v>
      </c>
      <c r="D4715" s="26">
        <v>2199</v>
      </c>
      <c r="E4715" s="28">
        <v>1E-4</v>
      </c>
      <c r="F4715" s="28">
        <v>2190.7976562465192</v>
      </c>
    </row>
    <row r="4716" spans="1:6">
      <c r="A4716" s="20">
        <v>0.5659953703703704</v>
      </c>
      <c r="B4716" s="21">
        <v>2193.5</v>
      </c>
      <c r="C4716" s="16">
        <v>1</v>
      </c>
      <c r="D4716" s="26">
        <v>2199</v>
      </c>
      <c r="E4716" s="28">
        <v>1E-4</v>
      </c>
      <c r="F4716" s="28">
        <v>2190.7984764808944</v>
      </c>
    </row>
    <row r="4717" spans="1:6">
      <c r="A4717" s="20">
        <v>0.56601851851851848</v>
      </c>
      <c r="B4717" s="21">
        <v>2193.5</v>
      </c>
      <c r="C4717" s="16">
        <v>1</v>
      </c>
      <c r="D4717" s="26">
        <v>2199</v>
      </c>
      <c r="E4717" s="28">
        <v>1E-4</v>
      </c>
      <c r="F4717" s="28">
        <v>2190.7992966332463</v>
      </c>
    </row>
    <row r="4718" spans="1:6">
      <c r="A4718" s="20">
        <v>0.56604166666666667</v>
      </c>
      <c r="B4718" s="21">
        <v>2193.5</v>
      </c>
      <c r="C4718" s="16">
        <v>1</v>
      </c>
      <c r="D4718" s="26">
        <v>2199</v>
      </c>
      <c r="E4718" s="28">
        <v>1E-4</v>
      </c>
      <c r="F4718" s="28">
        <v>2190.8001167035832</v>
      </c>
    </row>
    <row r="4719" spans="1:6">
      <c r="A4719" s="20">
        <v>0.56607638888888889</v>
      </c>
      <c r="B4719" s="21">
        <v>2193.5</v>
      </c>
      <c r="C4719" s="16">
        <v>1</v>
      </c>
      <c r="D4719" s="26">
        <v>2199</v>
      </c>
      <c r="E4719" s="28">
        <v>1E-4</v>
      </c>
      <c r="F4719" s="28">
        <v>2190.8009366919127</v>
      </c>
    </row>
    <row r="4720" spans="1:6">
      <c r="A4720" s="20">
        <v>0.56609953703703708</v>
      </c>
      <c r="B4720" s="21">
        <v>2193.5</v>
      </c>
      <c r="C4720" s="16">
        <v>1</v>
      </c>
      <c r="D4720" s="26">
        <v>2199</v>
      </c>
      <c r="E4720" s="28">
        <v>1E-4</v>
      </c>
      <c r="F4720" s="28">
        <v>2190.8017565982436</v>
      </c>
    </row>
    <row r="4721" spans="1:6">
      <c r="A4721" s="20">
        <v>0.56613425925925931</v>
      </c>
      <c r="B4721" s="21">
        <v>2193</v>
      </c>
      <c r="C4721" s="16">
        <v>1</v>
      </c>
      <c r="D4721" s="26">
        <v>2199</v>
      </c>
      <c r="E4721" s="28">
        <v>1E-4</v>
      </c>
      <c r="F4721" s="28">
        <v>2190.802576422584</v>
      </c>
    </row>
    <row r="4722" spans="1:6">
      <c r="A4722" s="20">
        <v>0.56616898148148154</v>
      </c>
      <c r="B4722" s="21">
        <v>2193.5</v>
      </c>
      <c r="C4722" s="16">
        <v>1</v>
      </c>
      <c r="D4722" s="26">
        <v>2199</v>
      </c>
      <c r="E4722" s="28">
        <v>1E-4</v>
      </c>
      <c r="F4722" s="28">
        <v>2190.8033961649417</v>
      </c>
    </row>
    <row r="4723" spans="1:6">
      <c r="A4723" s="20">
        <v>0.56618055555555558</v>
      </c>
      <c r="B4723" s="21">
        <v>2193.5</v>
      </c>
      <c r="C4723" s="16">
        <v>1</v>
      </c>
      <c r="D4723" s="26">
        <v>2199</v>
      </c>
      <c r="E4723" s="28">
        <v>1E-4</v>
      </c>
      <c r="F4723" s="28">
        <v>2190.8042158253252</v>
      </c>
    </row>
    <row r="4724" spans="1:6">
      <c r="A4724" s="20">
        <v>0.56620370370370365</v>
      </c>
      <c r="B4724" s="21">
        <v>2193.5</v>
      </c>
      <c r="C4724" s="16">
        <v>1</v>
      </c>
      <c r="D4724" s="26">
        <v>2199</v>
      </c>
      <c r="E4724" s="28">
        <v>1E-4</v>
      </c>
      <c r="F4724" s="28">
        <v>2190.8050354037427</v>
      </c>
    </row>
    <row r="4725" spans="1:6">
      <c r="A4725" s="20">
        <v>0.56623842592592588</v>
      </c>
      <c r="B4725" s="21">
        <v>2193.5</v>
      </c>
      <c r="C4725" s="16">
        <v>1</v>
      </c>
      <c r="D4725" s="26">
        <v>2199</v>
      </c>
      <c r="E4725" s="28">
        <v>1E-4</v>
      </c>
      <c r="F4725" s="28">
        <v>2190.8058549002026</v>
      </c>
    </row>
    <row r="4726" spans="1:6">
      <c r="A4726" s="20">
        <v>0.5662962962962963</v>
      </c>
      <c r="B4726" s="21">
        <v>2193.5</v>
      </c>
      <c r="C4726" s="16">
        <v>1</v>
      </c>
      <c r="D4726" s="26">
        <v>2199</v>
      </c>
      <c r="E4726" s="28">
        <v>1E-4</v>
      </c>
      <c r="F4726" s="28">
        <v>2190.8066743147124</v>
      </c>
    </row>
    <row r="4727" spans="1:6">
      <c r="A4727" s="20">
        <v>0.56631944444444449</v>
      </c>
      <c r="B4727" s="21">
        <v>2193.5</v>
      </c>
      <c r="C4727" s="16">
        <v>1</v>
      </c>
      <c r="D4727" s="26">
        <v>2199</v>
      </c>
      <c r="E4727" s="28">
        <v>1E-4</v>
      </c>
      <c r="F4727" s="28">
        <v>2190.8074936472808</v>
      </c>
    </row>
    <row r="4728" spans="1:6">
      <c r="A4728" s="20">
        <v>0.56634259259259256</v>
      </c>
      <c r="B4728" s="21">
        <v>2193.5</v>
      </c>
      <c r="C4728" s="16">
        <v>1</v>
      </c>
      <c r="D4728" s="26">
        <v>2199</v>
      </c>
      <c r="E4728" s="28">
        <v>1E-4</v>
      </c>
      <c r="F4728" s="28">
        <v>2190.808312897916</v>
      </c>
    </row>
    <row r="4729" spans="1:6">
      <c r="A4729" s="20">
        <v>0.56635416666666671</v>
      </c>
      <c r="B4729" s="21">
        <v>2193.5</v>
      </c>
      <c r="C4729" s="16">
        <v>1</v>
      </c>
      <c r="D4729" s="26">
        <v>2199</v>
      </c>
      <c r="E4729" s="28">
        <v>1E-4</v>
      </c>
      <c r="F4729" s="28">
        <v>2190.8091320666263</v>
      </c>
    </row>
    <row r="4730" spans="1:6">
      <c r="A4730" s="20">
        <v>0.56638888888888894</v>
      </c>
      <c r="B4730" s="21">
        <v>2194</v>
      </c>
      <c r="C4730" s="16">
        <v>1</v>
      </c>
      <c r="D4730" s="26">
        <v>2199</v>
      </c>
      <c r="E4730" s="28">
        <v>1E-4</v>
      </c>
      <c r="F4730" s="28">
        <v>2190.8099511534197</v>
      </c>
    </row>
    <row r="4731" spans="1:6">
      <c r="A4731" s="20">
        <v>0.56641203703703702</v>
      </c>
      <c r="B4731" s="21">
        <v>2193.5</v>
      </c>
      <c r="C4731" s="16">
        <v>1</v>
      </c>
      <c r="D4731" s="26">
        <v>2199</v>
      </c>
      <c r="E4731" s="28">
        <v>1E-4</v>
      </c>
      <c r="F4731" s="28">
        <v>2190.8107701583044</v>
      </c>
    </row>
    <row r="4732" spans="1:6">
      <c r="A4732" s="20">
        <v>0.56645833333333329</v>
      </c>
      <c r="B4732" s="21">
        <v>2193</v>
      </c>
      <c r="C4732" s="16">
        <v>1</v>
      </c>
      <c r="D4732" s="26">
        <v>2199</v>
      </c>
      <c r="E4732" s="28">
        <v>1E-4</v>
      </c>
      <c r="F4732" s="28">
        <v>2190.8115890812887</v>
      </c>
    </row>
    <row r="4733" spans="1:6">
      <c r="A4733" s="20">
        <v>0.56646990740740744</v>
      </c>
      <c r="B4733" s="21">
        <v>2193.5</v>
      </c>
      <c r="C4733" s="16">
        <v>1</v>
      </c>
      <c r="D4733" s="26">
        <v>2199</v>
      </c>
      <c r="E4733" s="28">
        <v>1E-4</v>
      </c>
      <c r="F4733" s="28">
        <v>2190.8124079223808</v>
      </c>
    </row>
    <row r="4734" spans="1:6">
      <c r="A4734" s="20">
        <v>0.56650462962962966</v>
      </c>
      <c r="B4734" s="21">
        <v>2193.5</v>
      </c>
      <c r="C4734" s="16">
        <v>1</v>
      </c>
      <c r="D4734" s="26">
        <v>2199</v>
      </c>
      <c r="E4734" s="28">
        <v>1E-4</v>
      </c>
      <c r="F4734" s="28">
        <v>2190.8132266815887</v>
      </c>
    </row>
    <row r="4735" spans="1:6">
      <c r="A4735" s="20">
        <v>0.56653935185185189</v>
      </c>
      <c r="B4735" s="21">
        <v>2193.5</v>
      </c>
      <c r="C4735" s="16">
        <v>1</v>
      </c>
      <c r="D4735" s="26">
        <v>2199</v>
      </c>
      <c r="E4735" s="28">
        <v>1E-4</v>
      </c>
      <c r="F4735" s="28">
        <v>2190.8140453589208</v>
      </c>
    </row>
    <row r="4736" spans="1:6">
      <c r="A4736" s="20">
        <v>0.56658564814814816</v>
      </c>
      <c r="B4736" s="21">
        <v>2193.5</v>
      </c>
      <c r="C4736" s="16">
        <v>1</v>
      </c>
      <c r="D4736" s="26">
        <v>2199</v>
      </c>
      <c r="E4736" s="28">
        <v>1E-4</v>
      </c>
      <c r="F4736" s="28">
        <v>2190.8148639543847</v>
      </c>
    </row>
    <row r="4737" spans="1:6">
      <c r="A4737" s="20">
        <v>0.56664351851851846</v>
      </c>
      <c r="B4737" s="21">
        <v>2193</v>
      </c>
      <c r="C4737" s="16">
        <v>1</v>
      </c>
      <c r="D4737" s="26">
        <v>2199</v>
      </c>
      <c r="E4737" s="28">
        <v>1E-4</v>
      </c>
      <c r="F4737" s="28">
        <v>2190.8156824679891</v>
      </c>
    </row>
    <row r="4738" spans="1:6">
      <c r="A4738" s="20">
        <v>0.56666666666666665</v>
      </c>
      <c r="B4738" s="21">
        <v>2193.5</v>
      </c>
      <c r="C4738" s="16">
        <v>1</v>
      </c>
      <c r="D4738" s="26">
        <v>2199</v>
      </c>
      <c r="E4738" s="28">
        <v>1E-4</v>
      </c>
      <c r="F4738" s="28">
        <v>2190.8165008997421</v>
      </c>
    </row>
    <row r="4739" spans="1:6">
      <c r="A4739" s="20">
        <v>0.56668981481481484</v>
      </c>
      <c r="B4739" s="21">
        <v>2193.5</v>
      </c>
      <c r="C4739" s="16">
        <v>1</v>
      </c>
      <c r="D4739" s="26">
        <v>2199</v>
      </c>
      <c r="E4739" s="28">
        <v>1E-4</v>
      </c>
      <c r="F4739" s="28">
        <v>2190.817319249652</v>
      </c>
    </row>
    <row r="4740" spans="1:6">
      <c r="A4740" s="20">
        <v>0.56674768518518515</v>
      </c>
      <c r="B4740" s="21">
        <v>2193</v>
      </c>
      <c r="C4740" s="16">
        <v>1</v>
      </c>
      <c r="D4740" s="26">
        <v>2199</v>
      </c>
      <c r="E4740" s="28">
        <v>1E-4</v>
      </c>
      <c r="F4740" s="28">
        <v>2190.8181375177269</v>
      </c>
    </row>
    <row r="4741" spans="1:6">
      <c r="A4741" s="20">
        <v>0.56677083333333333</v>
      </c>
      <c r="B4741" s="21">
        <v>2193.5</v>
      </c>
      <c r="C4741" s="16">
        <v>1</v>
      </c>
      <c r="D4741" s="26">
        <v>2199</v>
      </c>
      <c r="E4741" s="28">
        <v>1E-4</v>
      </c>
      <c r="F4741" s="28">
        <v>2190.818955703975</v>
      </c>
    </row>
    <row r="4742" spans="1:6">
      <c r="A4742" s="20">
        <v>0.56679398148148152</v>
      </c>
      <c r="B4742" s="21">
        <v>2193.5</v>
      </c>
      <c r="C4742" s="16">
        <v>1</v>
      </c>
      <c r="D4742" s="26">
        <v>2199</v>
      </c>
      <c r="E4742" s="28">
        <v>1E-4</v>
      </c>
      <c r="F4742" s="28">
        <v>2190.8197738084045</v>
      </c>
    </row>
    <row r="4743" spans="1:6">
      <c r="A4743" s="20">
        <v>0.56682870370370375</v>
      </c>
      <c r="B4743" s="21">
        <v>2193.5</v>
      </c>
      <c r="C4743" s="16">
        <v>1</v>
      </c>
      <c r="D4743" s="26">
        <v>2199</v>
      </c>
      <c r="E4743" s="28">
        <v>1E-4</v>
      </c>
      <c r="F4743" s="28">
        <v>2190.8205918310236</v>
      </c>
    </row>
    <row r="4744" spans="1:6">
      <c r="A4744" s="20">
        <v>0.56686342592592598</v>
      </c>
      <c r="B4744" s="21">
        <v>2193.5</v>
      </c>
      <c r="C4744" s="16">
        <v>1</v>
      </c>
      <c r="D4744" s="26">
        <v>2199</v>
      </c>
      <c r="E4744" s="28">
        <v>1E-4</v>
      </c>
      <c r="F4744" s="28">
        <v>2190.8214097718405</v>
      </c>
    </row>
    <row r="4745" spans="1:6">
      <c r="A4745" s="20">
        <v>0.56692129629629628</v>
      </c>
      <c r="B4745" s="21">
        <v>2193.5</v>
      </c>
      <c r="C4745" s="16">
        <v>1</v>
      </c>
      <c r="D4745" s="26">
        <v>2199</v>
      </c>
      <c r="E4745" s="28">
        <v>1E-4</v>
      </c>
      <c r="F4745" s="28">
        <v>2190.8222276308634</v>
      </c>
    </row>
    <row r="4746" spans="1:6">
      <c r="A4746" s="20">
        <v>0.56696759259259255</v>
      </c>
      <c r="B4746" s="21">
        <v>2193</v>
      </c>
      <c r="C4746" s="16">
        <v>1</v>
      </c>
      <c r="D4746" s="26">
        <v>2199</v>
      </c>
      <c r="E4746" s="28">
        <v>1E-4</v>
      </c>
      <c r="F4746" s="28">
        <v>2190.8230454081004</v>
      </c>
    </row>
    <row r="4747" spans="1:6">
      <c r="A4747" s="20">
        <v>0.56701388888888893</v>
      </c>
      <c r="B4747" s="21">
        <v>2193.5</v>
      </c>
      <c r="C4747" s="16">
        <v>1</v>
      </c>
      <c r="D4747" s="26">
        <v>2199</v>
      </c>
      <c r="E4747" s="28">
        <v>1E-4</v>
      </c>
      <c r="F4747" s="28">
        <v>2190.8238631035597</v>
      </c>
    </row>
    <row r="4748" spans="1:6">
      <c r="A4748" s="20">
        <v>0.56703703703703701</v>
      </c>
      <c r="B4748" s="21">
        <v>2193.5</v>
      </c>
      <c r="C4748" s="16">
        <v>1</v>
      </c>
      <c r="D4748" s="26">
        <v>2199</v>
      </c>
      <c r="E4748" s="28">
        <v>1E-4</v>
      </c>
      <c r="F4748" s="28">
        <v>2190.8246807172495</v>
      </c>
    </row>
    <row r="4749" spans="1:6">
      <c r="A4749" s="20">
        <v>0.56706018518518519</v>
      </c>
      <c r="B4749" s="21">
        <v>2193.5</v>
      </c>
      <c r="C4749" s="16">
        <v>1</v>
      </c>
      <c r="D4749" s="26">
        <v>2199</v>
      </c>
      <c r="E4749" s="28">
        <v>1E-4</v>
      </c>
      <c r="F4749" s="28">
        <v>2190.8254982491776</v>
      </c>
    </row>
    <row r="4750" spans="1:6">
      <c r="A4750" s="20">
        <v>0.56707175925925923</v>
      </c>
      <c r="B4750" s="21">
        <v>2193.5</v>
      </c>
      <c r="C4750" s="16">
        <v>1</v>
      </c>
      <c r="D4750" s="26">
        <v>2199</v>
      </c>
      <c r="E4750" s="28">
        <v>1E-4</v>
      </c>
      <c r="F4750" s="28">
        <v>2190.8263156993526</v>
      </c>
    </row>
    <row r="4751" spans="1:6">
      <c r="A4751" s="20">
        <v>0.56709490740740742</v>
      </c>
      <c r="B4751" s="21">
        <v>2194</v>
      </c>
      <c r="C4751" s="16">
        <v>1</v>
      </c>
      <c r="D4751" s="26">
        <v>2199</v>
      </c>
      <c r="E4751" s="28">
        <v>1E-4</v>
      </c>
      <c r="F4751" s="28">
        <v>2190.8271330677826</v>
      </c>
    </row>
    <row r="4752" spans="1:6">
      <c r="A4752" s="20">
        <v>0.5671180555555555</v>
      </c>
      <c r="B4752" s="21">
        <v>2194</v>
      </c>
      <c r="C4752" s="16">
        <v>1</v>
      </c>
      <c r="D4752" s="26">
        <v>2199</v>
      </c>
      <c r="E4752" s="28">
        <v>1E-4</v>
      </c>
      <c r="F4752" s="28">
        <v>2190.8279503544759</v>
      </c>
    </row>
    <row r="4753" spans="1:6">
      <c r="A4753" s="20">
        <v>0.56714120370370369</v>
      </c>
      <c r="B4753" s="21">
        <v>2194</v>
      </c>
      <c r="C4753" s="16">
        <v>1</v>
      </c>
      <c r="D4753" s="26">
        <v>2199</v>
      </c>
      <c r="E4753" s="28">
        <v>1E-4</v>
      </c>
      <c r="F4753" s="28">
        <v>2190.8287675594406</v>
      </c>
    </row>
    <row r="4754" spans="1:6">
      <c r="A4754" s="20">
        <v>0.56716435185185188</v>
      </c>
      <c r="B4754" s="21">
        <v>2194</v>
      </c>
      <c r="C4754" s="16">
        <v>1</v>
      </c>
      <c r="D4754" s="26">
        <v>2199</v>
      </c>
      <c r="E4754" s="28">
        <v>1E-4</v>
      </c>
      <c r="F4754" s="28">
        <v>2190.8295846826845</v>
      </c>
    </row>
    <row r="4755" spans="1:6">
      <c r="A4755" s="20">
        <v>0.56718749999999996</v>
      </c>
      <c r="B4755" s="21">
        <v>2194</v>
      </c>
      <c r="C4755" s="16">
        <v>1</v>
      </c>
      <c r="D4755" s="26">
        <v>2199</v>
      </c>
      <c r="E4755" s="28">
        <v>1E-4</v>
      </c>
      <c r="F4755" s="28">
        <v>2190.8304017242162</v>
      </c>
    </row>
    <row r="4756" spans="1:6">
      <c r="A4756" s="20">
        <v>0.56722222222222218</v>
      </c>
      <c r="B4756" s="21">
        <v>2194</v>
      </c>
      <c r="C4756" s="16">
        <v>1</v>
      </c>
      <c r="D4756" s="26">
        <v>2199</v>
      </c>
      <c r="E4756" s="28">
        <v>1E-4</v>
      </c>
      <c r="F4756" s="28">
        <v>2190.831218684044</v>
      </c>
    </row>
    <row r="4757" spans="1:6">
      <c r="A4757" s="20">
        <v>0.56724537037037037</v>
      </c>
      <c r="B4757" s="21">
        <v>2194.5</v>
      </c>
      <c r="C4757" s="16">
        <v>1</v>
      </c>
      <c r="D4757" s="26">
        <v>2199</v>
      </c>
      <c r="E4757" s="28">
        <v>1E-4</v>
      </c>
      <c r="F4757" s="28">
        <v>2190.8320355621754</v>
      </c>
    </row>
    <row r="4758" spans="1:6">
      <c r="A4758" s="20">
        <v>0.5672800925925926</v>
      </c>
      <c r="B4758" s="21">
        <v>2194.5</v>
      </c>
      <c r="C4758" s="16">
        <v>1</v>
      </c>
      <c r="D4758" s="26">
        <v>2199</v>
      </c>
      <c r="E4758" s="28">
        <v>1E-4</v>
      </c>
      <c r="F4758" s="28">
        <v>2190.8328523586192</v>
      </c>
    </row>
    <row r="4759" spans="1:6">
      <c r="A4759" s="20">
        <v>0.56730324074074079</v>
      </c>
      <c r="B4759" s="21">
        <v>2194.5</v>
      </c>
      <c r="C4759" s="16">
        <v>1</v>
      </c>
      <c r="D4759" s="26">
        <v>2199</v>
      </c>
      <c r="E4759" s="28">
        <v>1E-4</v>
      </c>
      <c r="F4759" s="28">
        <v>2190.8336690733831</v>
      </c>
    </row>
    <row r="4760" spans="1:6">
      <c r="A4760" s="20">
        <v>0.56732638888888887</v>
      </c>
      <c r="B4760" s="21">
        <v>2194</v>
      </c>
      <c r="C4760" s="16">
        <v>1</v>
      </c>
      <c r="D4760" s="26">
        <v>2199</v>
      </c>
      <c r="E4760" s="28">
        <v>1E-4</v>
      </c>
      <c r="F4760" s="28">
        <v>2190.8344857064758</v>
      </c>
    </row>
    <row r="4761" spans="1:6">
      <c r="A4761" s="20">
        <v>0.56734953703703705</v>
      </c>
      <c r="B4761" s="21">
        <v>2194</v>
      </c>
      <c r="C4761" s="16">
        <v>1</v>
      </c>
      <c r="D4761" s="26">
        <v>2199</v>
      </c>
      <c r="E4761" s="28">
        <v>1E-4</v>
      </c>
      <c r="F4761" s="28">
        <v>2190.8353022579049</v>
      </c>
    </row>
    <row r="4762" spans="1:6">
      <c r="A4762" s="20">
        <v>0.56737268518518513</v>
      </c>
      <c r="B4762" s="21">
        <v>2194.5</v>
      </c>
      <c r="C4762" s="16">
        <v>1</v>
      </c>
      <c r="D4762" s="26">
        <v>2199</v>
      </c>
      <c r="E4762" s="28">
        <v>1E-4</v>
      </c>
      <c r="F4762" s="28">
        <v>2190.8361187276791</v>
      </c>
    </row>
    <row r="4763" spans="1:6">
      <c r="A4763" s="20">
        <v>0.56743055555555555</v>
      </c>
      <c r="B4763" s="21">
        <v>2193</v>
      </c>
      <c r="C4763" s="16">
        <v>1</v>
      </c>
      <c r="D4763" s="26">
        <v>2199</v>
      </c>
      <c r="E4763" s="28">
        <v>1E-4</v>
      </c>
      <c r="F4763" s="28">
        <v>2190.8369351158062</v>
      </c>
    </row>
    <row r="4764" spans="1:6">
      <c r="A4764" s="20">
        <v>0.5675</v>
      </c>
      <c r="B4764" s="21">
        <v>2193.5</v>
      </c>
      <c r="C4764" s="16">
        <v>1</v>
      </c>
      <c r="D4764" s="26">
        <v>2199</v>
      </c>
      <c r="E4764" s="28">
        <v>1E-4</v>
      </c>
      <c r="F4764" s="28">
        <v>2190.8377514222948</v>
      </c>
    </row>
    <row r="4765" spans="1:6">
      <c r="A4765" s="20">
        <v>0.56751157407407404</v>
      </c>
      <c r="B4765" s="21">
        <v>2193</v>
      </c>
      <c r="C4765" s="16">
        <v>1</v>
      </c>
      <c r="D4765" s="26">
        <v>2199</v>
      </c>
      <c r="E4765" s="28">
        <v>1E-4</v>
      </c>
      <c r="F4765" s="28">
        <v>2190.8385676471526</v>
      </c>
    </row>
    <row r="4766" spans="1:6">
      <c r="A4766" s="20">
        <v>0.56754629629629627</v>
      </c>
      <c r="B4766" s="21">
        <v>2193.5</v>
      </c>
      <c r="C4766" s="16">
        <v>1</v>
      </c>
      <c r="D4766" s="26">
        <v>2199</v>
      </c>
      <c r="E4766" s="28">
        <v>1E-4</v>
      </c>
      <c r="F4766" s="28">
        <v>2190.8393837903877</v>
      </c>
    </row>
    <row r="4767" spans="1:6">
      <c r="A4767" s="20">
        <v>0.5675810185185185</v>
      </c>
      <c r="B4767" s="21">
        <v>2193</v>
      </c>
      <c r="C4767" s="16">
        <v>1</v>
      </c>
      <c r="D4767" s="26">
        <v>2199</v>
      </c>
      <c r="E4767" s="28">
        <v>1E-4</v>
      </c>
      <c r="F4767" s="28">
        <v>2190.8401998520085</v>
      </c>
    </row>
    <row r="4768" spans="1:6">
      <c r="A4768" s="20">
        <v>0.56763888888888892</v>
      </c>
      <c r="B4768" s="21">
        <v>2193.5</v>
      </c>
      <c r="C4768" s="16">
        <v>1</v>
      </c>
      <c r="D4768" s="26">
        <v>2199</v>
      </c>
      <c r="E4768" s="28">
        <v>1E-4</v>
      </c>
      <c r="F4768" s="28">
        <v>2190.8410158320235</v>
      </c>
    </row>
    <row r="4769" spans="1:6">
      <c r="A4769" s="20">
        <v>0.56770833333333337</v>
      </c>
      <c r="B4769" s="21">
        <v>2193.5</v>
      </c>
      <c r="C4769" s="16">
        <v>1</v>
      </c>
      <c r="D4769" s="26">
        <v>2199</v>
      </c>
      <c r="E4769" s="28">
        <v>1E-4</v>
      </c>
      <c r="F4769" s="28">
        <v>2190.8418317304404</v>
      </c>
    </row>
    <row r="4770" spans="1:6">
      <c r="A4770" s="20">
        <v>0.56773148148148145</v>
      </c>
      <c r="B4770" s="21">
        <v>2194</v>
      </c>
      <c r="C4770" s="16">
        <v>1</v>
      </c>
      <c r="D4770" s="26">
        <v>2199</v>
      </c>
      <c r="E4770" s="28">
        <v>1E-4</v>
      </c>
      <c r="F4770" s="28">
        <v>2190.8426475472675</v>
      </c>
    </row>
    <row r="4771" spans="1:6">
      <c r="A4771" s="20">
        <v>0.56777777777777783</v>
      </c>
      <c r="B4771" s="21">
        <v>2194</v>
      </c>
      <c r="C4771" s="16">
        <v>1</v>
      </c>
      <c r="D4771" s="26">
        <v>2199</v>
      </c>
      <c r="E4771" s="28">
        <v>1E-4</v>
      </c>
      <c r="F4771" s="28">
        <v>2190.8434632825129</v>
      </c>
    </row>
    <row r="4772" spans="1:6">
      <c r="A4772" s="20">
        <v>0.5678009259259259</v>
      </c>
      <c r="B4772" s="21">
        <v>2194</v>
      </c>
      <c r="C4772" s="16">
        <v>1</v>
      </c>
      <c r="D4772" s="26">
        <v>2199</v>
      </c>
      <c r="E4772" s="28">
        <v>1E-4</v>
      </c>
      <c r="F4772" s="28">
        <v>2190.8442789361848</v>
      </c>
    </row>
    <row r="4773" spans="1:6">
      <c r="A4773" s="20">
        <v>0.56781250000000005</v>
      </c>
      <c r="B4773" s="21">
        <v>2194</v>
      </c>
      <c r="C4773" s="16">
        <v>1</v>
      </c>
      <c r="D4773" s="26">
        <v>2199</v>
      </c>
      <c r="E4773" s="28">
        <v>1E-4</v>
      </c>
      <c r="F4773" s="28">
        <v>2190.8450945082914</v>
      </c>
    </row>
    <row r="4774" spans="1:6">
      <c r="A4774" s="20">
        <v>0.56784722222222217</v>
      </c>
      <c r="B4774" s="21">
        <v>2194</v>
      </c>
      <c r="C4774" s="16">
        <v>1</v>
      </c>
      <c r="D4774" s="26">
        <v>2199</v>
      </c>
      <c r="E4774" s="28">
        <v>1E-4</v>
      </c>
      <c r="F4774" s="28">
        <v>2190.8459099988404</v>
      </c>
    </row>
    <row r="4775" spans="1:6">
      <c r="A4775" s="20">
        <v>0.56787037037037036</v>
      </c>
      <c r="B4775" s="21">
        <v>2194</v>
      </c>
      <c r="C4775" s="16">
        <v>1</v>
      </c>
      <c r="D4775" s="26">
        <v>2199</v>
      </c>
      <c r="E4775" s="28">
        <v>1E-4</v>
      </c>
      <c r="F4775" s="28">
        <v>2190.8467254078405</v>
      </c>
    </row>
    <row r="4776" spans="1:6">
      <c r="A4776" s="20">
        <v>0.56791666666666663</v>
      </c>
      <c r="B4776" s="21">
        <v>2194.5</v>
      </c>
      <c r="C4776" s="16">
        <v>1</v>
      </c>
      <c r="D4776" s="26">
        <v>2199</v>
      </c>
      <c r="E4776" s="28">
        <v>1E-4</v>
      </c>
      <c r="F4776" s="28">
        <v>2190.8475407352998</v>
      </c>
    </row>
    <row r="4777" spans="1:6">
      <c r="A4777" s="20">
        <v>0.56805555555555554</v>
      </c>
      <c r="B4777" s="21">
        <v>2194.5</v>
      </c>
      <c r="C4777" s="16">
        <v>1</v>
      </c>
      <c r="D4777" s="26">
        <v>2199</v>
      </c>
      <c r="E4777" s="28">
        <v>1E-4</v>
      </c>
      <c r="F4777" s="28">
        <v>2190.8483559812262</v>
      </c>
    </row>
    <row r="4778" spans="1:6">
      <c r="A4778" s="20">
        <v>0.5681018518518518</v>
      </c>
      <c r="B4778" s="21">
        <v>2194.5</v>
      </c>
      <c r="C4778" s="16">
        <v>1</v>
      </c>
      <c r="D4778" s="26">
        <v>2199</v>
      </c>
      <c r="E4778" s="28">
        <v>1E-4</v>
      </c>
      <c r="F4778" s="28">
        <v>2190.8491711456281</v>
      </c>
    </row>
    <row r="4779" spans="1:6">
      <c r="A4779" s="20">
        <v>0.56815972222222222</v>
      </c>
      <c r="B4779" s="21">
        <v>2194.5</v>
      </c>
      <c r="C4779" s="16">
        <v>1</v>
      </c>
      <c r="D4779" s="26">
        <v>2199</v>
      </c>
      <c r="E4779" s="28">
        <v>1E-4</v>
      </c>
      <c r="F4779" s="28">
        <v>2190.8499862285134</v>
      </c>
    </row>
    <row r="4780" spans="1:6">
      <c r="A4780" s="20">
        <v>0.56822916666666667</v>
      </c>
      <c r="B4780" s="21">
        <v>2194</v>
      </c>
      <c r="C4780" s="16">
        <v>1</v>
      </c>
      <c r="D4780" s="26">
        <v>2199</v>
      </c>
      <c r="E4780" s="28">
        <v>1E-4</v>
      </c>
      <c r="F4780" s="28">
        <v>2190.8508012298907</v>
      </c>
    </row>
    <row r="4781" spans="1:6">
      <c r="A4781" s="20">
        <v>0.56835648148148143</v>
      </c>
      <c r="B4781" s="21">
        <v>2194.5</v>
      </c>
      <c r="C4781" s="16">
        <v>1</v>
      </c>
      <c r="D4781" s="26">
        <v>2199</v>
      </c>
      <c r="E4781" s="28">
        <v>1E-4</v>
      </c>
      <c r="F4781" s="28">
        <v>2190.8516161497678</v>
      </c>
    </row>
    <row r="4782" spans="1:6">
      <c r="A4782" s="20">
        <v>0.56837962962962962</v>
      </c>
      <c r="B4782" s="21">
        <v>2194.5</v>
      </c>
      <c r="C4782" s="16">
        <v>1</v>
      </c>
      <c r="D4782" s="26">
        <v>2199</v>
      </c>
      <c r="E4782" s="28">
        <v>1E-4</v>
      </c>
      <c r="F4782" s="28">
        <v>2190.8524309881527</v>
      </c>
    </row>
    <row r="4783" spans="1:6">
      <c r="A4783" s="20">
        <v>0.5685069444444445</v>
      </c>
      <c r="B4783" s="21">
        <v>2195</v>
      </c>
      <c r="C4783" s="16">
        <v>1</v>
      </c>
      <c r="D4783" s="26">
        <v>2199</v>
      </c>
      <c r="E4783" s="28">
        <v>1E-4</v>
      </c>
      <c r="F4783" s="28">
        <v>2190.8532457450538</v>
      </c>
    </row>
    <row r="4784" spans="1:6">
      <c r="A4784" s="20">
        <v>0.56854166666666661</v>
      </c>
      <c r="B4784" s="21">
        <v>2195</v>
      </c>
      <c r="C4784" s="16">
        <v>1</v>
      </c>
      <c r="D4784" s="26">
        <v>2199</v>
      </c>
      <c r="E4784" s="28">
        <v>1E-4</v>
      </c>
      <c r="F4784" s="28">
        <v>2190.8540604204791</v>
      </c>
    </row>
    <row r="4785" spans="1:6">
      <c r="A4785" s="20">
        <v>0.5685648148148148</v>
      </c>
      <c r="B4785" s="21">
        <v>2195</v>
      </c>
      <c r="C4785" s="16">
        <v>1</v>
      </c>
      <c r="D4785" s="26">
        <v>2199</v>
      </c>
      <c r="E4785" s="28">
        <v>1E-4</v>
      </c>
      <c r="F4785" s="28">
        <v>2190.8548750144369</v>
      </c>
    </row>
    <row r="4786" spans="1:6">
      <c r="A4786" s="20">
        <v>0.56857638888888884</v>
      </c>
      <c r="B4786" s="21">
        <v>2195</v>
      </c>
      <c r="C4786" s="16">
        <v>1</v>
      </c>
      <c r="D4786" s="26">
        <v>2199</v>
      </c>
      <c r="E4786" s="28">
        <v>1E-4</v>
      </c>
      <c r="F4786" s="28">
        <v>2190.8556895269353</v>
      </c>
    </row>
    <row r="4787" spans="1:6">
      <c r="A4787" s="20">
        <v>0.56859953703703703</v>
      </c>
      <c r="B4787" s="21">
        <v>2195</v>
      </c>
      <c r="C4787" s="16">
        <v>1</v>
      </c>
      <c r="D4787" s="26">
        <v>2199</v>
      </c>
      <c r="E4787" s="28">
        <v>1E-4</v>
      </c>
      <c r="F4787" s="28">
        <v>2190.8565039579826</v>
      </c>
    </row>
    <row r="4788" spans="1:6">
      <c r="A4788" s="20">
        <v>0.56862268518518522</v>
      </c>
      <c r="B4788" s="21">
        <v>2195.5</v>
      </c>
      <c r="C4788" s="16">
        <v>1</v>
      </c>
      <c r="D4788" s="26">
        <v>2199</v>
      </c>
      <c r="E4788" s="28">
        <v>1E-4</v>
      </c>
      <c r="F4788" s="28">
        <v>2190.8573183075869</v>
      </c>
    </row>
    <row r="4789" spans="1:6">
      <c r="A4789" s="20">
        <v>0.56864583333333329</v>
      </c>
      <c r="B4789" s="21">
        <v>2195.5</v>
      </c>
      <c r="C4789" s="16">
        <v>1</v>
      </c>
      <c r="D4789" s="26">
        <v>2199</v>
      </c>
      <c r="E4789" s="28">
        <v>1E-4</v>
      </c>
      <c r="F4789" s="28">
        <v>2190.8581325757559</v>
      </c>
    </row>
    <row r="4790" spans="1:6">
      <c r="A4790" s="20">
        <v>0.56866898148148148</v>
      </c>
      <c r="B4790" s="21">
        <v>2195.5</v>
      </c>
      <c r="C4790" s="16">
        <v>1</v>
      </c>
      <c r="D4790" s="26">
        <v>2199</v>
      </c>
      <c r="E4790" s="28">
        <v>1E-4</v>
      </c>
      <c r="F4790" s="28">
        <v>2190.8589467624984</v>
      </c>
    </row>
    <row r="4791" spans="1:6">
      <c r="A4791" s="20">
        <v>0.56870370370370371</v>
      </c>
      <c r="B4791" s="21">
        <v>2195.5</v>
      </c>
      <c r="C4791" s="16">
        <v>1</v>
      </c>
      <c r="D4791" s="26">
        <v>2199</v>
      </c>
      <c r="E4791" s="28">
        <v>1E-4</v>
      </c>
      <c r="F4791" s="28">
        <v>2190.8597608678219</v>
      </c>
    </row>
    <row r="4792" spans="1:6">
      <c r="A4792" s="20">
        <v>0.5687268518518519</v>
      </c>
      <c r="B4792" s="21">
        <v>2196</v>
      </c>
      <c r="C4792" s="16">
        <v>1</v>
      </c>
      <c r="D4792" s="26">
        <v>2199</v>
      </c>
      <c r="E4792" s="28">
        <v>1E-4</v>
      </c>
      <c r="F4792" s="28">
        <v>2190.8605748917353</v>
      </c>
    </row>
    <row r="4793" spans="1:6">
      <c r="A4793" s="20">
        <v>0.56876157407407413</v>
      </c>
      <c r="B4793" s="21">
        <v>2195.5</v>
      </c>
      <c r="C4793" s="16">
        <v>1</v>
      </c>
      <c r="D4793" s="26">
        <v>2199</v>
      </c>
      <c r="E4793" s="28">
        <v>1E-4</v>
      </c>
      <c r="F4793" s="28">
        <v>2190.8613888342461</v>
      </c>
    </row>
    <row r="4794" spans="1:6">
      <c r="A4794" s="20">
        <v>0.56877314814814817</v>
      </c>
      <c r="B4794" s="21">
        <v>2195.5</v>
      </c>
      <c r="C4794" s="16">
        <v>1</v>
      </c>
      <c r="D4794" s="26">
        <v>2199</v>
      </c>
      <c r="E4794" s="28">
        <v>1E-4</v>
      </c>
      <c r="F4794" s="28">
        <v>2190.8622026953626</v>
      </c>
    </row>
    <row r="4795" spans="1:6">
      <c r="A4795" s="20">
        <v>0.56879629629629624</v>
      </c>
      <c r="B4795" s="21">
        <v>2195.5</v>
      </c>
      <c r="C4795" s="16">
        <v>1</v>
      </c>
      <c r="D4795" s="26">
        <v>2199</v>
      </c>
      <c r="E4795" s="28">
        <v>1E-4</v>
      </c>
      <c r="F4795" s="28">
        <v>2190.863016475093</v>
      </c>
    </row>
    <row r="4796" spans="1:6">
      <c r="A4796" s="20">
        <v>0.56881944444444443</v>
      </c>
      <c r="B4796" s="21">
        <v>2195.5</v>
      </c>
      <c r="C4796" s="16">
        <v>1</v>
      </c>
      <c r="D4796" s="26">
        <v>2199</v>
      </c>
      <c r="E4796" s="28">
        <v>1E-4</v>
      </c>
      <c r="F4796" s="28">
        <v>2190.8638301734454</v>
      </c>
    </row>
    <row r="4797" spans="1:6">
      <c r="A4797" s="20">
        <v>0.56884259259259262</v>
      </c>
      <c r="B4797" s="21">
        <v>2195</v>
      </c>
      <c r="C4797" s="16">
        <v>1</v>
      </c>
      <c r="D4797" s="26">
        <v>2199</v>
      </c>
      <c r="E4797" s="28">
        <v>1E-4</v>
      </c>
      <c r="F4797" s="28">
        <v>2190.8646437904281</v>
      </c>
    </row>
    <row r="4798" spans="1:6">
      <c r="A4798" s="20">
        <v>0.56898148148148153</v>
      </c>
      <c r="B4798" s="21">
        <v>2195.5</v>
      </c>
      <c r="C4798" s="16">
        <v>1</v>
      </c>
      <c r="D4798" s="26">
        <v>2199</v>
      </c>
      <c r="E4798" s="28">
        <v>1E-4</v>
      </c>
      <c r="F4798" s="28">
        <v>2190.8654573260492</v>
      </c>
    </row>
    <row r="4799" spans="1:6">
      <c r="A4799" s="20">
        <v>0.56899305555555557</v>
      </c>
      <c r="B4799" s="21">
        <v>2195.5</v>
      </c>
      <c r="C4799" s="16">
        <v>1</v>
      </c>
      <c r="D4799" s="26">
        <v>2199</v>
      </c>
      <c r="E4799" s="28">
        <v>1E-4</v>
      </c>
      <c r="F4799" s="28">
        <v>2190.8662707803164</v>
      </c>
    </row>
    <row r="4800" spans="1:6">
      <c r="A4800" s="20">
        <v>0.56900462962962961</v>
      </c>
      <c r="B4800" s="21">
        <v>2195</v>
      </c>
      <c r="C4800" s="16">
        <v>1</v>
      </c>
      <c r="D4800" s="26">
        <v>2199</v>
      </c>
      <c r="E4800" s="28">
        <v>1E-4</v>
      </c>
      <c r="F4800" s="28">
        <v>2190.8670841532385</v>
      </c>
    </row>
    <row r="4801" spans="1:6">
      <c r="A4801" s="20">
        <v>0.56905092592592588</v>
      </c>
      <c r="B4801" s="21">
        <v>2195</v>
      </c>
      <c r="C4801" s="16">
        <v>1</v>
      </c>
      <c r="D4801" s="26">
        <v>2199</v>
      </c>
      <c r="E4801" s="28">
        <v>1E-4</v>
      </c>
      <c r="F4801" s="28">
        <v>2190.867897444823</v>
      </c>
    </row>
    <row r="4802" spans="1:6">
      <c r="A4802" s="20">
        <v>0.56906250000000003</v>
      </c>
      <c r="B4802" s="21">
        <v>2195</v>
      </c>
      <c r="C4802" s="16">
        <v>1</v>
      </c>
      <c r="D4802" s="26">
        <v>2199</v>
      </c>
      <c r="E4802" s="28">
        <v>1E-4</v>
      </c>
      <c r="F4802" s="28">
        <v>2190.8687106550788</v>
      </c>
    </row>
    <row r="4803" spans="1:6">
      <c r="A4803" s="20">
        <v>0.56915509259259256</v>
      </c>
      <c r="B4803" s="21">
        <v>2195</v>
      </c>
      <c r="C4803" s="16">
        <v>1</v>
      </c>
      <c r="D4803" s="26">
        <v>2199</v>
      </c>
      <c r="E4803" s="28">
        <v>1E-4</v>
      </c>
      <c r="F4803" s="28">
        <v>2190.8695237840134</v>
      </c>
    </row>
    <row r="4804" spans="1:6">
      <c r="A4804" s="20">
        <v>0.56918981481481479</v>
      </c>
      <c r="B4804" s="21">
        <v>2195</v>
      </c>
      <c r="C4804" s="16">
        <v>1</v>
      </c>
      <c r="D4804" s="26">
        <v>2199</v>
      </c>
      <c r="E4804" s="28">
        <v>1E-4</v>
      </c>
      <c r="F4804" s="28">
        <v>2190.8703368316351</v>
      </c>
    </row>
    <row r="4805" spans="1:6">
      <c r="A4805" s="20">
        <v>0.56922453703703701</v>
      </c>
      <c r="B4805" s="21">
        <v>2195</v>
      </c>
      <c r="C4805" s="16">
        <v>1</v>
      </c>
      <c r="D4805" s="26">
        <v>2199</v>
      </c>
      <c r="E4805" s="28">
        <v>1E-4</v>
      </c>
      <c r="F4805" s="28">
        <v>2190.8711497979521</v>
      </c>
    </row>
    <row r="4806" spans="1:6">
      <c r="A4806" s="20">
        <v>0.5692476851851852</v>
      </c>
      <c r="B4806" s="21">
        <v>2195</v>
      </c>
      <c r="C4806" s="16">
        <v>1</v>
      </c>
      <c r="D4806" s="26">
        <v>2199</v>
      </c>
      <c r="E4806" s="28">
        <v>1E-4</v>
      </c>
      <c r="F4806" s="28">
        <v>2190.8719626829725</v>
      </c>
    </row>
    <row r="4807" spans="1:6">
      <c r="A4807" s="20">
        <v>0.56935185185185189</v>
      </c>
      <c r="B4807" s="21">
        <v>2195</v>
      </c>
      <c r="C4807" s="16">
        <v>1</v>
      </c>
      <c r="D4807" s="26">
        <v>2199</v>
      </c>
      <c r="E4807" s="28">
        <v>1E-4</v>
      </c>
      <c r="F4807" s="28">
        <v>2190.8727754867041</v>
      </c>
    </row>
    <row r="4808" spans="1:6">
      <c r="A4808" s="20">
        <v>0.56937499999999996</v>
      </c>
      <c r="B4808" s="21">
        <v>2195</v>
      </c>
      <c r="C4808" s="16">
        <v>1</v>
      </c>
      <c r="D4808" s="26">
        <v>2199</v>
      </c>
      <c r="E4808" s="28">
        <v>1E-4</v>
      </c>
      <c r="F4808" s="28">
        <v>2190.8735882091555</v>
      </c>
    </row>
    <row r="4809" spans="1:6">
      <c r="A4809" s="20">
        <v>0.56938657407407411</v>
      </c>
      <c r="B4809" s="21">
        <v>2195</v>
      </c>
      <c r="C4809" s="16">
        <v>1</v>
      </c>
      <c r="D4809" s="26">
        <v>2199</v>
      </c>
      <c r="E4809" s="28">
        <v>1E-4</v>
      </c>
      <c r="F4809" s="28">
        <v>2190.8744008503345</v>
      </c>
    </row>
    <row r="4810" spans="1:6">
      <c r="A4810" s="20">
        <v>0.56940972222222219</v>
      </c>
      <c r="B4810" s="21">
        <v>2195</v>
      </c>
      <c r="C4810" s="16">
        <v>1</v>
      </c>
      <c r="D4810" s="26">
        <v>2199</v>
      </c>
      <c r="E4810" s="28">
        <v>1E-4</v>
      </c>
      <c r="F4810" s="28">
        <v>2190.8752134102497</v>
      </c>
    </row>
    <row r="4811" spans="1:6">
      <c r="A4811" s="20">
        <v>0.56946759259259261</v>
      </c>
      <c r="B4811" s="21">
        <v>2195</v>
      </c>
      <c r="C4811" s="16">
        <v>1</v>
      </c>
      <c r="D4811" s="26">
        <v>2199</v>
      </c>
      <c r="E4811" s="28">
        <v>1E-4</v>
      </c>
      <c r="F4811" s="28">
        <v>2190.8760258889088</v>
      </c>
    </row>
    <row r="4812" spans="1:6">
      <c r="A4812" s="20">
        <v>0.56949074074074069</v>
      </c>
      <c r="B4812" s="21">
        <v>2195</v>
      </c>
      <c r="C4812" s="16">
        <v>1</v>
      </c>
      <c r="D4812" s="26">
        <v>2199</v>
      </c>
      <c r="E4812" s="28">
        <v>1E-4</v>
      </c>
      <c r="F4812" s="28">
        <v>2190.87683828632</v>
      </c>
    </row>
    <row r="4813" spans="1:6">
      <c r="A4813" s="20">
        <v>0.56951388888888888</v>
      </c>
      <c r="B4813" s="21">
        <v>2195</v>
      </c>
      <c r="C4813" s="16">
        <v>1</v>
      </c>
      <c r="D4813" s="26">
        <v>2199</v>
      </c>
      <c r="E4813" s="28">
        <v>1E-4</v>
      </c>
      <c r="F4813" s="28">
        <v>2190.8776506024915</v>
      </c>
    </row>
    <row r="4814" spans="1:6">
      <c r="A4814" s="20">
        <v>0.56956018518518514</v>
      </c>
      <c r="B4814" s="21">
        <v>2195</v>
      </c>
      <c r="C4814" s="16">
        <v>1</v>
      </c>
      <c r="D4814" s="26">
        <v>2199</v>
      </c>
      <c r="E4814" s="28">
        <v>1E-4</v>
      </c>
      <c r="F4814" s="28">
        <v>2190.878462837431</v>
      </c>
    </row>
    <row r="4815" spans="1:6">
      <c r="A4815" s="20">
        <v>0.56965277777777779</v>
      </c>
      <c r="B4815" s="21">
        <v>2194.5</v>
      </c>
      <c r="C4815" s="16">
        <v>1</v>
      </c>
      <c r="D4815" s="26">
        <v>2199</v>
      </c>
      <c r="E4815" s="28">
        <v>1E-4</v>
      </c>
      <c r="F4815" s="28">
        <v>2190.8792749911472</v>
      </c>
    </row>
    <row r="4816" spans="1:6">
      <c r="A4816" s="20">
        <v>0.56972222222222224</v>
      </c>
      <c r="B4816" s="21">
        <v>2195</v>
      </c>
      <c r="C4816" s="16">
        <v>1</v>
      </c>
      <c r="D4816" s="26">
        <v>2199</v>
      </c>
      <c r="E4816" s="28">
        <v>1E-4</v>
      </c>
      <c r="F4816" s="28">
        <v>2190.8800870636483</v>
      </c>
    </row>
    <row r="4817" spans="1:6">
      <c r="A4817" s="20">
        <v>0.56975694444444447</v>
      </c>
      <c r="B4817" s="21">
        <v>2195</v>
      </c>
      <c r="C4817" s="16">
        <v>1</v>
      </c>
      <c r="D4817" s="26">
        <v>2199</v>
      </c>
      <c r="E4817" s="28">
        <v>1E-4</v>
      </c>
      <c r="F4817" s="28">
        <v>2190.8808990549419</v>
      </c>
    </row>
    <row r="4818" spans="1:6">
      <c r="A4818" s="20">
        <v>0.56976851851851851</v>
      </c>
      <c r="B4818" s="21">
        <v>2194.5</v>
      </c>
      <c r="C4818" s="16">
        <v>1</v>
      </c>
      <c r="D4818" s="26">
        <v>2199</v>
      </c>
      <c r="E4818" s="28">
        <v>1E-4</v>
      </c>
      <c r="F4818" s="28">
        <v>2190.8817109650363</v>
      </c>
    </row>
    <row r="4819" spans="1:6">
      <c r="A4819" s="20">
        <v>0.56981481481481477</v>
      </c>
      <c r="B4819" s="21">
        <v>2195</v>
      </c>
      <c r="C4819" s="16">
        <v>1</v>
      </c>
      <c r="D4819" s="26">
        <v>2199</v>
      </c>
      <c r="E4819" s="28">
        <v>1E-4</v>
      </c>
      <c r="F4819" s="28">
        <v>2190.8825227939396</v>
      </c>
    </row>
    <row r="4820" spans="1:6">
      <c r="A4820" s="20">
        <v>0.56982638888888892</v>
      </c>
      <c r="B4820" s="21">
        <v>2195</v>
      </c>
      <c r="C4820" s="16">
        <v>1</v>
      </c>
      <c r="D4820" s="26">
        <v>2199</v>
      </c>
      <c r="E4820" s="28">
        <v>1E-4</v>
      </c>
      <c r="F4820" s="28">
        <v>2190.8833345416601</v>
      </c>
    </row>
    <row r="4821" spans="1:6">
      <c r="A4821" s="20">
        <v>0.56986111111111115</v>
      </c>
      <c r="B4821" s="21">
        <v>2195.5</v>
      </c>
      <c r="C4821" s="16">
        <v>1</v>
      </c>
      <c r="D4821" s="26">
        <v>2199</v>
      </c>
      <c r="E4821" s="28">
        <v>1E-4</v>
      </c>
      <c r="F4821" s="28">
        <v>2190.8841462082059</v>
      </c>
    </row>
    <row r="4822" spans="1:6">
      <c r="A4822" s="20">
        <v>0.56990740740740742</v>
      </c>
      <c r="B4822" s="21">
        <v>2195.5</v>
      </c>
      <c r="C4822" s="16">
        <v>1</v>
      </c>
      <c r="D4822" s="26">
        <v>2199</v>
      </c>
      <c r="E4822" s="28">
        <v>1E-4</v>
      </c>
      <c r="F4822" s="28">
        <v>2190.8849577935853</v>
      </c>
    </row>
    <row r="4823" spans="1:6">
      <c r="A4823" s="20">
        <v>0.56991898148148146</v>
      </c>
      <c r="B4823" s="21">
        <v>2195.5</v>
      </c>
      <c r="C4823" s="16">
        <v>1</v>
      </c>
      <c r="D4823" s="26">
        <v>2199</v>
      </c>
      <c r="E4823" s="28">
        <v>1E-4</v>
      </c>
      <c r="F4823" s="28">
        <v>2190.8857692978058</v>
      </c>
    </row>
    <row r="4824" spans="1:6">
      <c r="A4824" s="20">
        <v>0.56998842592592591</v>
      </c>
      <c r="B4824" s="21">
        <v>2195</v>
      </c>
      <c r="C4824" s="16">
        <v>1</v>
      </c>
      <c r="D4824" s="26">
        <v>2199</v>
      </c>
      <c r="E4824" s="28">
        <v>1E-4</v>
      </c>
      <c r="F4824" s="28">
        <v>2190.8865807208763</v>
      </c>
    </row>
    <row r="4825" spans="1:6">
      <c r="A4825" s="20">
        <v>0.57002314814814814</v>
      </c>
      <c r="B4825" s="21">
        <v>2195.5</v>
      </c>
      <c r="C4825" s="16">
        <v>1</v>
      </c>
      <c r="D4825" s="26">
        <v>2199</v>
      </c>
      <c r="E4825" s="28">
        <v>1E-4</v>
      </c>
      <c r="F4825" s="28">
        <v>2190.8873920628043</v>
      </c>
    </row>
    <row r="4826" spans="1:6">
      <c r="A4826" s="20">
        <v>0.57012731481481482</v>
      </c>
      <c r="B4826" s="21">
        <v>2195</v>
      </c>
      <c r="C4826" s="16">
        <v>1</v>
      </c>
      <c r="D4826" s="26">
        <v>2199</v>
      </c>
      <c r="E4826" s="28">
        <v>1E-4</v>
      </c>
      <c r="F4826" s="28">
        <v>2190.8882033235982</v>
      </c>
    </row>
    <row r="4827" spans="1:6">
      <c r="A4827" s="20">
        <v>0.57020833333333332</v>
      </c>
      <c r="B4827" s="21">
        <v>2195.5</v>
      </c>
      <c r="C4827" s="16">
        <v>1</v>
      </c>
      <c r="D4827" s="26">
        <v>2199</v>
      </c>
      <c r="E4827" s="28">
        <v>1E-4</v>
      </c>
      <c r="F4827" s="28">
        <v>2190.889014503266</v>
      </c>
    </row>
    <row r="4828" spans="1:6">
      <c r="A4828" s="20">
        <v>0.57025462962962958</v>
      </c>
      <c r="B4828" s="21">
        <v>2195</v>
      </c>
      <c r="C4828" s="16">
        <v>1</v>
      </c>
      <c r="D4828" s="26">
        <v>2199</v>
      </c>
      <c r="E4828" s="28">
        <v>1E-4</v>
      </c>
      <c r="F4828" s="28">
        <v>2190.8898256018156</v>
      </c>
    </row>
    <row r="4829" spans="1:6">
      <c r="A4829" s="20">
        <v>0.57030092592592596</v>
      </c>
      <c r="B4829" s="21">
        <v>2195.5</v>
      </c>
      <c r="C4829" s="16">
        <v>1</v>
      </c>
      <c r="D4829" s="26">
        <v>2199</v>
      </c>
      <c r="E4829" s="28">
        <v>1E-4</v>
      </c>
      <c r="F4829" s="28">
        <v>2190.8906366192555</v>
      </c>
    </row>
    <row r="4830" spans="1:6">
      <c r="A4830" s="20">
        <v>0.57032407407407404</v>
      </c>
      <c r="B4830" s="21">
        <v>2195</v>
      </c>
      <c r="C4830" s="16">
        <v>1</v>
      </c>
      <c r="D4830" s="26">
        <v>2199</v>
      </c>
      <c r="E4830" s="28">
        <v>1E-4</v>
      </c>
      <c r="F4830" s="28">
        <v>2190.8914475555935</v>
      </c>
    </row>
    <row r="4831" spans="1:6">
      <c r="A4831" s="20">
        <v>0.57035879629629627</v>
      </c>
      <c r="B4831" s="21">
        <v>2195.5</v>
      </c>
      <c r="C4831" s="16">
        <v>1</v>
      </c>
      <c r="D4831" s="26">
        <v>2199</v>
      </c>
      <c r="E4831" s="28">
        <v>1E-4</v>
      </c>
      <c r="F4831" s="28">
        <v>2190.8922584108377</v>
      </c>
    </row>
    <row r="4832" spans="1:6">
      <c r="A4832" s="20">
        <v>0.57039351851851849</v>
      </c>
      <c r="B4832" s="21">
        <v>2195.5</v>
      </c>
      <c r="C4832" s="16">
        <v>1</v>
      </c>
      <c r="D4832" s="26">
        <v>2199</v>
      </c>
      <c r="E4832" s="28">
        <v>1E-4</v>
      </c>
      <c r="F4832" s="28">
        <v>2190.8930691849964</v>
      </c>
    </row>
    <row r="4833" spans="1:6">
      <c r="A4833" s="20">
        <v>0.57041666666666668</v>
      </c>
      <c r="B4833" s="21">
        <v>2195.5</v>
      </c>
      <c r="C4833" s="16">
        <v>1</v>
      </c>
      <c r="D4833" s="26">
        <v>2199</v>
      </c>
      <c r="E4833" s="28">
        <v>1E-4</v>
      </c>
      <c r="F4833" s="28">
        <v>2190.8938798780778</v>
      </c>
    </row>
    <row r="4834" spans="1:6">
      <c r="A4834" s="20">
        <v>0.57045138888888891</v>
      </c>
      <c r="B4834" s="21">
        <v>2194.5</v>
      </c>
      <c r="C4834" s="16">
        <v>1</v>
      </c>
      <c r="D4834" s="26">
        <v>2199</v>
      </c>
      <c r="E4834" s="28">
        <v>1E-4</v>
      </c>
      <c r="F4834" s="28">
        <v>2190.8946904900899</v>
      </c>
    </row>
    <row r="4835" spans="1:6">
      <c r="A4835" s="20">
        <v>0.57046296296296295</v>
      </c>
      <c r="B4835" s="21">
        <v>2194.5</v>
      </c>
      <c r="C4835" s="16">
        <v>1</v>
      </c>
      <c r="D4835" s="26">
        <v>2199</v>
      </c>
      <c r="E4835" s="28">
        <v>1E-4</v>
      </c>
      <c r="F4835" s="28">
        <v>2190.8955010210411</v>
      </c>
    </row>
    <row r="4836" spans="1:6">
      <c r="A4836" s="20">
        <v>0.57049768518518518</v>
      </c>
      <c r="B4836" s="21">
        <v>2194.5</v>
      </c>
      <c r="C4836" s="16">
        <v>1</v>
      </c>
      <c r="D4836" s="26">
        <v>2199</v>
      </c>
      <c r="E4836" s="28">
        <v>1E-4</v>
      </c>
      <c r="F4836" s="28">
        <v>2190.8963114709391</v>
      </c>
    </row>
    <row r="4837" spans="1:6">
      <c r="A4837" s="20">
        <v>0.57060185185185186</v>
      </c>
      <c r="B4837" s="21">
        <v>2194</v>
      </c>
      <c r="C4837" s="16">
        <v>1</v>
      </c>
      <c r="D4837" s="26">
        <v>2199</v>
      </c>
      <c r="E4837" s="28">
        <v>1E-4</v>
      </c>
      <c r="F4837" s="28">
        <v>2190.8971218397919</v>
      </c>
    </row>
    <row r="4838" spans="1:6">
      <c r="A4838" s="20">
        <v>0.57062500000000005</v>
      </c>
      <c r="B4838" s="21">
        <v>2194.5</v>
      </c>
      <c r="C4838" s="16">
        <v>1</v>
      </c>
      <c r="D4838" s="26">
        <v>2199</v>
      </c>
      <c r="E4838" s="28">
        <v>1E-4</v>
      </c>
      <c r="F4838" s="28">
        <v>2190.8979321276079</v>
      </c>
    </row>
    <row r="4839" spans="1:6">
      <c r="A4839" s="20">
        <v>0.57064814814814813</v>
      </c>
      <c r="B4839" s="21">
        <v>2194.5</v>
      </c>
      <c r="C4839" s="16">
        <v>1</v>
      </c>
      <c r="D4839" s="26">
        <v>2199</v>
      </c>
      <c r="E4839" s="28">
        <v>1E-4</v>
      </c>
      <c r="F4839" s="28">
        <v>2190.8987423343951</v>
      </c>
    </row>
    <row r="4840" spans="1:6">
      <c r="A4840" s="20">
        <v>0.57067129629629632</v>
      </c>
      <c r="B4840" s="21">
        <v>2194.5</v>
      </c>
      <c r="C4840" s="16">
        <v>1</v>
      </c>
      <c r="D4840" s="26">
        <v>2199</v>
      </c>
      <c r="E4840" s="28">
        <v>1E-4</v>
      </c>
      <c r="F4840" s="28">
        <v>2190.8995524601619</v>
      </c>
    </row>
    <row r="4841" spans="1:6">
      <c r="A4841" s="20">
        <v>0.57068287037037035</v>
      </c>
      <c r="B4841" s="21">
        <v>2194</v>
      </c>
      <c r="C4841" s="16">
        <v>1</v>
      </c>
      <c r="D4841" s="26">
        <v>2199</v>
      </c>
      <c r="E4841" s="28">
        <v>1E-4</v>
      </c>
      <c r="F4841" s="28">
        <v>2190.9003625049158</v>
      </c>
    </row>
    <row r="4842" spans="1:6">
      <c r="A4842" s="20">
        <v>0.57071759259259258</v>
      </c>
      <c r="B4842" s="21">
        <v>2194</v>
      </c>
      <c r="C4842" s="16">
        <v>1</v>
      </c>
      <c r="D4842" s="26">
        <v>2199</v>
      </c>
      <c r="E4842" s="28">
        <v>1E-4</v>
      </c>
      <c r="F4842" s="28">
        <v>2190.9011724686652</v>
      </c>
    </row>
    <row r="4843" spans="1:6">
      <c r="A4843" s="20">
        <v>0.57072916666666662</v>
      </c>
      <c r="B4843" s="21">
        <v>2194</v>
      </c>
      <c r="C4843" s="16">
        <v>1</v>
      </c>
      <c r="D4843" s="26">
        <v>2199</v>
      </c>
      <c r="E4843" s="28">
        <v>1E-4</v>
      </c>
      <c r="F4843" s="28">
        <v>2190.9019823514182</v>
      </c>
    </row>
    <row r="4844" spans="1:6">
      <c r="A4844" s="20">
        <v>0.57076388888888885</v>
      </c>
      <c r="B4844" s="21">
        <v>2194</v>
      </c>
      <c r="C4844" s="16">
        <v>1</v>
      </c>
      <c r="D4844" s="26">
        <v>2199</v>
      </c>
      <c r="E4844" s="28">
        <v>1E-4</v>
      </c>
      <c r="F4844" s="28">
        <v>2190.9027921531829</v>
      </c>
    </row>
    <row r="4845" spans="1:6">
      <c r="A4845" s="20">
        <v>0.57082175925925926</v>
      </c>
      <c r="B4845" s="21">
        <v>2194</v>
      </c>
      <c r="C4845" s="16">
        <v>1</v>
      </c>
      <c r="D4845" s="26">
        <v>2199</v>
      </c>
      <c r="E4845" s="28">
        <v>1E-4</v>
      </c>
      <c r="F4845" s="28">
        <v>2190.9036018739675</v>
      </c>
    </row>
    <row r="4846" spans="1:6">
      <c r="A4846" s="20">
        <v>0.5708333333333333</v>
      </c>
      <c r="B4846" s="21">
        <v>2194</v>
      </c>
      <c r="C4846" s="16">
        <v>1</v>
      </c>
      <c r="D4846" s="26">
        <v>2199</v>
      </c>
      <c r="E4846" s="28">
        <v>1E-4</v>
      </c>
      <c r="F4846" s="28">
        <v>2190.9044115137804</v>
      </c>
    </row>
    <row r="4847" spans="1:6">
      <c r="A4847" s="20">
        <v>0.57086805555555553</v>
      </c>
      <c r="B4847" s="21">
        <v>2193.5</v>
      </c>
      <c r="C4847" s="16">
        <v>1</v>
      </c>
      <c r="D4847" s="26">
        <v>2199</v>
      </c>
      <c r="E4847" s="28">
        <v>1E-4</v>
      </c>
      <c r="F4847" s="28">
        <v>2190.905221072629</v>
      </c>
    </row>
    <row r="4848" spans="1:6">
      <c r="A4848" s="20">
        <v>0.57087962962962968</v>
      </c>
      <c r="B4848" s="21">
        <v>2193.5</v>
      </c>
      <c r="C4848" s="16">
        <v>1</v>
      </c>
      <c r="D4848" s="26">
        <v>2199</v>
      </c>
      <c r="E4848" s="28">
        <v>1E-4</v>
      </c>
      <c r="F4848" s="28">
        <v>2190.9060305505218</v>
      </c>
    </row>
    <row r="4849" spans="1:6">
      <c r="A4849" s="20">
        <v>0.5709143518518518</v>
      </c>
      <c r="B4849" s="21">
        <v>2194</v>
      </c>
      <c r="C4849" s="16">
        <v>1</v>
      </c>
      <c r="D4849" s="26">
        <v>2199</v>
      </c>
      <c r="E4849" s="28">
        <v>1E-4</v>
      </c>
      <c r="F4849" s="28">
        <v>2190.9068399474668</v>
      </c>
    </row>
    <row r="4850" spans="1:6">
      <c r="A4850" s="20">
        <v>0.57094907407407403</v>
      </c>
      <c r="B4850" s="21">
        <v>2194</v>
      </c>
      <c r="C4850" s="16">
        <v>1</v>
      </c>
      <c r="D4850" s="26">
        <v>2199</v>
      </c>
      <c r="E4850" s="28">
        <v>1E-4</v>
      </c>
      <c r="F4850" s="28">
        <v>2190.9076492634722</v>
      </c>
    </row>
    <row r="4851" spans="1:6">
      <c r="A4851" s="20">
        <v>0.57098379629629625</v>
      </c>
      <c r="B4851" s="21">
        <v>2193.5</v>
      </c>
      <c r="C4851" s="16">
        <v>1</v>
      </c>
      <c r="D4851" s="26">
        <v>2199</v>
      </c>
      <c r="E4851" s="28">
        <v>1E-4</v>
      </c>
      <c r="F4851" s="28">
        <v>2190.9084584985458</v>
      </c>
    </row>
    <row r="4852" spans="1:6">
      <c r="A4852" s="20">
        <v>0.57100694444444444</v>
      </c>
      <c r="B4852" s="21">
        <v>2193.5</v>
      </c>
      <c r="C4852" s="16">
        <v>1</v>
      </c>
      <c r="D4852" s="26">
        <v>2199</v>
      </c>
      <c r="E4852" s="28">
        <v>1E-4</v>
      </c>
      <c r="F4852" s="28">
        <v>2190.9092676526957</v>
      </c>
    </row>
    <row r="4853" spans="1:6">
      <c r="A4853" s="20">
        <v>0.57101851851851848</v>
      </c>
      <c r="B4853" s="21">
        <v>2193.5</v>
      </c>
      <c r="C4853" s="16">
        <v>1</v>
      </c>
      <c r="D4853" s="26">
        <v>2199</v>
      </c>
      <c r="E4853" s="28">
        <v>1E-4</v>
      </c>
      <c r="F4853" s="28">
        <v>2190.9100767259306</v>
      </c>
    </row>
    <row r="4854" spans="1:6">
      <c r="A4854" s="20">
        <v>0.5710763888888889</v>
      </c>
      <c r="B4854" s="21">
        <v>2193.5</v>
      </c>
      <c r="C4854" s="16">
        <v>1</v>
      </c>
      <c r="D4854" s="26">
        <v>2199</v>
      </c>
      <c r="E4854" s="28">
        <v>1E-4</v>
      </c>
      <c r="F4854" s="28">
        <v>2190.9108857182582</v>
      </c>
    </row>
    <row r="4855" spans="1:6">
      <c r="A4855" s="20">
        <v>0.57116898148148143</v>
      </c>
      <c r="B4855" s="21">
        <v>2193.5</v>
      </c>
      <c r="C4855" s="16">
        <v>1</v>
      </c>
      <c r="D4855" s="26">
        <v>2199</v>
      </c>
      <c r="E4855" s="28">
        <v>1E-4</v>
      </c>
      <c r="F4855" s="28">
        <v>2190.9116946296863</v>
      </c>
    </row>
    <row r="4856" spans="1:6">
      <c r="A4856" s="20">
        <v>0.57118055555555558</v>
      </c>
      <c r="B4856" s="21">
        <v>2193.5</v>
      </c>
      <c r="C4856" s="16">
        <v>1</v>
      </c>
      <c r="D4856" s="26">
        <v>2199</v>
      </c>
      <c r="E4856" s="28">
        <v>1E-4</v>
      </c>
      <c r="F4856" s="28">
        <v>2190.9125034602234</v>
      </c>
    </row>
    <row r="4857" spans="1:6">
      <c r="A4857" s="20">
        <v>0.57123842592592589</v>
      </c>
      <c r="B4857" s="21">
        <v>2193.5</v>
      </c>
      <c r="C4857" s="16">
        <v>1</v>
      </c>
      <c r="D4857" s="26">
        <v>2199</v>
      </c>
      <c r="E4857" s="28">
        <v>1E-4</v>
      </c>
      <c r="F4857" s="28">
        <v>2190.9133122098774</v>
      </c>
    </row>
    <row r="4858" spans="1:6">
      <c r="A4858" s="20">
        <v>0.57126157407407407</v>
      </c>
      <c r="B4858" s="21">
        <v>2194</v>
      </c>
      <c r="C4858" s="16">
        <v>1</v>
      </c>
      <c r="D4858" s="26">
        <v>2199</v>
      </c>
      <c r="E4858" s="28">
        <v>1E-4</v>
      </c>
      <c r="F4858" s="28">
        <v>2190.9141208786564</v>
      </c>
    </row>
    <row r="4859" spans="1:6">
      <c r="A4859" s="20">
        <v>0.57127314814814811</v>
      </c>
      <c r="B4859" s="21">
        <v>2193.5</v>
      </c>
      <c r="C4859" s="16">
        <v>1</v>
      </c>
      <c r="D4859" s="26">
        <v>2199</v>
      </c>
      <c r="E4859" s="28">
        <v>1E-4</v>
      </c>
      <c r="F4859" s="28">
        <v>2190.9149294665685</v>
      </c>
    </row>
    <row r="4860" spans="1:6">
      <c r="A4860" s="20">
        <v>0.5712962962962963</v>
      </c>
      <c r="B4860" s="21">
        <v>2193.5</v>
      </c>
      <c r="C4860" s="16">
        <v>1</v>
      </c>
      <c r="D4860" s="26">
        <v>2199</v>
      </c>
      <c r="E4860" s="28">
        <v>1E-4</v>
      </c>
      <c r="F4860" s="28">
        <v>2190.9157379736221</v>
      </c>
    </row>
    <row r="4861" spans="1:6">
      <c r="A4861" s="20">
        <v>0.57136574074074076</v>
      </c>
      <c r="B4861" s="21">
        <v>2194</v>
      </c>
      <c r="C4861" s="16">
        <v>1</v>
      </c>
      <c r="D4861" s="26">
        <v>2199</v>
      </c>
      <c r="E4861" s="28">
        <v>1E-4</v>
      </c>
      <c r="F4861" s="28">
        <v>2190.9165463998247</v>
      </c>
    </row>
    <row r="4862" spans="1:6">
      <c r="A4862" s="20">
        <v>0.5713773148148148</v>
      </c>
      <c r="B4862" s="21">
        <v>2193.5</v>
      </c>
      <c r="C4862" s="16">
        <v>1</v>
      </c>
      <c r="D4862" s="26">
        <v>2199</v>
      </c>
      <c r="E4862" s="28">
        <v>1E-4</v>
      </c>
      <c r="F4862" s="28">
        <v>2190.9173547451846</v>
      </c>
    </row>
    <row r="4863" spans="1:6">
      <c r="A4863" s="20">
        <v>0.57142361111111106</v>
      </c>
      <c r="B4863" s="21">
        <v>2194</v>
      </c>
      <c r="C4863" s="16">
        <v>1</v>
      </c>
      <c r="D4863" s="26">
        <v>2199</v>
      </c>
      <c r="E4863" s="28">
        <v>1E-4</v>
      </c>
      <c r="F4863" s="28">
        <v>2190.91816300971</v>
      </c>
    </row>
    <row r="4864" spans="1:6">
      <c r="A4864" s="20">
        <v>0.57151620370370371</v>
      </c>
      <c r="B4864" s="21">
        <v>2194</v>
      </c>
      <c r="C4864" s="16">
        <v>1</v>
      </c>
      <c r="D4864" s="26">
        <v>2199</v>
      </c>
      <c r="E4864" s="28">
        <v>1E-4</v>
      </c>
      <c r="F4864" s="28">
        <v>2190.9189711934091</v>
      </c>
    </row>
    <row r="4865" spans="1:6">
      <c r="A4865" s="20">
        <v>0.5715393518518519</v>
      </c>
      <c r="B4865" s="21">
        <v>2194.5</v>
      </c>
      <c r="C4865" s="16">
        <v>1</v>
      </c>
      <c r="D4865" s="26">
        <v>2199</v>
      </c>
      <c r="E4865" s="28">
        <v>1E-4</v>
      </c>
      <c r="F4865" s="28">
        <v>2190.9197792962896</v>
      </c>
    </row>
    <row r="4866" spans="1:6">
      <c r="A4866" s="20">
        <v>0.57156249999999997</v>
      </c>
      <c r="B4866" s="21">
        <v>2194.5</v>
      </c>
      <c r="C4866" s="16">
        <v>1</v>
      </c>
      <c r="D4866" s="26">
        <v>2199</v>
      </c>
      <c r="E4866" s="28">
        <v>1E-4</v>
      </c>
      <c r="F4866" s="28">
        <v>2190.92058731836</v>
      </c>
    </row>
    <row r="4867" spans="1:6">
      <c r="A4867" s="20">
        <v>0.57158564814814816</v>
      </c>
      <c r="B4867" s="21">
        <v>2194</v>
      </c>
      <c r="C4867" s="16">
        <v>1</v>
      </c>
      <c r="D4867" s="26">
        <v>2199</v>
      </c>
      <c r="E4867" s="28">
        <v>1E-4</v>
      </c>
      <c r="F4867" s="28">
        <v>2190.9213952596283</v>
      </c>
    </row>
    <row r="4868" spans="1:6">
      <c r="A4868" s="20">
        <v>0.57162037037037039</v>
      </c>
      <c r="B4868" s="21">
        <v>2194.5</v>
      </c>
      <c r="C4868" s="16">
        <v>1</v>
      </c>
      <c r="D4868" s="26">
        <v>2199</v>
      </c>
      <c r="E4868" s="28">
        <v>1E-4</v>
      </c>
      <c r="F4868" s="28">
        <v>2190.9222031201025</v>
      </c>
    </row>
    <row r="4869" spans="1:6">
      <c r="A4869" s="20">
        <v>0.57165509259259262</v>
      </c>
      <c r="B4869" s="21">
        <v>2194.5</v>
      </c>
      <c r="C4869" s="16">
        <v>1</v>
      </c>
      <c r="D4869" s="26">
        <v>2199</v>
      </c>
      <c r="E4869" s="28">
        <v>1E-4</v>
      </c>
      <c r="F4869" s="28">
        <v>2190.9230108997904</v>
      </c>
    </row>
    <row r="4870" spans="1:6">
      <c r="A4870" s="20">
        <v>0.5716782407407407</v>
      </c>
      <c r="B4870" s="21">
        <v>2194.5</v>
      </c>
      <c r="C4870" s="16">
        <v>1</v>
      </c>
      <c r="D4870" s="26">
        <v>2199</v>
      </c>
      <c r="E4870" s="28">
        <v>1E-4</v>
      </c>
      <c r="F4870" s="28">
        <v>2190.9238185987006</v>
      </c>
    </row>
    <row r="4871" spans="1:6">
      <c r="A4871" s="20">
        <v>0.57174768518518515</v>
      </c>
      <c r="B4871" s="21">
        <v>2194</v>
      </c>
      <c r="C4871" s="16">
        <v>1</v>
      </c>
      <c r="D4871" s="26">
        <v>2199</v>
      </c>
      <c r="E4871" s="28">
        <v>1E-4</v>
      </c>
      <c r="F4871" s="28">
        <v>2190.9246262168408</v>
      </c>
    </row>
    <row r="4872" spans="1:6">
      <c r="A4872" s="20">
        <v>0.57177083333333334</v>
      </c>
      <c r="B4872" s="21">
        <v>2194.5</v>
      </c>
      <c r="C4872" s="16">
        <v>1</v>
      </c>
      <c r="D4872" s="26">
        <v>2199</v>
      </c>
      <c r="E4872" s="28">
        <v>1E-4</v>
      </c>
      <c r="F4872" s="28">
        <v>2190.9254337542193</v>
      </c>
    </row>
    <row r="4873" spans="1:6">
      <c r="A4873" s="20">
        <v>0.57187500000000002</v>
      </c>
      <c r="B4873" s="21">
        <v>2194.5</v>
      </c>
      <c r="C4873" s="16">
        <v>1</v>
      </c>
      <c r="D4873" s="26">
        <v>2199</v>
      </c>
      <c r="E4873" s="28">
        <v>1E-4</v>
      </c>
      <c r="F4873" s="28">
        <v>2190.9262412108437</v>
      </c>
    </row>
    <row r="4874" spans="1:6">
      <c r="A4874" s="20">
        <v>0.57188657407407406</v>
      </c>
      <c r="B4874" s="21">
        <v>2194.5</v>
      </c>
      <c r="C4874" s="16">
        <v>1</v>
      </c>
      <c r="D4874" s="26">
        <v>2199</v>
      </c>
      <c r="E4874" s="28">
        <v>1E-4</v>
      </c>
      <c r="F4874" s="28">
        <v>2190.9270485867228</v>
      </c>
    </row>
    <row r="4875" spans="1:6">
      <c r="A4875" s="20">
        <v>0.5718981481481481</v>
      </c>
      <c r="B4875" s="21">
        <v>2194.5</v>
      </c>
      <c r="C4875" s="16">
        <v>1</v>
      </c>
      <c r="D4875" s="26">
        <v>2199</v>
      </c>
      <c r="E4875" s="28">
        <v>1E-4</v>
      </c>
      <c r="F4875" s="28">
        <v>2190.9278558818642</v>
      </c>
    </row>
    <row r="4876" spans="1:6">
      <c r="A4876" s="20">
        <v>0.57194444444444448</v>
      </c>
      <c r="B4876" s="21">
        <v>2194</v>
      </c>
      <c r="C4876" s="16">
        <v>1</v>
      </c>
      <c r="D4876" s="26">
        <v>2199</v>
      </c>
      <c r="E4876" s="28">
        <v>1E-4</v>
      </c>
      <c r="F4876" s="28">
        <v>2190.9286630962761</v>
      </c>
    </row>
    <row r="4877" spans="1:6">
      <c r="A4877" s="20">
        <v>0.57199074074074074</v>
      </c>
      <c r="B4877" s="21">
        <v>2194.5</v>
      </c>
      <c r="C4877" s="16">
        <v>1</v>
      </c>
      <c r="D4877" s="26">
        <v>2199</v>
      </c>
      <c r="E4877" s="28">
        <v>1E-4</v>
      </c>
      <c r="F4877" s="28">
        <v>2190.9294702299662</v>
      </c>
    </row>
    <row r="4878" spans="1:6">
      <c r="A4878" s="20">
        <v>0.57202546296296297</v>
      </c>
      <c r="B4878" s="21">
        <v>2194.5</v>
      </c>
      <c r="C4878" s="16">
        <v>1</v>
      </c>
      <c r="D4878" s="26">
        <v>2199</v>
      </c>
      <c r="E4878" s="28">
        <v>1E-4</v>
      </c>
      <c r="F4878" s="28">
        <v>2190.9302772829433</v>
      </c>
    </row>
    <row r="4879" spans="1:6">
      <c r="A4879" s="20">
        <v>0.5720601851851852</v>
      </c>
      <c r="B4879" s="21">
        <v>2194.5</v>
      </c>
      <c r="C4879" s="16">
        <v>1</v>
      </c>
      <c r="D4879" s="26">
        <v>2199</v>
      </c>
      <c r="E4879" s="28">
        <v>1E-4</v>
      </c>
      <c r="F4879" s="28">
        <v>2190.931084255215</v>
      </c>
    </row>
    <row r="4880" spans="1:6">
      <c r="A4880" s="20">
        <v>0.57212962962962965</v>
      </c>
      <c r="B4880" s="21">
        <v>2194</v>
      </c>
      <c r="C4880" s="16">
        <v>1</v>
      </c>
      <c r="D4880" s="26">
        <v>2199</v>
      </c>
      <c r="E4880" s="28">
        <v>1E-4</v>
      </c>
      <c r="F4880" s="28">
        <v>2190.9318911467894</v>
      </c>
    </row>
    <row r="4881" spans="1:6">
      <c r="A4881" s="20">
        <v>0.57214120370370369</v>
      </c>
      <c r="B4881" s="21">
        <v>2194</v>
      </c>
      <c r="C4881" s="16">
        <v>1</v>
      </c>
      <c r="D4881" s="26">
        <v>2199</v>
      </c>
      <c r="E4881" s="28">
        <v>1E-4</v>
      </c>
      <c r="F4881" s="28">
        <v>2190.9326979576749</v>
      </c>
    </row>
    <row r="4882" spans="1:6">
      <c r="A4882" s="20">
        <v>0.57217592592592592</v>
      </c>
      <c r="B4882" s="21">
        <v>2194</v>
      </c>
      <c r="C4882" s="16">
        <v>1</v>
      </c>
      <c r="D4882" s="26">
        <v>2199</v>
      </c>
      <c r="E4882" s="28">
        <v>1E-4</v>
      </c>
      <c r="F4882" s="28">
        <v>2190.9335046878791</v>
      </c>
    </row>
    <row r="4883" spans="1:6">
      <c r="A4883" s="20">
        <v>0.57224537037037038</v>
      </c>
      <c r="B4883" s="21">
        <v>2194.5</v>
      </c>
      <c r="C4883" s="16">
        <v>1</v>
      </c>
      <c r="D4883" s="26">
        <v>2199</v>
      </c>
      <c r="E4883" s="28">
        <v>1E-4</v>
      </c>
      <c r="F4883" s="28">
        <v>2190.9343113374102</v>
      </c>
    </row>
    <row r="4884" spans="1:6">
      <c r="A4884" s="20">
        <v>0.57225694444444442</v>
      </c>
      <c r="B4884" s="21">
        <v>2194.5</v>
      </c>
      <c r="C4884" s="16">
        <v>1</v>
      </c>
      <c r="D4884" s="26">
        <v>2199</v>
      </c>
      <c r="E4884" s="28">
        <v>1E-4</v>
      </c>
      <c r="F4884" s="28">
        <v>2190.9351179062764</v>
      </c>
    </row>
    <row r="4885" spans="1:6">
      <c r="A4885" s="20">
        <v>0.57230324074074079</v>
      </c>
      <c r="B4885" s="21">
        <v>2194.5</v>
      </c>
      <c r="C4885" s="16">
        <v>1</v>
      </c>
      <c r="D4885" s="26">
        <v>2199</v>
      </c>
      <c r="E4885" s="28">
        <v>1E-4</v>
      </c>
      <c r="F4885" s="28">
        <v>2190.9359243944859</v>
      </c>
    </row>
    <row r="4886" spans="1:6">
      <c r="A4886" s="20">
        <v>0.57232638888888887</v>
      </c>
      <c r="B4886" s="21">
        <v>2194.5</v>
      </c>
      <c r="C4886" s="16">
        <v>1</v>
      </c>
      <c r="D4886" s="26">
        <v>2199</v>
      </c>
      <c r="E4886" s="28">
        <v>1E-4</v>
      </c>
      <c r="F4886" s="28">
        <v>2190.9367308020464</v>
      </c>
    </row>
    <row r="4887" spans="1:6">
      <c r="A4887" s="20">
        <v>0.57237268518518514</v>
      </c>
      <c r="B4887" s="21">
        <v>2194.5</v>
      </c>
      <c r="C4887" s="16">
        <v>1</v>
      </c>
      <c r="D4887" s="26">
        <v>2199</v>
      </c>
      <c r="E4887" s="28">
        <v>1E-4</v>
      </c>
      <c r="F4887" s="28">
        <v>2190.9375371289661</v>
      </c>
    </row>
    <row r="4888" spans="1:6">
      <c r="A4888" s="20">
        <v>0.57251157407407405</v>
      </c>
      <c r="B4888" s="21">
        <v>2194.5</v>
      </c>
      <c r="C4888" s="16">
        <v>1</v>
      </c>
      <c r="D4888" s="26">
        <v>2199</v>
      </c>
      <c r="E4888" s="28">
        <v>1E-4</v>
      </c>
      <c r="F4888" s="28">
        <v>2190.9383433752532</v>
      </c>
    </row>
    <row r="4889" spans="1:6">
      <c r="A4889" s="20">
        <v>0.57255787037037043</v>
      </c>
      <c r="B4889" s="21">
        <v>2194.5</v>
      </c>
      <c r="C4889" s="16">
        <v>1</v>
      </c>
      <c r="D4889" s="26">
        <v>2199</v>
      </c>
      <c r="E4889" s="28">
        <v>1E-4</v>
      </c>
      <c r="F4889" s="28">
        <v>2190.9391495409159</v>
      </c>
    </row>
    <row r="4890" spans="1:6">
      <c r="A4890" s="20">
        <v>0.57259259259259254</v>
      </c>
      <c r="B4890" s="21">
        <v>2194.5</v>
      </c>
      <c r="C4890" s="16">
        <v>1</v>
      </c>
      <c r="D4890" s="26">
        <v>2199</v>
      </c>
      <c r="E4890" s="28">
        <v>1E-4</v>
      </c>
      <c r="F4890" s="28">
        <v>2190.9399556259618</v>
      </c>
    </row>
    <row r="4891" spans="1:6">
      <c r="A4891" s="20">
        <v>0.57262731481481477</v>
      </c>
      <c r="B4891" s="21">
        <v>2194</v>
      </c>
      <c r="C4891" s="16">
        <v>1</v>
      </c>
      <c r="D4891" s="26">
        <v>2199</v>
      </c>
      <c r="E4891" s="28">
        <v>1E-4</v>
      </c>
      <c r="F4891" s="28">
        <v>2190.9407616303993</v>
      </c>
    </row>
    <row r="4892" spans="1:6">
      <c r="A4892" s="20">
        <v>0.57267361111111115</v>
      </c>
      <c r="B4892" s="21">
        <v>2194</v>
      </c>
      <c r="C4892" s="16">
        <v>1</v>
      </c>
      <c r="D4892" s="26">
        <v>2199</v>
      </c>
      <c r="E4892" s="28">
        <v>1E-4</v>
      </c>
      <c r="F4892" s="28">
        <v>2190.9415675542364</v>
      </c>
    </row>
    <row r="4893" spans="1:6">
      <c r="A4893" s="20">
        <v>0.57278935185185187</v>
      </c>
      <c r="B4893" s="21">
        <v>2194</v>
      </c>
      <c r="C4893" s="16">
        <v>1</v>
      </c>
      <c r="D4893" s="26">
        <v>2199</v>
      </c>
      <c r="E4893" s="28">
        <v>1E-4</v>
      </c>
      <c r="F4893" s="28">
        <v>2190.9423733974809</v>
      </c>
    </row>
    <row r="4894" spans="1:6">
      <c r="A4894" s="20">
        <v>0.5728240740740741</v>
      </c>
      <c r="B4894" s="21">
        <v>2194</v>
      </c>
      <c r="C4894" s="16">
        <v>1</v>
      </c>
      <c r="D4894" s="26">
        <v>2199</v>
      </c>
      <c r="E4894" s="28">
        <v>1E-4</v>
      </c>
      <c r="F4894" s="28">
        <v>2190.943179160141</v>
      </c>
    </row>
    <row r="4895" spans="1:6">
      <c r="A4895" s="20">
        <v>0.57289351851851855</v>
      </c>
      <c r="B4895" s="21">
        <v>2194</v>
      </c>
      <c r="C4895" s="16">
        <v>1</v>
      </c>
      <c r="D4895" s="26">
        <v>2199</v>
      </c>
      <c r="E4895" s="28">
        <v>1E-4</v>
      </c>
      <c r="F4895" s="28">
        <v>2190.9439848422248</v>
      </c>
    </row>
    <row r="4896" spans="1:6">
      <c r="A4896" s="20">
        <v>0.57293981481481482</v>
      </c>
      <c r="B4896" s="21">
        <v>2194</v>
      </c>
      <c r="C4896" s="16">
        <v>1</v>
      </c>
      <c r="D4896" s="26">
        <v>2199</v>
      </c>
      <c r="E4896" s="28">
        <v>1E-4</v>
      </c>
      <c r="F4896" s="28">
        <v>2190.9447904437407</v>
      </c>
    </row>
    <row r="4897" spans="1:6">
      <c r="A4897" s="20">
        <v>0.57300925925925927</v>
      </c>
      <c r="B4897" s="21">
        <v>2194</v>
      </c>
      <c r="C4897" s="16">
        <v>1</v>
      </c>
      <c r="D4897" s="26">
        <v>2199</v>
      </c>
      <c r="E4897" s="28">
        <v>1E-4</v>
      </c>
      <c r="F4897" s="28">
        <v>2190.9455959646962</v>
      </c>
    </row>
    <row r="4898" spans="1:6">
      <c r="A4898" s="20">
        <v>0.57302083333333331</v>
      </c>
      <c r="B4898" s="21">
        <v>2193.5</v>
      </c>
      <c r="C4898" s="16">
        <v>1</v>
      </c>
      <c r="D4898" s="26">
        <v>2199</v>
      </c>
      <c r="E4898" s="28">
        <v>1E-4</v>
      </c>
      <c r="F4898" s="28">
        <v>2190.9464014050996</v>
      </c>
    </row>
    <row r="4899" spans="1:6">
      <c r="A4899" s="20">
        <v>0.5730439814814815</v>
      </c>
      <c r="B4899" s="21">
        <v>2194</v>
      </c>
      <c r="C4899" s="16">
        <v>1</v>
      </c>
      <c r="D4899" s="26">
        <v>2199</v>
      </c>
      <c r="E4899" s="28">
        <v>1E-4</v>
      </c>
      <c r="F4899" s="28">
        <v>2190.947206764959</v>
      </c>
    </row>
    <row r="4900" spans="1:6">
      <c r="A4900" s="20">
        <v>0.57307870370370373</v>
      </c>
      <c r="B4900" s="21">
        <v>2193.5</v>
      </c>
      <c r="C4900" s="16">
        <v>1</v>
      </c>
      <c r="D4900" s="26">
        <v>2199</v>
      </c>
      <c r="E4900" s="28">
        <v>1E-4</v>
      </c>
      <c r="F4900" s="28">
        <v>2190.9480120442827</v>
      </c>
    </row>
    <row r="4901" spans="1:6">
      <c r="A4901" s="20">
        <v>0.57311342592592596</v>
      </c>
      <c r="B4901" s="21">
        <v>2194</v>
      </c>
      <c r="C4901" s="16">
        <v>1</v>
      </c>
      <c r="D4901" s="26">
        <v>2199</v>
      </c>
      <c r="E4901" s="28">
        <v>1E-4</v>
      </c>
      <c r="F4901" s="28">
        <v>2190.9488172430783</v>
      </c>
    </row>
    <row r="4902" spans="1:6">
      <c r="A4902" s="20">
        <v>0.57319444444444445</v>
      </c>
      <c r="B4902" s="21">
        <v>2193.5</v>
      </c>
      <c r="C4902" s="16">
        <v>1</v>
      </c>
      <c r="D4902" s="26">
        <v>2199</v>
      </c>
      <c r="E4902" s="28">
        <v>1E-4</v>
      </c>
      <c r="F4902" s="28">
        <v>2190.9496223613542</v>
      </c>
    </row>
    <row r="4903" spans="1:6">
      <c r="A4903" s="20">
        <v>0.57326388888888891</v>
      </c>
      <c r="B4903" s="21">
        <v>2193.5</v>
      </c>
      <c r="C4903" s="16">
        <v>1</v>
      </c>
      <c r="D4903" s="26">
        <v>2199</v>
      </c>
      <c r="E4903" s="28">
        <v>1E-4</v>
      </c>
      <c r="F4903" s="28">
        <v>2190.9504273991179</v>
      </c>
    </row>
    <row r="4904" spans="1:6">
      <c r="A4904" s="20">
        <v>0.57328703703703698</v>
      </c>
      <c r="B4904" s="21">
        <v>2193.5</v>
      </c>
      <c r="C4904" s="16">
        <v>1</v>
      </c>
      <c r="D4904" s="26">
        <v>2199</v>
      </c>
      <c r="E4904" s="28">
        <v>1E-4</v>
      </c>
      <c r="F4904" s="28">
        <v>2190.9512323563781</v>
      </c>
    </row>
    <row r="4905" spans="1:6">
      <c r="A4905" s="20">
        <v>0.57329861111111113</v>
      </c>
      <c r="B4905" s="21">
        <v>2193.5</v>
      </c>
      <c r="C4905" s="16">
        <v>1</v>
      </c>
      <c r="D4905" s="26">
        <v>2199</v>
      </c>
      <c r="E4905" s="28">
        <v>1E-4</v>
      </c>
      <c r="F4905" s="28">
        <v>2190.9520372331426</v>
      </c>
    </row>
    <row r="4906" spans="1:6">
      <c r="A4906" s="20">
        <v>0.57332175925925921</v>
      </c>
      <c r="B4906" s="21">
        <v>2194</v>
      </c>
      <c r="C4906" s="16">
        <v>1</v>
      </c>
      <c r="D4906" s="26">
        <v>2199</v>
      </c>
      <c r="E4906" s="28">
        <v>1E-4</v>
      </c>
      <c r="F4906" s="28">
        <v>2190.9528420294191</v>
      </c>
    </row>
    <row r="4907" spans="1:6">
      <c r="A4907" s="20">
        <v>0.5733449074074074</v>
      </c>
      <c r="B4907" s="21">
        <v>2193.5</v>
      </c>
      <c r="C4907" s="16">
        <v>1</v>
      </c>
      <c r="D4907" s="26">
        <v>2199</v>
      </c>
      <c r="E4907" s="28">
        <v>1E-4</v>
      </c>
      <c r="F4907" s="28">
        <v>2190.9536467452162</v>
      </c>
    </row>
    <row r="4908" spans="1:6">
      <c r="A4908" s="20">
        <v>0.57337962962962963</v>
      </c>
      <c r="B4908" s="21">
        <v>2193.5</v>
      </c>
      <c r="C4908" s="16">
        <v>1</v>
      </c>
      <c r="D4908" s="26">
        <v>2199</v>
      </c>
      <c r="E4908" s="28">
        <v>1E-4</v>
      </c>
      <c r="F4908" s="28">
        <v>2190.9544513805417</v>
      </c>
    </row>
    <row r="4909" spans="1:6">
      <c r="A4909" s="20">
        <v>0.57342592592592589</v>
      </c>
      <c r="B4909" s="21">
        <v>2193.5</v>
      </c>
      <c r="C4909" s="16">
        <v>1</v>
      </c>
      <c r="D4909" s="26">
        <v>2199</v>
      </c>
      <c r="E4909" s="28">
        <v>1E-4</v>
      </c>
      <c r="F4909" s="28">
        <v>2190.9552559354038</v>
      </c>
    </row>
    <row r="4910" spans="1:6">
      <c r="A4910" s="20">
        <v>0.57343750000000004</v>
      </c>
      <c r="B4910" s="21">
        <v>2194</v>
      </c>
      <c r="C4910" s="16">
        <v>1</v>
      </c>
      <c r="D4910" s="26">
        <v>2199</v>
      </c>
      <c r="E4910" s="28">
        <v>1E-4</v>
      </c>
      <c r="F4910" s="28">
        <v>2190.9560604098101</v>
      </c>
    </row>
    <row r="4911" spans="1:6">
      <c r="A4911" s="20">
        <v>0.57351851851851854</v>
      </c>
      <c r="B4911" s="21">
        <v>2193.5</v>
      </c>
      <c r="C4911" s="16">
        <v>1</v>
      </c>
      <c r="D4911" s="26">
        <v>2199</v>
      </c>
      <c r="E4911" s="28">
        <v>1E-4</v>
      </c>
      <c r="F4911" s="28">
        <v>2190.9568648037693</v>
      </c>
    </row>
    <row r="4912" spans="1:6">
      <c r="A4912" s="20">
        <v>0.57354166666666662</v>
      </c>
      <c r="B4912" s="21">
        <v>2193</v>
      </c>
      <c r="C4912" s="16">
        <v>1</v>
      </c>
      <c r="D4912" s="26">
        <v>2199</v>
      </c>
      <c r="E4912" s="28">
        <v>1E-4</v>
      </c>
      <c r="F4912" s="28">
        <v>2190.9576691172888</v>
      </c>
    </row>
    <row r="4913" spans="1:6">
      <c r="A4913" s="20">
        <v>0.5736458333333333</v>
      </c>
      <c r="B4913" s="21">
        <v>2193.5</v>
      </c>
      <c r="C4913" s="16">
        <v>1</v>
      </c>
      <c r="D4913" s="26">
        <v>2199</v>
      </c>
      <c r="E4913" s="28">
        <v>1E-4</v>
      </c>
      <c r="F4913" s="28">
        <v>2190.9584733503771</v>
      </c>
    </row>
    <row r="4914" spans="1:6">
      <c r="A4914" s="20">
        <v>0.5737268518518519</v>
      </c>
      <c r="B4914" s="21">
        <v>2193.5</v>
      </c>
      <c r="C4914" s="16">
        <v>1</v>
      </c>
      <c r="D4914" s="26">
        <v>2199</v>
      </c>
      <c r="E4914" s="28">
        <v>1E-4</v>
      </c>
      <c r="F4914" s="28">
        <v>2190.9592775030419</v>
      </c>
    </row>
    <row r="4915" spans="1:6">
      <c r="A4915" s="20">
        <v>0.57376157407407402</v>
      </c>
      <c r="B4915" s="21">
        <v>2193.5</v>
      </c>
      <c r="C4915" s="16">
        <v>1</v>
      </c>
      <c r="D4915" s="26">
        <v>2199</v>
      </c>
      <c r="E4915" s="28">
        <v>1E-4</v>
      </c>
      <c r="F4915" s="28">
        <v>2190.9600815752915</v>
      </c>
    </row>
    <row r="4916" spans="1:6">
      <c r="A4916" s="20">
        <v>0.57378472222222221</v>
      </c>
      <c r="B4916" s="21">
        <v>2193</v>
      </c>
      <c r="C4916" s="16">
        <v>1</v>
      </c>
      <c r="D4916" s="26">
        <v>2199</v>
      </c>
      <c r="E4916" s="28">
        <v>1E-4</v>
      </c>
      <c r="F4916" s="28">
        <v>2190.960885567134</v>
      </c>
    </row>
    <row r="4917" spans="1:6">
      <c r="A4917" s="20">
        <v>0.57384259259259263</v>
      </c>
      <c r="B4917" s="21">
        <v>2193</v>
      </c>
      <c r="C4917" s="16">
        <v>1</v>
      </c>
      <c r="D4917" s="26">
        <v>2199</v>
      </c>
      <c r="E4917" s="28">
        <v>1E-4</v>
      </c>
      <c r="F4917" s="28">
        <v>2190.9616894785772</v>
      </c>
    </row>
    <row r="4918" spans="1:6">
      <c r="A4918" s="20">
        <v>0.57396990740740739</v>
      </c>
      <c r="B4918" s="21">
        <v>2193.5</v>
      </c>
      <c r="C4918" s="16">
        <v>1</v>
      </c>
      <c r="D4918" s="26">
        <v>2199</v>
      </c>
      <c r="E4918" s="28">
        <v>1E-4</v>
      </c>
      <c r="F4918" s="28">
        <v>2190.9624933096293</v>
      </c>
    </row>
    <row r="4919" spans="1:6">
      <c r="A4919" s="20">
        <v>0.57401620370370365</v>
      </c>
      <c r="B4919" s="21">
        <v>2193</v>
      </c>
      <c r="C4919" s="16">
        <v>1</v>
      </c>
      <c r="D4919" s="26">
        <v>2199</v>
      </c>
      <c r="E4919" s="28">
        <v>1E-4</v>
      </c>
      <c r="F4919" s="28">
        <v>2190.9632970602984</v>
      </c>
    </row>
    <row r="4920" spans="1:6">
      <c r="A4920" s="20">
        <v>0.57415509259259256</v>
      </c>
      <c r="B4920" s="21">
        <v>2193</v>
      </c>
      <c r="C4920" s="16">
        <v>1</v>
      </c>
      <c r="D4920" s="26">
        <v>2199</v>
      </c>
      <c r="E4920" s="28">
        <v>1E-4</v>
      </c>
      <c r="F4920" s="28">
        <v>2190.9641007305922</v>
      </c>
    </row>
    <row r="4921" spans="1:6">
      <c r="A4921" s="20">
        <v>0.57416666666666671</v>
      </c>
      <c r="B4921" s="21">
        <v>2193</v>
      </c>
      <c r="C4921" s="16">
        <v>1</v>
      </c>
      <c r="D4921" s="26">
        <v>2199</v>
      </c>
      <c r="E4921" s="28">
        <v>1E-4</v>
      </c>
      <c r="F4921" s="28">
        <v>2190.9649043205191</v>
      </c>
    </row>
    <row r="4922" spans="1:6">
      <c r="A4922" s="20">
        <v>0.57420138888888894</v>
      </c>
      <c r="B4922" s="21">
        <v>2193</v>
      </c>
      <c r="C4922" s="16">
        <v>1</v>
      </c>
      <c r="D4922" s="26">
        <v>2199</v>
      </c>
      <c r="E4922" s="28">
        <v>1E-4</v>
      </c>
      <c r="F4922" s="28">
        <v>2190.965707830087</v>
      </c>
    </row>
    <row r="4923" spans="1:6">
      <c r="A4923" s="20">
        <v>0.57422453703703702</v>
      </c>
      <c r="B4923" s="21">
        <v>2193</v>
      </c>
      <c r="C4923" s="16">
        <v>1</v>
      </c>
      <c r="D4923" s="26">
        <v>2199</v>
      </c>
      <c r="E4923" s="28">
        <v>1E-4</v>
      </c>
      <c r="F4923" s="28">
        <v>2190.9665112593038</v>
      </c>
    </row>
    <row r="4924" spans="1:6">
      <c r="A4924" s="20">
        <v>0.57425925925925925</v>
      </c>
      <c r="B4924" s="21">
        <v>2193.5</v>
      </c>
      <c r="C4924" s="16">
        <v>1</v>
      </c>
      <c r="D4924" s="26">
        <v>2199</v>
      </c>
      <c r="E4924" s="28">
        <v>1E-4</v>
      </c>
      <c r="F4924" s="28">
        <v>2190.9673146081777</v>
      </c>
    </row>
    <row r="4925" spans="1:6">
      <c r="A4925" s="20">
        <v>0.57438657407407412</v>
      </c>
      <c r="B4925" s="21">
        <v>2193</v>
      </c>
      <c r="C4925" s="16">
        <v>1</v>
      </c>
      <c r="D4925" s="26">
        <v>2199</v>
      </c>
      <c r="E4925" s="28">
        <v>1E-4</v>
      </c>
      <c r="F4925" s="28">
        <v>2190.9681178767169</v>
      </c>
    </row>
    <row r="4926" spans="1:6">
      <c r="A4926" s="20">
        <v>0.57442129629629635</v>
      </c>
      <c r="B4926" s="21">
        <v>2193</v>
      </c>
      <c r="C4926" s="16">
        <v>1</v>
      </c>
      <c r="D4926" s="26">
        <v>2199</v>
      </c>
      <c r="E4926" s="28">
        <v>1E-4</v>
      </c>
      <c r="F4926" s="28">
        <v>2190.968921064929</v>
      </c>
    </row>
    <row r="4927" spans="1:6">
      <c r="A4927" s="20">
        <v>0.57451388888888888</v>
      </c>
      <c r="B4927" s="21">
        <v>2193</v>
      </c>
      <c r="C4927" s="16">
        <v>1</v>
      </c>
      <c r="D4927" s="26">
        <v>2199</v>
      </c>
      <c r="E4927" s="28">
        <v>1E-4</v>
      </c>
      <c r="F4927" s="28">
        <v>2190.9697241728227</v>
      </c>
    </row>
    <row r="4928" spans="1:6">
      <c r="A4928" s="20">
        <v>0.57453703703703707</v>
      </c>
      <c r="B4928" s="21">
        <v>2193</v>
      </c>
      <c r="C4928" s="16">
        <v>1</v>
      </c>
      <c r="D4928" s="26">
        <v>2199</v>
      </c>
      <c r="E4928" s="28">
        <v>1E-4</v>
      </c>
      <c r="F4928" s="28">
        <v>2190.9705272004053</v>
      </c>
    </row>
    <row r="4929" spans="1:6">
      <c r="A4929" s="20">
        <v>0.57458333333333333</v>
      </c>
      <c r="B4929" s="21">
        <v>2193.5</v>
      </c>
      <c r="C4929" s="16">
        <v>1</v>
      </c>
      <c r="D4929" s="26">
        <v>2199</v>
      </c>
      <c r="E4929" s="28">
        <v>1E-4</v>
      </c>
      <c r="F4929" s="28">
        <v>2190.9713301476854</v>
      </c>
    </row>
    <row r="4930" spans="1:6">
      <c r="A4930" s="20">
        <v>0.5746296296296296</v>
      </c>
      <c r="B4930" s="21">
        <v>2193.5</v>
      </c>
      <c r="C4930" s="16">
        <v>1</v>
      </c>
      <c r="D4930" s="26">
        <v>2199</v>
      </c>
      <c r="E4930" s="28">
        <v>1E-4</v>
      </c>
      <c r="F4930" s="28">
        <v>2190.9721330146708</v>
      </c>
    </row>
    <row r="4931" spans="1:6">
      <c r="A4931" s="20">
        <v>0.57482638888888893</v>
      </c>
      <c r="B4931" s="21">
        <v>2193.5</v>
      </c>
      <c r="C4931" s="16">
        <v>1</v>
      </c>
      <c r="D4931" s="26">
        <v>2199</v>
      </c>
      <c r="E4931" s="28">
        <v>1E-4</v>
      </c>
      <c r="F4931" s="28">
        <v>2190.9729358013692</v>
      </c>
    </row>
    <row r="4932" spans="1:6">
      <c r="A4932" s="20">
        <v>0.57484953703703701</v>
      </c>
      <c r="B4932" s="21">
        <v>2193.5</v>
      </c>
      <c r="C4932" s="16">
        <v>1</v>
      </c>
      <c r="D4932" s="26">
        <v>2199</v>
      </c>
      <c r="E4932" s="28">
        <v>1E-4</v>
      </c>
      <c r="F4932" s="28">
        <v>2190.9737385077892</v>
      </c>
    </row>
    <row r="4933" spans="1:6">
      <c r="A4933" s="20">
        <v>0.57488425925925923</v>
      </c>
      <c r="B4933" s="21">
        <v>2193</v>
      </c>
      <c r="C4933" s="16">
        <v>1</v>
      </c>
      <c r="D4933" s="26">
        <v>2199</v>
      </c>
      <c r="E4933" s="28">
        <v>1E-4</v>
      </c>
      <c r="F4933" s="28">
        <v>2190.9745411339386</v>
      </c>
    </row>
    <row r="4934" spans="1:6">
      <c r="A4934" s="20">
        <v>0.57497685185185188</v>
      </c>
      <c r="B4934" s="21">
        <v>2193</v>
      </c>
      <c r="C4934" s="16">
        <v>1</v>
      </c>
      <c r="D4934" s="26">
        <v>2199</v>
      </c>
      <c r="E4934" s="28">
        <v>1E-4</v>
      </c>
      <c r="F4934" s="28">
        <v>2190.9753436798251</v>
      </c>
    </row>
    <row r="4935" spans="1:6">
      <c r="A4935" s="20">
        <v>0.57499999999999996</v>
      </c>
      <c r="B4935" s="21">
        <v>2193.5</v>
      </c>
      <c r="C4935" s="16">
        <v>1</v>
      </c>
      <c r="D4935" s="26">
        <v>2199</v>
      </c>
      <c r="E4935" s="28">
        <v>1E-4</v>
      </c>
      <c r="F4935" s="28">
        <v>2190.9761461454573</v>
      </c>
    </row>
    <row r="4936" spans="1:6">
      <c r="A4936" s="20">
        <v>0.57502314814814814</v>
      </c>
      <c r="B4936" s="21">
        <v>2193</v>
      </c>
      <c r="C4936" s="16">
        <v>1</v>
      </c>
      <c r="D4936" s="26">
        <v>2199</v>
      </c>
      <c r="E4936" s="28">
        <v>1E-4</v>
      </c>
      <c r="F4936" s="28">
        <v>2190.9769485308429</v>
      </c>
    </row>
    <row r="4937" spans="1:6">
      <c r="A4937" s="20">
        <v>0.57504629629629633</v>
      </c>
      <c r="B4937" s="21">
        <v>2193</v>
      </c>
      <c r="C4937" s="16">
        <v>1</v>
      </c>
      <c r="D4937" s="26">
        <v>2199</v>
      </c>
      <c r="E4937" s="28">
        <v>1E-4</v>
      </c>
      <c r="F4937" s="28">
        <v>2190.9777508359898</v>
      </c>
    </row>
    <row r="4938" spans="1:6">
      <c r="A4938" s="20">
        <v>0.57508101851851856</v>
      </c>
      <c r="B4938" s="21">
        <v>2192.5</v>
      </c>
      <c r="C4938" s="16">
        <v>1</v>
      </c>
      <c r="D4938" s="26">
        <v>2199</v>
      </c>
      <c r="E4938" s="28">
        <v>1E-4</v>
      </c>
      <c r="F4938" s="28">
        <v>2190.9785530609061</v>
      </c>
    </row>
    <row r="4939" spans="1:6">
      <c r="A4939" s="20">
        <v>0.57510416666666664</v>
      </c>
      <c r="B4939" s="21">
        <v>2192</v>
      </c>
      <c r="C4939" s="16">
        <v>1</v>
      </c>
      <c r="D4939" s="26">
        <v>2199</v>
      </c>
      <c r="E4939" s="28">
        <v>1E-4</v>
      </c>
      <c r="F4939" s="28">
        <v>2190.9793552055999</v>
      </c>
    </row>
    <row r="4940" spans="1:6">
      <c r="A4940" s="20">
        <v>0.57515046296296302</v>
      </c>
      <c r="B4940" s="21">
        <v>2191</v>
      </c>
      <c r="C4940" s="16">
        <v>1</v>
      </c>
      <c r="D4940" s="26">
        <v>2199</v>
      </c>
      <c r="E4940" s="28">
        <v>1E-4</v>
      </c>
      <c r="F4940" s="28">
        <v>2190.9801572700794</v>
      </c>
    </row>
    <row r="4941" spans="1:6">
      <c r="A4941" s="20">
        <v>0.57516203703703705</v>
      </c>
      <c r="B4941" s="21">
        <v>2190.5</v>
      </c>
      <c r="C4941" s="16">
        <v>-1</v>
      </c>
      <c r="D4941" s="26">
        <v>2190.5</v>
      </c>
      <c r="E4941" s="28">
        <v>1E-4</v>
      </c>
      <c r="F4941" s="28">
        <v>2199</v>
      </c>
    </row>
    <row r="4942" spans="1:6">
      <c r="A4942" s="20">
        <v>0.57519675925925928</v>
      </c>
      <c r="B4942" s="21">
        <v>2190.5</v>
      </c>
      <c r="C4942" s="16">
        <v>-1</v>
      </c>
      <c r="D4942" s="26">
        <v>2190.5</v>
      </c>
      <c r="E4942" s="28">
        <v>1E-4</v>
      </c>
      <c r="F4942" s="28">
        <v>2198.9991500000001</v>
      </c>
    </row>
    <row r="4943" spans="1:6">
      <c r="A4943" s="20">
        <v>0.57520833333333332</v>
      </c>
      <c r="B4943" s="21">
        <v>2191</v>
      </c>
      <c r="C4943" s="16">
        <v>-1</v>
      </c>
      <c r="D4943" s="26">
        <v>2190.5</v>
      </c>
      <c r="E4943" s="28">
        <v>1E-4</v>
      </c>
      <c r="F4943" s="28">
        <v>2198.9983000850002</v>
      </c>
    </row>
    <row r="4944" spans="1:6">
      <c r="A4944" s="20">
        <v>0.57523148148148151</v>
      </c>
      <c r="B4944" s="21">
        <v>2190.5</v>
      </c>
      <c r="C4944" s="16">
        <v>-1</v>
      </c>
      <c r="D4944" s="26">
        <v>2190.5</v>
      </c>
      <c r="E4944" s="28">
        <v>1E-4</v>
      </c>
      <c r="F4944" s="28">
        <v>2198.9974502549917</v>
      </c>
    </row>
    <row r="4945" spans="1:6">
      <c r="A4945" s="20">
        <v>0.57524305555555555</v>
      </c>
      <c r="B4945" s="21">
        <v>2190.5</v>
      </c>
      <c r="C4945" s="16">
        <v>-1</v>
      </c>
      <c r="D4945" s="26">
        <v>2190.5</v>
      </c>
      <c r="E4945" s="28">
        <v>1E-4</v>
      </c>
      <c r="F4945" s="28">
        <v>2198.9966005099664</v>
      </c>
    </row>
    <row r="4946" spans="1:6">
      <c r="A4946" s="20">
        <v>0.57526620370370374</v>
      </c>
      <c r="B4946" s="21">
        <v>2190.5</v>
      </c>
      <c r="C4946" s="16">
        <v>-1</v>
      </c>
      <c r="D4946" s="26">
        <v>2190.5</v>
      </c>
      <c r="E4946" s="28">
        <v>1E-4</v>
      </c>
      <c r="F4946" s="28">
        <v>2198.9957508499156</v>
      </c>
    </row>
    <row r="4947" spans="1:6">
      <c r="A4947" s="20">
        <v>0.57528935185185182</v>
      </c>
      <c r="B4947" s="21">
        <v>2190.5</v>
      </c>
      <c r="C4947" s="16">
        <v>-1</v>
      </c>
      <c r="D4947" s="26">
        <v>2190.5</v>
      </c>
      <c r="E4947" s="28">
        <v>1E-4</v>
      </c>
      <c r="F4947" s="28">
        <v>2198.9949012748307</v>
      </c>
    </row>
    <row r="4948" spans="1:6">
      <c r="A4948" s="20">
        <v>0.5753125</v>
      </c>
      <c r="B4948" s="21">
        <v>2191</v>
      </c>
      <c r="C4948" s="16">
        <v>-1</v>
      </c>
      <c r="D4948" s="26">
        <v>2190.5</v>
      </c>
      <c r="E4948" s="28">
        <v>1E-4</v>
      </c>
      <c r="F4948" s="28">
        <v>2198.9940517847031</v>
      </c>
    </row>
    <row r="4949" spans="1:6">
      <c r="A4949" s="20">
        <v>0.57533564814814819</v>
      </c>
      <c r="B4949" s="21">
        <v>2191</v>
      </c>
      <c r="C4949" s="16">
        <v>-1</v>
      </c>
      <c r="D4949" s="26">
        <v>2190.5</v>
      </c>
      <c r="E4949" s="28">
        <v>1E-4</v>
      </c>
      <c r="F4949" s="28">
        <v>2198.9932023795245</v>
      </c>
    </row>
    <row r="4950" spans="1:6">
      <c r="A4950" s="20">
        <v>0.57538194444444446</v>
      </c>
      <c r="B4950" s="21">
        <v>2191</v>
      </c>
      <c r="C4950" s="16">
        <v>-1</v>
      </c>
      <c r="D4950" s="26">
        <v>2190.5</v>
      </c>
      <c r="E4950" s="28">
        <v>1E-4</v>
      </c>
      <c r="F4950" s="28">
        <v>2198.9923530592864</v>
      </c>
    </row>
    <row r="4951" spans="1:6">
      <c r="A4951" s="20">
        <v>0.57540509259259254</v>
      </c>
      <c r="B4951" s="21">
        <v>2191</v>
      </c>
      <c r="C4951" s="16">
        <v>-1</v>
      </c>
      <c r="D4951" s="26">
        <v>2190.5</v>
      </c>
      <c r="E4951" s="28">
        <v>1E-4</v>
      </c>
      <c r="F4951" s="28">
        <v>2198.9915038239806</v>
      </c>
    </row>
    <row r="4952" spans="1:6">
      <c r="A4952" s="20">
        <v>0.57542824074074073</v>
      </c>
      <c r="B4952" s="21">
        <v>2190.5</v>
      </c>
      <c r="C4952" s="16">
        <v>-1</v>
      </c>
      <c r="D4952" s="26">
        <v>2190.5</v>
      </c>
      <c r="E4952" s="28">
        <v>1E-4</v>
      </c>
      <c r="F4952" s="28">
        <v>2198.9906546735983</v>
      </c>
    </row>
    <row r="4953" spans="1:6">
      <c r="A4953" s="20">
        <v>0.57546296296296295</v>
      </c>
      <c r="B4953" s="21">
        <v>2190.5</v>
      </c>
      <c r="C4953" s="16">
        <v>-1</v>
      </c>
      <c r="D4953" s="26">
        <v>2190.5</v>
      </c>
      <c r="E4953" s="28">
        <v>1E-4</v>
      </c>
      <c r="F4953" s="28">
        <v>2198.9898056081311</v>
      </c>
    </row>
    <row r="4954" spans="1:6">
      <c r="A4954" s="20">
        <v>0.57548611111111114</v>
      </c>
      <c r="B4954" s="21">
        <v>2191</v>
      </c>
      <c r="C4954" s="16">
        <v>-1</v>
      </c>
      <c r="D4954" s="26">
        <v>2190.5</v>
      </c>
      <c r="E4954" s="28">
        <v>1E-4</v>
      </c>
      <c r="F4954" s="28">
        <v>2198.9889566275701</v>
      </c>
    </row>
    <row r="4955" spans="1:6">
      <c r="A4955" s="20">
        <v>0.5755555555555556</v>
      </c>
      <c r="B4955" s="21">
        <v>2190.5</v>
      </c>
      <c r="C4955" s="16">
        <v>-1</v>
      </c>
      <c r="D4955" s="26">
        <v>2190.5</v>
      </c>
      <c r="E4955" s="28">
        <v>1E-4</v>
      </c>
      <c r="F4955" s="28">
        <v>2198.9881077319073</v>
      </c>
    </row>
    <row r="4956" spans="1:6">
      <c r="A4956" s="20">
        <v>0.57557870370370368</v>
      </c>
      <c r="B4956" s="21">
        <v>2190.5</v>
      </c>
      <c r="C4956" s="16">
        <v>-1</v>
      </c>
      <c r="D4956" s="26">
        <v>2190.5</v>
      </c>
      <c r="E4956" s="28">
        <v>1E-4</v>
      </c>
      <c r="F4956" s="28">
        <v>2198.9872589211341</v>
      </c>
    </row>
    <row r="4957" spans="1:6">
      <c r="A4957" s="20">
        <v>0.57559027777777783</v>
      </c>
      <c r="B4957" s="21">
        <v>2190.5</v>
      </c>
      <c r="C4957" s="16">
        <v>-1</v>
      </c>
      <c r="D4957" s="26">
        <v>2190.5</v>
      </c>
      <c r="E4957" s="28">
        <v>1E-4</v>
      </c>
      <c r="F4957" s="28">
        <v>2198.9864101952421</v>
      </c>
    </row>
    <row r="4958" spans="1:6">
      <c r="A4958" s="20">
        <v>0.57560185185185186</v>
      </c>
      <c r="B4958" s="21">
        <v>2190.5</v>
      </c>
      <c r="C4958" s="16">
        <v>-1</v>
      </c>
      <c r="D4958" s="26">
        <v>2190.5</v>
      </c>
      <c r="E4958" s="28">
        <v>1E-4</v>
      </c>
      <c r="F4958" s="28">
        <v>2198.9855615542224</v>
      </c>
    </row>
    <row r="4959" spans="1:6">
      <c r="A4959" s="20">
        <v>0.57564814814814813</v>
      </c>
      <c r="B4959" s="21">
        <v>2191</v>
      </c>
      <c r="C4959" s="16">
        <v>-1</v>
      </c>
      <c r="D4959" s="26">
        <v>2190.5</v>
      </c>
      <c r="E4959" s="28">
        <v>1E-4</v>
      </c>
      <c r="F4959" s="28">
        <v>2198.9847129980672</v>
      </c>
    </row>
    <row r="4960" spans="1:6">
      <c r="A4960" s="20">
        <v>0.57570601851851855</v>
      </c>
      <c r="B4960" s="21">
        <v>2191</v>
      </c>
      <c r="C4960" s="16">
        <v>-1</v>
      </c>
      <c r="D4960" s="26">
        <v>2190.5</v>
      </c>
      <c r="E4960" s="28">
        <v>1E-4</v>
      </c>
      <c r="F4960" s="28">
        <v>2198.9838645267673</v>
      </c>
    </row>
    <row r="4961" spans="1:6">
      <c r="A4961" s="20">
        <v>0.57574074074074078</v>
      </c>
      <c r="B4961" s="21">
        <v>2191</v>
      </c>
      <c r="C4961" s="16">
        <v>-1</v>
      </c>
      <c r="D4961" s="26">
        <v>2190.5</v>
      </c>
      <c r="E4961" s="28">
        <v>1E-4</v>
      </c>
      <c r="F4961" s="28">
        <v>2198.9830161403147</v>
      </c>
    </row>
    <row r="4962" spans="1:6">
      <c r="A4962" s="20">
        <v>0.57576388888888885</v>
      </c>
      <c r="B4962" s="21">
        <v>2191</v>
      </c>
      <c r="C4962" s="16">
        <v>-1</v>
      </c>
      <c r="D4962" s="26">
        <v>2190.5</v>
      </c>
      <c r="E4962" s="28">
        <v>1E-4</v>
      </c>
      <c r="F4962" s="28">
        <v>2198.9821678387007</v>
      </c>
    </row>
    <row r="4963" spans="1:6">
      <c r="A4963" s="20">
        <v>0.57581018518518523</v>
      </c>
      <c r="B4963" s="21">
        <v>2191</v>
      </c>
      <c r="C4963" s="16">
        <v>-1</v>
      </c>
      <c r="D4963" s="26">
        <v>2190.5</v>
      </c>
      <c r="E4963" s="28">
        <v>1E-4</v>
      </c>
      <c r="F4963" s="28">
        <v>2198.981319621917</v>
      </c>
    </row>
    <row r="4964" spans="1:6">
      <c r="A4964" s="20">
        <v>0.57586805555555554</v>
      </c>
      <c r="B4964" s="21">
        <v>2191</v>
      </c>
      <c r="C4964" s="16">
        <v>-1</v>
      </c>
      <c r="D4964" s="26">
        <v>2190.5</v>
      </c>
      <c r="E4964" s="28">
        <v>1E-4</v>
      </c>
      <c r="F4964" s="28">
        <v>2198.9804714899547</v>
      </c>
    </row>
    <row r="4965" spans="1:6">
      <c r="A4965" s="20">
        <v>0.57590277777777776</v>
      </c>
      <c r="B4965" s="21">
        <v>2190.5</v>
      </c>
      <c r="C4965" s="16">
        <v>-1</v>
      </c>
      <c r="D4965" s="26">
        <v>2190.5</v>
      </c>
      <c r="E4965" s="28">
        <v>1E-4</v>
      </c>
      <c r="F4965" s="28">
        <v>2198.9796234428059</v>
      </c>
    </row>
    <row r="4966" spans="1:6">
      <c r="A4966" s="20">
        <v>0.57592592592592595</v>
      </c>
      <c r="B4966" s="21">
        <v>2191</v>
      </c>
      <c r="C4966" s="16">
        <v>-1</v>
      </c>
      <c r="D4966" s="26">
        <v>2190.5</v>
      </c>
      <c r="E4966" s="28">
        <v>1E-4</v>
      </c>
      <c r="F4966" s="28">
        <v>2198.9787754804615</v>
      </c>
    </row>
    <row r="4967" spans="1:6">
      <c r="A4967" s="20">
        <v>0.57598379629629626</v>
      </c>
      <c r="B4967" s="21">
        <v>2190</v>
      </c>
      <c r="C4967" s="16">
        <v>-1</v>
      </c>
      <c r="D4967" s="26">
        <v>2190</v>
      </c>
      <c r="E4967" s="28">
        <v>2.0000000000000001E-4</v>
      </c>
      <c r="F4967" s="28">
        <v>2198.9769797253653</v>
      </c>
    </row>
    <row r="4968" spans="1:6">
      <c r="A4968" s="20">
        <v>0.57600694444444445</v>
      </c>
      <c r="B4968" s="21">
        <v>2190</v>
      </c>
      <c r="C4968" s="16">
        <v>-1</v>
      </c>
      <c r="D4968" s="26">
        <v>2190</v>
      </c>
      <c r="E4968" s="28">
        <v>2.0000000000000001E-4</v>
      </c>
      <c r="F4968" s="28">
        <v>2198.9751843294202</v>
      </c>
    </row>
    <row r="4969" spans="1:6">
      <c r="A4969" s="20">
        <v>0.57604166666666667</v>
      </c>
      <c r="B4969" s="21">
        <v>2190</v>
      </c>
      <c r="C4969" s="16">
        <v>-1</v>
      </c>
      <c r="D4969" s="26">
        <v>2190</v>
      </c>
      <c r="E4969" s="28">
        <v>2.0000000000000001E-4</v>
      </c>
      <c r="F4969" s="28">
        <v>2198.9733892925542</v>
      </c>
    </row>
    <row r="4970" spans="1:6">
      <c r="A4970" s="20">
        <v>0.57605324074074071</v>
      </c>
      <c r="B4970" s="21">
        <v>2190.5</v>
      </c>
      <c r="C4970" s="16">
        <v>-1</v>
      </c>
      <c r="D4970" s="26">
        <v>2190</v>
      </c>
      <c r="E4970" s="28">
        <v>2.0000000000000001E-4</v>
      </c>
      <c r="F4970" s="28">
        <v>2198.9715946146957</v>
      </c>
    </row>
    <row r="4971" spans="1:6">
      <c r="A4971" s="20">
        <v>0.57608796296296294</v>
      </c>
      <c r="B4971" s="21">
        <v>2190</v>
      </c>
      <c r="C4971" s="16">
        <v>-1</v>
      </c>
      <c r="D4971" s="26">
        <v>2190</v>
      </c>
      <c r="E4971" s="28">
        <v>2.0000000000000001E-4</v>
      </c>
      <c r="F4971" s="28">
        <v>2198.969800295773</v>
      </c>
    </row>
    <row r="4972" spans="1:6">
      <c r="A4972" s="20">
        <v>0.57611111111111113</v>
      </c>
      <c r="B4972" s="21">
        <v>2190</v>
      </c>
      <c r="C4972" s="16">
        <v>-1</v>
      </c>
      <c r="D4972" s="26">
        <v>2190</v>
      </c>
      <c r="E4972" s="28">
        <v>2.0000000000000001E-4</v>
      </c>
      <c r="F4972" s="28">
        <v>2198.9680063357137</v>
      </c>
    </row>
    <row r="4973" spans="1:6">
      <c r="A4973" s="20">
        <v>0.57614583333333336</v>
      </c>
      <c r="B4973" s="21">
        <v>2190</v>
      </c>
      <c r="C4973" s="16">
        <v>-1</v>
      </c>
      <c r="D4973" s="26">
        <v>2190</v>
      </c>
      <c r="E4973" s="28">
        <v>2.0000000000000001E-4</v>
      </c>
      <c r="F4973" s="28">
        <v>2198.9662127344463</v>
      </c>
    </row>
    <row r="4974" spans="1:6">
      <c r="A4974" s="20">
        <v>0.57616898148148143</v>
      </c>
      <c r="B4974" s="21">
        <v>2190.5</v>
      </c>
      <c r="C4974" s="16">
        <v>-1</v>
      </c>
      <c r="D4974" s="26">
        <v>2190</v>
      </c>
      <c r="E4974" s="28">
        <v>2.0000000000000001E-4</v>
      </c>
      <c r="F4974" s="28">
        <v>2198.9644194918997</v>
      </c>
    </row>
    <row r="4975" spans="1:6">
      <c r="A4975" s="20">
        <v>0.57619212962962962</v>
      </c>
      <c r="B4975" s="21">
        <v>2190.5</v>
      </c>
      <c r="C4975" s="16">
        <v>-1</v>
      </c>
      <c r="D4975" s="26">
        <v>2190</v>
      </c>
      <c r="E4975" s="28">
        <v>2.0000000000000001E-4</v>
      </c>
      <c r="F4975" s="28">
        <v>2198.9626266080013</v>
      </c>
    </row>
    <row r="4976" spans="1:6">
      <c r="A4976" s="20">
        <v>0.57621527777777781</v>
      </c>
      <c r="B4976" s="21">
        <v>2190</v>
      </c>
      <c r="C4976" s="16">
        <v>-1</v>
      </c>
      <c r="D4976" s="26">
        <v>2190</v>
      </c>
      <c r="E4976" s="28">
        <v>2.0000000000000001E-4</v>
      </c>
      <c r="F4976" s="28">
        <v>2198.9608340826799</v>
      </c>
    </row>
    <row r="4977" spans="1:6">
      <c r="A4977" s="20">
        <v>0.57622685185185185</v>
      </c>
      <c r="B4977" s="21">
        <v>2190.5</v>
      </c>
      <c r="C4977" s="16">
        <v>-1</v>
      </c>
      <c r="D4977" s="26">
        <v>2190</v>
      </c>
      <c r="E4977" s="28">
        <v>2.0000000000000001E-4</v>
      </c>
      <c r="F4977" s="28">
        <v>2198.9590419158635</v>
      </c>
    </row>
    <row r="4978" spans="1:6">
      <c r="A4978" s="20">
        <v>0.57628472222222227</v>
      </c>
      <c r="B4978" s="21">
        <v>2190</v>
      </c>
      <c r="C4978" s="16">
        <v>-1</v>
      </c>
      <c r="D4978" s="26">
        <v>2190</v>
      </c>
      <c r="E4978" s="28">
        <v>2.0000000000000001E-4</v>
      </c>
      <c r="F4978" s="28">
        <v>2198.9572501074804</v>
      </c>
    </row>
    <row r="4979" spans="1:6">
      <c r="A4979" s="20">
        <v>0.57629629629629631</v>
      </c>
      <c r="B4979" s="21">
        <v>2190.5</v>
      </c>
      <c r="C4979" s="16">
        <v>-1</v>
      </c>
      <c r="D4979" s="26">
        <v>2190</v>
      </c>
      <c r="E4979" s="28">
        <v>2.0000000000000001E-4</v>
      </c>
      <c r="F4979" s="28">
        <v>2198.9554586574591</v>
      </c>
    </row>
    <row r="4980" spans="1:6">
      <c r="A4980" s="20">
        <v>0.57635416666666661</v>
      </c>
      <c r="B4980" s="21">
        <v>2190.5</v>
      </c>
      <c r="C4980" s="16">
        <v>-1</v>
      </c>
      <c r="D4980" s="26">
        <v>2190</v>
      </c>
      <c r="E4980" s="28">
        <v>2.0000000000000001E-4</v>
      </c>
      <c r="F4980" s="28">
        <v>2198.9536675657278</v>
      </c>
    </row>
    <row r="4981" spans="1:6">
      <c r="A4981" s="20">
        <v>0.57638888888888884</v>
      </c>
      <c r="B4981" s="21">
        <v>2190</v>
      </c>
      <c r="C4981" s="16">
        <v>-1</v>
      </c>
      <c r="D4981" s="26">
        <v>2190</v>
      </c>
      <c r="E4981" s="28">
        <v>2.0000000000000001E-4</v>
      </c>
      <c r="F4981" s="28">
        <v>2198.9518768322146</v>
      </c>
    </row>
    <row r="4982" spans="1:6">
      <c r="A4982" s="20">
        <v>0.57641203703703703</v>
      </c>
      <c r="B4982" s="21">
        <v>2189</v>
      </c>
      <c r="C4982" s="16">
        <v>-1</v>
      </c>
      <c r="D4982" s="26">
        <v>2189</v>
      </c>
      <c r="E4982" s="28">
        <v>3.0000000000000003E-4</v>
      </c>
      <c r="F4982" s="28">
        <v>2198.948891269165</v>
      </c>
    </row>
    <row r="4983" spans="1:6">
      <c r="A4983" s="20">
        <v>0.57642361111111107</v>
      </c>
      <c r="B4983" s="21">
        <v>2189</v>
      </c>
      <c r="C4983" s="16">
        <v>-1</v>
      </c>
      <c r="D4983" s="26">
        <v>2189</v>
      </c>
      <c r="E4983" s="28">
        <v>3.0000000000000003E-4</v>
      </c>
      <c r="F4983" s="28">
        <v>2198.9459066017844</v>
      </c>
    </row>
    <row r="4984" spans="1:6">
      <c r="A4984" s="20">
        <v>0.57645833333333329</v>
      </c>
      <c r="B4984" s="21">
        <v>2189</v>
      </c>
      <c r="C4984" s="16">
        <v>-1</v>
      </c>
      <c r="D4984" s="26">
        <v>2189</v>
      </c>
      <c r="E4984" s="28">
        <v>3.0000000000000003E-4</v>
      </c>
      <c r="F4984" s="28">
        <v>2198.942922829804</v>
      </c>
    </row>
    <row r="4985" spans="1:6">
      <c r="A4985" s="20">
        <v>0.57648148148148148</v>
      </c>
      <c r="B4985" s="21">
        <v>2189.5</v>
      </c>
      <c r="C4985" s="16">
        <v>-1</v>
      </c>
      <c r="D4985" s="26">
        <v>2189</v>
      </c>
      <c r="E4985" s="28">
        <v>3.0000000000000003E-4</v>
      </c>
      <c r="F4985" s="28">
        <v>2198.9399399529552</v>
      </c>
    </row>
    <row r="4986" spans="1:6">
      <c r="A4986" s="20">
        <v>0.57650462962962967</v>
      </c>
      <c r="B4986" s="21">
        <v>2189</v>
      </c>
      <c r="C4986" s="16">
        <v>-1</v>
      </c>
      <c r="D4986" s="26">
        <v>2189</v>
      </c>
      <c r="E4986" s="28">
        <v>3.0000000000000003E-4</v>
      </c>
      <c r="F4986" s="28">
        <v>2198.9369579709692</v>
      </c>
    </row>
    <row r="4987" spans="1:6">
      <c r="A4987" s="20">
        <v>0.57651620370370371</v>
      </c>
      <c r="B4987" s="21">
        <v>2189</v>
      </c>
      <c r="C4987" s="16">
        <v>-1</v>
      </c>
      <c r="D4987" s="26">
        <v>2189</v>
      </c>
      <c r="E4987" s="28">
        <v>3.0000000000000003E-4</v>
      </c>
      <c r="F4987" s="28">
        <v>2198.933976883578</v>
      </c>
    </row>
    <row r="4988" spans="1:6">
      <c r="A4988" s="20">
        <v>0.57656249999999998</v>
      </c>
      <c r="B4988" s="21">
        <v>2189</v>
      </c>
      <c r="C4988" s="16">
        <v>-1</v>
      </c>
      <c r="D4988" s="26">
        <v>2189</v>
      </c>
      <c r="E4988" s="28">
        <v>3.0000000000000003E-4</v>
      </c>
      <c r="F4988" s="28">
        <v>2198.930996690513</v>
      </c>
    </row>
    <row r="4989" spans="1:6">
      <c r="A4989" s="20">
        <v>0.57659722222222221</v>
      </c>
      <c r="B4989" s="21">
        <v>2189</v>
      </c>
      <c r="C4989" s="16">
        <v>-1</v>
      </c>
      <c r="D4989" s="26">
        <v>2189</v>
      </c>
      <c r="E4989" s="28">
        <v>3.0000000000000003E-4</v>
      </c>
      <c r="F4989" s="28">
        <v>2198.9280173915058</v>
      </c>
    </row>
    <row r="4990" spans="1:6">
      <c r="A4990" s="20">
        <v>0.57662037037037039</v>
      </c>
      <c r="B4990" s="21">
        <v>2189</v>
      </c>
      <c r="C4990" s="16">
        <v>-1</v>
      </c>
      <c r="D4990" s="26">
        <v>2189</v>
      </c>
      <c r="E4990" s="28">
        <v>3.0000000000000003E-4</v>
      </c>
      <c r="F4990" s="28">
        <v>2198.9250389862882</v>
      </c>
    </row>
    <row r="4991" spans="1:6">
      <c r="A4991" s="20">
        <v>0.57665509259259262</v>
      </c>
      <c r="B4991" s="21">
        <v>2189.5</v>
      </c>
      <c r="C4991" s="16">
        <v>-1</v>
      </c>
      <c r="D4991" s="26">
        <v>2189</v>
      </c>
      <c r="E4991" s="28">
        <v>3.0000000000000003E-4</v>
      </c>
      <c r="F4991" s="28">
        <v>2198.9220614745923</v>
      </c>
    </row>
    <row r="4992" spans="1:6">
      <c r="A4992" s="20">
        <v>0.57668981481481485</v>
      </c>
      <c r="B4992" s="21">
        <v>2189</v>
      </c>
      <c r="C4992" s="16">
        <v>-1</v>
      </c>
      <c r="D4992" s="26">
        <v>2189</v>
      </c>
      <c r="E4992" s="28">
        <v>3.0000000000000003E-4</v>
      </c>
      <c r="F4992" s="28">
        <v>2198.9190848561498</v>
      </c>
    </row>
    <row r="4993" spans="1:6">
      <c r="A4993" s="20">
        <v>0.57674768518518515</v>
      </c>
      <c r="B4993" s="21">
        <v>2189.5</v>
      </c>
      <c r="C4993" s="16">
        <v>-1</v>
      </c>
      <c r="D4993" s="26">
        <v>2189</v>
      </c>
      <c r="E4993" s="28">
        <v>3.0000000000000003E-4</v>
      </c>
      <c r="F4993" s="28">
        <v>2198.9161091306928</v>
      </c>
    </row>
    <row r="4994" spans="1:6">
      <c r="A4994" s="20">
        <v>0.5767592592592593</v>
      </c>
      <c r="B4994" s="21">
        <v>2189.5</v>
      </c>
      <c r="C4994" s="16">
        <v>-1</v>
      </c>
      <c r="D4994" s="26">
        <v>2189</v>
      </c>
      <c r="E4994" s="28">
        <v>3.0000000000000003E-4</v>
      </c>
      <c r="F4994" s="28">
        <v>2198.9131342979535</v>
      </c>
    </row>
    <row r="4995" spans="1:6">
      <c r="A4995" s="20">
        <v>0.57677083333333334</v>
      </c>
      <c r="B4995" s="21">
        <v>2189.5</v>
      </c>
      <c r="C4995" s="16">
        <v>-1</v>
      </c>
      <c r="D4995" s="26">
        <v>2189</v>
      </c>
      <c r="E4995" s="28">
        <v>3.0000000000000003E-4</v>
      </c>
      <c r="F4995" s="28">
        <v>2198.9101603576642</v>
      </c>
    </row>
    <row r="4996" spans="1:6">
      <c r="A4996" s="20">
        <v>0.57678240740740738</v>
      </c>
      <c r="B4996" s="21">
        <v>2189.5</v>
      </c>
      <c r="C4996" s="16">
        <v>-1</v>
      </c>
      <c r="D4996" s="26">
        <v>2189</v>
      </c>
      <c r="E4996" s="28">
        <v>3.0000000000000003E-4</v>
      </c>
      <c r="F4996" s="28">
        <v>2198.9071873095568</v>
      </c>
    </row>
    <row r="4997" spans="1:6">
      <c r="A4997" s="20">
        <v>0.57682870370370365</v>
      </c>
      <c r="B4997" s="21">
        <v>2189.5</v>
      </c>
      <c r="C4997" s="16">
        <v>-1</v>
      </c>
      <c r="D4997" s="26">
        <v>2189</v>
      </c>
      <c r="E4997" s="28">
        <v>3.0000000000000003E-4</v>
      </c>
      <c r="F4997" s="28">
        <v>2198.904215153364</v>
      </c>
    </row>
    <row r="4998" spans="1:6">
      <c r="A4998" s="20">
        <v>0.5768402777777778</v>
      </c>
      <c r="B4998" s="21">
        <v>2189</v>
      </c>
      <c r="C4998" s="16">
        <v>-1</v>
      </c>
      <c r="D4998" s="26">
        <v>2189</v>
      </c>
      <c r="E4998" s="28">
        <v>3.0000000000000003E-4</v>
      </c>
      <c r="F4998" s="28">
        <v>2198.901243888818</v>
      </c>
    </row>
    <row r="4999" spans="1:6">
      <c r="A4999" s="20">
        <v>0.57686342592592588</v>
      </c>
      <c r="B4999" s="21">
        <v>2189.5</v>
      </c>
      <c r="C4999" s="16">
        <v>-1</v>
      </c>
      <c r="D4999" s="26">
        <v>2189</v>
      </c>
      <c r="E4999" s="28">
        <v>3.0000000000000003E-4</v>
      </c>
      <c r="F4999" s="28">
        <v>2198.8982735156515</v>
      </c>
    </row>
    <row r="5000" spans="1:6">
      <c r="A5000" s="20">
        <v>0.57694444444444448</v>
      </c>
      <c r="B5000" s="21">
        <v>2189</v>
      </c>
      <c r="C5000" s="16">
        <v>-1</v>
      </c>
      <c r="D5000" s="26">
        <v>2189</v>
      </c>
      <c r="E5000" s="28">
        <v>3.0000000000000003E-4</v>
      </c>
      <c r="F5000" s="28">
        <v>2198.8953040335969</v>
      </c>
    </row>
    <row r="5001" spans="1:6">
      <c r="A5001" s="20">
        <v>0.5770601851851852</v>
      </c>
      <c r="B5001" s="21">
        <v>2189.5</v>
      </c>
      <c r="C5001" s="16">
        <v>-1</v>
      </c>
      <c r="D5001" s="26">
        <v>2189</v>
      </c>
      <c r="E5001" s="28">
        <v>3.0000000000000003E-4</v>
      </c>
      <c r="F5001" s="28">
        <v>2198.8923354423869</v>
      </c>
    </row>
    <row r="5002" spans="1:6">
      <c r="A5002" s="20">
        <v>0.57711805555555551</v>
      </c>
      <c r="B5002" s="21">
        <v>2190.5</v>
      </c>
      <c r="C5002" s="16">
        <v>-1</v>
      </c>
      <c r="D5002" s="26">
        <v>2189</v>
      </c>
      <c r="E5002" s="28">
        <v>3.0000000000000003E-4</v>
      </c>
      <c r="F5002" s="28">
        <v>2198.8893677417541</v>
      </c>
    </row>
    <row r="5003" spans="1:6">
      <c r="A5003" s="20">
        <v>0.57715277777777774</v>
      </c>
      <c r="B5003" s="21">
        <v>2190.5</v>
      </c>
      <c r="C5003" s="16">
        <v>-1</v>
      </c>
      <c r="D5003" s="26">
        <v>2189</v>
      </c>
      <c r="E5003" s="28">
        <v>3.0000000000000003E-4</v>
      </c>
      <c r="F5003" s="28">
        <v>2198.8864009314316</v>
      </c>
    </row>
    <row r="5004" spans="1:6">
      <c r="A5004" s="20">
        <v>0.57717592592592593</v>
      </c>
      <c r="B5004" s="21">
        <v>2190.5</v>
      </c>
      <c r="C5004" s="16">
        <v>-1</v>
      </c>
      <c r="D5004" s="26">
        <v>2189</v>
      </c>
      <c r="E5004" s="28">
        <v>3.0000000000000003E-4</v>
      </c>
      <c r="F5004" s="28">
        <v>2198.883435011152</v>
      </c>
    </row>
    <row r="5005" spans="1:6">
      <c r="A5005" s="20">
        <v>0.57721064814814815</v>
      </c>
      <c r="B5005" s="21">
        <v>2190</v>
      </c>
      <c r="C5005" s="16">
        <v>-1</v>
      </c>
      <c r="D5005" s="26">
        <v>2189</v>
      </c>
      <c r="E5005" s="28">
        <v>3.0000000000000003E-4</v>
      </c>
      <c r="F5005" s="28">
        <v>2198.8804699806487</v>
      </c>
    </row>
    <row r="5006" spans="1:6">
      <c r="A5006" s="20">
        <v>0.57733796296296291</v>
      </c>
      <c r="B5006" s="21">
        <v>2189.5</v>
      </c>
      <c r="C5006" s="16">
        <v>-1</v>
      </c>
      <c r="D5006" s="26">
        <v>2189</v>
      </c>
      <c r="E5006" s="28">
        <v>3.0000000000000003E-4</v>
      </c>
      <c r="F5006" s="28">
        <v>2198.8775058396545</v>
      </c>
    </row>
    <row r="5007" spans="1:6">
      <c r="A5007" s="20">
        <v>0.5773611111111111</v>
      </c>
      <c r="B5007" s="21">
        <v>2189</v>
      </c>
      <c r="C5007" s="16">
        <v>-1</v>
      </c>
      <c r="D5007" s="26">
        <v>2189</v>
      </c>
      <c r="E5007" s="28">
        <v>3.0000000000000003E-4</v>
      </c>
      <c r="F5007" s="28">
        <v>2198.8745425879029</v>
      </c>
    </row>
    <row r="5008" spans="1:6">
      <c r="A5008" s="20">
        <v>0.57737268518518514</v>
      </c>
      <c r="B5008" s="21">
        <v>2189</v>
      </c>
      <c r="C5008" s="16">
        <v>-1</v>
      </c>
      <c r="D5008" s="26">
        <v>2189</v>
      </c>
      <c r="E5008" s="28">
        <v>3.0000000000000003E-4</v>
      </c>
      <c r="F5008" s="28">
        <v>2198.8715802251263</v>
      </c>
    </row>
    <row r="5009" spans="1:6">
      <c r="A5009" s="20">
        <v>0.57739583333333333</v>
      </c>
      <c r="B5009" s="21">
        <v>2189.5</v>
      </c>
      <c r="C5009" s="16">
        <v>-1</v>
      </c>
      <c r="D5009" s="26">
        <v>2189</v>
      </c>
      <c r="E5009" s="28">
        <v>3.0000000000000003E-4</v>
      </c>
      <c r="F5009" s="28">
        <v>2198.8686187510589</v>
      </c>
    </row>
    <row r="5010" spans="1:6">
      <c r="A5010" s="20">
        <v>0.57743055555555556</v>
      </c>
      <c r="B5010" s="21">
        <v>2189.5</v>
      </c>
      <c r="C5010" s="16">
        <v>-1</v>
      </c>
      <c r="D5010" s="26">
        <v>2189</v>
      </c>
      <c r="E5010" s="28">
        <v>3.0000000000000003E-4</v>
      </c>
      <c r="F5010" s="28">
        <v>2198.8656581654336</v>
      </c>
    </row>
    <row r="5011" spans="1:6">
      <c r="A5011" s="20">
        <v>0.57747685185185182</v>
      </c>
      <c r="B5011" s="21">
        <v>2189.5</v>
      </c>
      <c r="C5011" s="16">
        <v>-1</v>
      </c>
      <c r="D5011" s="26">
        <v>2189</v>
      </c>
      <c r="E5011" s="28">
        <v>3.0000000000000003E-4</v>
      </c>
      <c r="F5011" s="28">
        <v>2198.862698467984</v>
      </c>
    </row>
    <row r="5012" spans="1:6">
      <c r="A5012" s="20">
        <v>0.5775231481481482</v>
      </c>
      <c r="B5012" s="21">
        <v>2189.5</v>
      </c>
      <c r="C5012" s="16">
        <v>-1</v>
      </c>
      <c r="D5012" s="26">
        <v>2189</v>
      </c>
      <c r="E5012" s="28">
        <v>3.0000000000000003E-4</v>
      </c>
      <c r="F5012" s="28">
        <v>2198.8597396584437</v>
      </c>
    </row>
    <row r="5013" spans="1:6">
      <c r="A5013" s="20">
        <v>0.5776041666666667</v>
      </c>
      <c r="B5013" s="21">
        <v>2189.5</v>
      </c>
      <c r="C5013" s="16">
        <v>-1</v>
      </c>
      <c r="D5013" s="26">
        <v>2189</v>
      </c>
      <c r="E5013" s="28">
        <v>3.0000000000000003E-4</v>
      </c>
      <c r="F5013" s="28">
        <v>2198.8567817365461</v>
      </c>
    </row>
    <row r="5014" spans="1:6">
      <c r="A5014" s="20">
        <v>0.57762731481481477</v>
      </c>
      <c r="B5014" s="21">
        <v>2189</v>
      </c>
      <c r="C5014" s="16">
        <v>-1</v>
      </c>
      <c r="D5014" s="26">
        <v>2189</v>
      </c>
      <c r="E5014" s="28">
        <v>3.0000000000000003E-4</v>
      </c>
      <c r="F5014" s="28">
        <v>2198.8538247020251</v>
      </c>
    </row>
    <row r="5015" spans="1:6">
      <c r="A5015" s="20">
        <v>0.57767361111111115</v>
      </c>
      <c r="B5015" s="21">
        <v>2189.5</v>
      </c>
      <c r="C5015" s="16">
        <v>-1</v>
      </c>
      <c r="D5015" s="26">
        <v>2189</v>
      </c>
      <c r="E5015" s="28">
        <v>3.0000000000000003E-4</v>
      </c>
      <c r="F5015" s="28">
        <v>2198.8508685546144</v>
      </c>
    </row>
    <row r="5016" spans="1:6">
      <c r="A5016" s="20">
        <v>0.57768518518518519</v>
      </c>
      <c r="B5016" s="21">
        <v>2189</v>
      </c>
      <c r="C5016" s="16">
        <v>-1</v>
      </c>
      <c r="D5016" s="26">
        <v>2189</v>
      </c>
      <c r="E5016" s="28">
        <v>3.0000000000000003E-4</v>
      </c>
      <c r="F5016" s="28">
        <v>2198.8479132940479</v>
      </c>
    </row>
    <row r="5017" spans="1:6">
      <c r="A5017" s="20">
        <v>0.57775462962962965</v>
      </c>
      <c r="B5017" s="21">
        <v>2189.5</v>
      </c>
      <c r="C5017" s="16">
        <v>-1</v>
      </c>
      <c r="D5017" s="26">
        <v>2189</v>
      </c>
      <c r="E5017" s="28">
        <v>3.0000000000000003E-4</v>
      </c>
      <c r="F5017" s="28">
        <v>2198.8449589200595</v>
      </c>
    </row>
    <row r="5018" spans="1:6">
      <c r="A5018" s="20">
        <v>0.57780092592592591</v>
      </c>
      <c r="B5018" s="21">
        <v>2189</v>
      </c>
      <c r="C5018" s="16">
        <v>-1</v>
      </c>
      <c r="D5018" s="26">
        <v>2189</v>
      </c>
      <c r="E5018" s="28">
        <v>3.0000000000000003E-4</v>
      </c>
      <c r="F5018" s="28">
        <v>2198.8420054323833</v>
      </c>
    </row>
    <row r="5019" spans="1:6">
      <c r="A5019" s="20">
        <v>0.5778240740740741</v>
      </c>
      <c r="B5019" s="21">
        <v>2189</v>
      </c>
      <c r="C5019" s="16">
        <v>-1</v>
      </c>
      <c r="D5019" s="26">
        <v>2189</v>
      </c>
      <c r="E5019" s="28">
        <v>3.0000000000000003E-4</v>
      </c>
      <c r="F5019" s="28">
        <v>2198.8390528307536</v>
      </c>
    </row>
    <row r="5020" spans="1:6">
      <c r="A5020" s="20">
        <v>0.57784722222222218</v>
      </c>
      <c r="B5020" s="21">
        <v>2189</v>
      </c>
      <c r="C5020" s="16">
        <v>-1</v>
      </c>
      <c r="D5020" s="26">
        <v>2189</v>
      </c>
      <c r="E5020" s="28">
        <v>3.0000000000000003E-4</v>
      </c>
      <c r="F5020" s="28">
        <v>2198.8361011149045</v>
      </c>
    </row>
    <row r="5021" spans="1:6">
      <c r="A5021" s="20">
        <v>0.57788194444444441</v>
      </c>
      <c r="B5021" s="21">
        <v>2189</v>
      </c>
      <c r="C5021" s="16">
        <v>-1</v>
      </c>
      <c r="D5021" s="26">
        <v>2189</v>
      </c>
      <c r="E5021" s="28">
        <v>3.0000000000000003E-4</v>
      </c>
      <c r="F5021" s="28">
        <v>2198.8331502845699</v>
      </c>
    </row>
    <row r="5022" spans="1:6">
      <c r="A5022" s="20">
        <v>0.57793981481481482</v>
      </c>
      <c r="B5022" s="21">
        <v>2189</v>
      </c>
      <c r="C5022" s="16">
        <v>-1</v>
      </c>
      <c r="D5022" s="26">
        <v>2189</v>
      </c>
      <c r="E5022" s="28">
        <v>3.0000000000000003E-4</v>
      </c>
      <c r="F5022" s="28">
        <v>2198.8302003394847</v>
      </c>
    </row>
    <row r="5023" spans="1:6">
      <c r="A5023" s="20">
        <v>0.57798611111111109</v>
      </c>
      <c r="B5023" s="21">
        <v>2189.5</v>
      </c>
      <c r="C5023" s="16">
        <v>-1</v>
      </c>
      <c r="D5023" s="26">
        <v>2189</v>
      </c>
      <c r="E5023" s="28">
        <v>3.0000000000000003E-4</v>
      </c>
      <c r="F5023" s="28">
        <v>2198.8272512793828</v>
      </c>
    </row>
    <row r="5024" spans="1:6">
      <c r="A5024" s="20">
        <v>0.57800925925925928</v>
      </c>
      <c r="B5024" s="21">
        <v>2189</v>
      </c>
      <c r="C5024" s="16">
        <v>-1</v>
      </c>
      <c r="D5024" s="26">
        <v>2189</v>
      </c>
      <c r="E5024" s="28">
        <v>3.0000000000000003E-4</v>
      </c>
      <c r="F5024" s="28">
        <v>2198.8243031039992</v>
      </c>
    </row>
    <row r="5025" spans="1:6">
      <c r="A5025" s="20">
        <v>0.57802083333333332</v>
      </c>
      <c r="B5025" s="21">
        <v>2189</v>
      </c>
      <c r="C5025" s="16">
        <v>-1</v>
      </c>
      <c r="D5025" s="26">
        <v>2189</v>
      </c>
      <c r="E5025" s="28">
        <v>3.0000000000000003E-4</v>
      </c>
      <c r="F5025" s="28">
        <v>2198.8213558130678</v>
      </c>
    </row>
    <row r="5026" spans="1:6">
      <c r="A5026" s="20">
        <v>0.57804398148148151</v>
      </c>
      <c r="B5026" s="21">
        <v>2189.5</v>
      </c>
      <c r="C5026" s="16">
        <v>-1</v>
      </c>
      <c r="D5026" s="26">
        <v>2189</v>
      </c>
      <c r="E5026" s="28">
        <v>3.0000000000000003E-4</v>
      </c>
      <c r="F5026" s="28">
        <v>2198.818409406324</v>
      </c>
    </row>
    <row r="5027" spans="1:6">
      <c r="A5027" s="20">
        <v>0.57807870370370373</v>
      </c>
      <c r="B5027" s="21">
        <v>2189.5</v>
      </c>
      <c r="C5027" s="16">
        <v>-1</v>
      </c>
      <c r="D5027" s="26">
        <v>2189</v>
      </c>
      <c r="E5027" s="28">
        <v>3.0000000000000003E-4</v>
      </c>
      <c r="F5027" s="28">
        <v>2198.8154638835022</v>
      </c>
    </row>
    <row r="5028" spans="1:6">
      <c r="A5028" s="20">
        <v>0.57810185185185181</v>
      </c>
      <c r="B5028" s="21">
        <v>2189.5</v>
      </c>
      <c r="C5028" s="16">
        <v>-1</v>
      </c>
      <c r="D5028" s="26">
        <v>2189</v>
      </c>
      <c r="E5028" s="28">
        <v>3.0000000000000003E-4</v>
      </c>
      <c r="F5028" s="28">
        <v>2198.8125192443372</v>
      </c>
    </row>
    <row r="5029" spans="1:6">
      <c r="A5029" s="20">
        <v>0.578125</v>
      </c>
      <c r="B5029" s="21">
        <v>2189</v>
      </c>
      <c r="C5029" s="16">
        <v>-1</v>
      </c>
      <c r="D5029" s="26">
        <v>2189</v>
      </c>
      <c r="E5029" s="28">
        <v>3.0000000000000003E-4</v>
      </c>
      <c r="F5029" s="28">
        <v>2198.809575488564</v>
      </c>
    </row>
    <row r="5030" spans="1:6">
      <c r="A5030" s="20">
        <v>0.57817129629629627</v>
      </c>
      <c r="B5030" s="21">
        <v>2189</v>
      </c>
      <c r="C5030" s="16">
        <v>-1</v>
      </c>
      <c r="D5030" s="26">
        <v>2189</v>
      </c>
      <c r="E5030" s="28">
        <v>3.0000000000000003E-4</v>
      </c>
      <c r="F5030" s="28">
        <v>2198.8066326159174</v>
      </c>
    </row>
    <row r="5031" spans="1:6">
      <c r="A5031" s="20">
        <v>0.57827546296296295</v>
      </c>
      <c r="B5031" s="21">
        <v>2189</v>
      </c>
      <c r="C5031" s="16">
        <v>-1</v>
      </c>
      <c r="D5031" s="26">
        <v>2189</v>
      </c>
      <c r="E5031" s="28">
        <v>3.0000000000000003E-4</v>
      </c>
      <c r="F5031" s="28">
        <v>2198.8036906261327</v>
      </c>
    </row>
    <row r="5032" spans="1:6">
      <c r="A5032" s="20">
        <v>0.57832175925925922</v>
      </c>
      <c r="B5032" s="21">
        <v>2189</v>
      </c>
      <c r="C5032" s="16">
        <v>-1</v>
      </c>
      <c r="D5032" s="26">
        <v>2189</v>
      </c>
      <c r="E5032" s="28">
        <v>3.0000000000000003E-4</v>
      </c>
      <c r="F5032" s="28">
        <v>2198.8007495189449</v>
      </c>
    </row>
    <row r="5033" spans="1:6">
      <c r="A5033" s="20">
        <v>0.5783449074074074</v>
      </c>
      <c r="B5033" s="21">
        <v>2189</v>
      </c>
      <c r="C5033" s="16">
        <v>-1</v>
      </c>
      <c r="D5033" s="26">
        <v>2189</v>
      </c>
      <c r="E5033" s="28">
        <v>3.0000000000000003E-4</v>
      </c>
      <c r="F5033" s="28">
        <v>2198.7978092940893</v>
      </c>
    </row>
    <row r="5034" spans="1:6">
      <c r="A5034" s="20">
        <v>0.57839120370370367</v>
      </c>
      <c r="B5034" s="21">
        <v>2189</v>
      </c>
      <c r="C5034" s="16">
        <v>-1</v>
      </c>
      <c r="D5034" s="26">
        <v>2189</v>
      </c>
      <c r="E5034" s="28">
        <v>3.0000000000000003E-4</v>
      </c>
      <c r="F5034" s="28">
        <v>2198.7948699513013</v>
      </c>
    </row>
    <row r="5035" spans="1:6">
      <c r="A5035" s="20">
        <v>0.57841435185185186</v>
      </c>
      <c r="B5035" s="21">
        <v>2189.5</v>
      </c>
      <c r="C5035" s="16">
        <v>-1</v>
      </c>
      <c r="D5035" s="26">
        <v>2189</v>
      </c>
      <c r="E5035" s="28">
        <v>3.0000000000000003E-4</v>
      </c>
      <c r="F5035" s="28">
        <v>2198.7919314903161</v>
      </c>
    </row>
    <row r="5036" spans="1:6">
      <c r="A5036" s="20">
        <v>0.57843750000000005</v>
      </c>
      <c r="B5036" s="21">
        <v>2189</v>
      </c>
      <c r="C5036" s="16">
        <v>-1</v>
      </c>
      <c r="D5036" s="26">
        <v>2189</v>
      </c>
      <c r="E5036" s="28">
        <v>3.0000000000000003E-4</v>
      </c>
      <c r="F5036" s="28">
        <v>2198.7889939108691</v>
      </c>
    </row>
    <row r="5037" spans="1:6">
      <c r="A5037" s="20">
        <v>0.57849537037037035</v>
      </c>
      <c r="B5037" s="21">
        <v>2189</v>
      </c>
      <c r="C5037" s="16">
        <v>-1</v>
      </c>
      <c r="D5037" s="26">
        <v>2189</v>
      </c>
      <c r="E5037" s="28">
        <v>3.0000000000000003E-4</v>
      </c>
      <c r="F5037" s="28">
        <v>2198.7860572126956</v>
      </c>
    </row>
    <row r="5038" spans="1:6">
      <c r="A5038" s="20">
        <v>0.57850694444444439</v>
      </c>
      <c r="B5038" s="21">
        <v>2189.5</v>
      </c>
      <c r="C5038" s="16">
        <v>-1</v>
      </c>
      <c r="D5038" s="26">
        <v>2189</v>
      </c>
      <c r="E5038" s="28">
        <v>3.0000000000000003E-4</v>
      </c>
      <c r="F5038" s="28">
        <v>2198.7831213955319</v>
      </c>
    </row>
    <row r="5039" spans="1:6">
      <c r="A5039" s="20">
        <v>0.57855324074074077</v>
      </c>
      <c r="B5039" s="21">
        <v>2189.5</v>
      </c>
      <c r="C5039" s="16">
        <v>-1</v>
      </c>
      <c r="D5039" s="26">
        <v>2189</v>
      </c>
      <c r="E5039" s="28">
        <v>3.0000000000000003E-4</v>
      </c>
      <c r="F5039" s="28">
        <v>2198.7801864591133</v>
      </c>
    </row>
    <row r="5040" spans="1:6">
      <c r="A5040" s="20">
        <v>0.57859953703703704</v>
      </c>
      <c r="B5040" s="21">
        <v>2189</v>
      </c>
      <c r="C5040" s="16">
        <v>-1</v>
      </c>
      <c r="D5040" s="26">
        <v>2189</v>
      </c>
      <c r="E5040" s="28">
        <v>3.0000000000000003E-4</v>
      </c>
      <c r="F5040" s="28">
        <v>2198.7772524031757</v>
      </c>
    </row>
    <row r="5041" spans="1:6">
      <c r="A5041" s="20">
        <v>0.57861111111111108</v>
      </c>
      <c r="B5041" s="21">
        <v>2189</v>
      </c>
      <c r="C5041" s="16">
        <v>-1</v>
      </c>
      <c r="D5041" s="26">
        <v>2189</v>
      </c>
      <c r="E5041" s="28">
        <v>3.0000000000000003E-4</v>
      </c>
      <c r="F5041" s="28">
        <v>2198.7743192274547</v>
      </c>
    </row>
    <row r="5042" spans="1:6">
      <c r="A5042" s="20">
        <v>0.57866898148148149</v>
      </c>
      <c r="B5042" s="21">
        <v>2189</v>
      </c>
      <c r="C5042" s="16">
        <v>-1</v>
      </c>
      <c r="D5042" s="26">
        <v>2189</v>
      </c>
      <c r="E5042" s="28">
        <v>3.0000000000000003E-4</v>
      </c>
      <c r="F5042" s="28">
        <v>2198.7713869316863</v>
      </c>
    </row>
    <row r="5043" spans="1:6">
      <c r="A5043" s="20">
        <v>0.57870370370370372</v>
      </c>
      <c r="B5043" s="21">
        <v>2189</v>
      </c>
      <c r="C5043" s="16">
        <v>-1</v>
      </c>
      <c r="D5043" s="26">
        <v>2189</v>
      </c>
      <c r="E5043" s="28">
        <v>3.0000000000000003E-4</v>
      </c>
      <c r="F5043" s="28">
        <v>2198.7684555156065</v>
      </c>
    </row>
    <row r="5044" spans="1:6">
      <c r="A5044" s="20">
        <v>0.57873842592592595</v>
      </c>
      <c r="B5044" s="21">
        <v>2189</v>
      </c>
      <c r="C5044" s="16">
        <v>-1</v>
      </c>
      <c r="D5044" s="26">
        <v>2189</v>
      </c>
      <c r="E5044" s="28">
        <v>3.0000000000000003E-4</v>
      </c>
      <c r="F5044" s="28">
        <v>2198.7655249789518</v>
      </c>
    </row>
    <row r="5045" spans="1:6">
      <c r="A5045" s="20">
        <v>0.57876157407407403</v>
      </c>
      <c r="B5045" s="21">
        <v>2189</v>
      </c>
      <c r="C5045" s="16">
        <v>-1</v>
      </c>
      <c r="D5045" s="26">
        <v>2189</v>
      </c>
      <c r="E5045" s="28">
        <v>3.0000000000000003E-4</v>
      </c>
      <c r="F5045" s="28">
        <v>2198.7625953214583</v>
      </c>
    </row>
    <row r="5046" spans="1:6">
      <c r="A5046" s="20">
        <v>0.5788078703703704</v>
      </c>
      <c r="B5046" s="21">
        <v>2189</v>
      </c>
      <c r="C5046" s="16">
        <v>-1</v>
      </c>
      <c r="D5046" s="26">
        <v>2189</v>
      </c>
      <c r="E5046" s="28">
        <v>3.0000000000000003E-4</v>
      </c>
      <c r="F5046" s="28">
        <v>2198.7596665428619</v>
      </c>
    </row>
    <row r="5047" spans="1:6">
      <c r="A5047" s="20">
        <v>0.57881944444444444</v>
      </c>
      <c r="B5047" s="21">
        <v>2189</v>
      </c>
      <c r="C5047" s="16">
        <v>-1</v>
      </c>
      <c r="D5047" s="26">
        <v>2189</v>
      </c>
      <c r="E5047" s="28">
        <v>3.0000000000000003E-4</v>
      </c>
      <c r="F5047" s="28">
        <v>2198.7567386428991</v>
      </c>
    </row>
    <row r="5048" spans="1:6">
      <c r="A5048" s="20">
        <v>0.57884259259259263</v>
      </c>
      <c r="B5048" s="21">
        <v>2189.5</v>
      </c>
      <c r="C5048" s="16">
        <v>-1</v>
      </c>
      <c r="D5048" s="26">
        <v>2189</v>
      </c>
      <c r="E5048" s="28">
        <v>3.0000000000000003E-4</v>
      </c>
      <c r="F5048" s="28">
        <v>2198.7538116213063</v>
      </c>
    </row>
    <row r="5049" spans="1:6">
      <c r="A5049" s="20">
        <v>0.57890046296296294</v>
      </c>
      <c r="B5049" s="21">
        <v>2190</v>
      </c>
      <c r="C5049" s="16">
        <v>-1</v>
      </c>
      <c r="D5049" s="26">
        <v>2189</v>
      </c>
      <c r="E5049" s="28">
        <v>3.0000000000000003E-4</v>
      </c>
      <c r="F5049" s="28">
        <v>2198.7508854778198</v>
      </c>
    </row>
    <row r="5050" spans="1:6">
      <c r="A5050" s="20">
        <v>0.57891203703703709</v>
      </c>
      <c r="B5050" s="21">
        <v>2190.5</v>
      </c>
      <c r="C5050" s="16">
        <v>-1</v>
      </c>
      <c r="D5050" s="26">
        <v>2189</v>
      </c>
      <c r="E5050" s="28">
        <v>3.0000000000000003E-4</v>
      </c>
      <c r="F5050" s="28">
        <v>2198.7479602121766</v>
      </c>
    </row>
    <row r="5051" spans="1:6">
      <c r="A5051" s="20">
        <v>0.57894675925925931</v>
      </c>
      <c r="B5051" s="21">
        <v>2190</v>
      </c>
      <c r="C5051" s="16">
        <v>-1</v>
      </c>
      <c r="D5051" s="26">
        <v>2189</v>
      </c>
      <c r="E5051" s="28">
        <v>3.0000000000000003E-4</v>
      </c>
      <c r="F5051" s="28">
        <v>2198.7450358241131</v>
      </c>
    </row>
    <row r="5052" spans="1:6">
      <c r="A5052" s="20">
        <v>0.57896990740740739</v>
      </c>
      <c r="B5052" s="21">
        <v>2190</v>
      </c>
      <c r="C5052" s="16">
        <v>-1</v>
      </c>
      <c r="D5052" s="26">
        <v>2189</v>
      </c>
      <c r="E5052" s="28">
        <v>3.0000000000000003E-4</v>
      </c>
      <c r="F5052" s="28">
        <v>2198.7421123133659</v>
      </c>
    </row>
    <row r="5053" spans="1:6">
      <c r="A5053" s="20">
        <v>0.57900462962962962</v>
      </c>
      <c r="B5053" s="21">
        <v>2190</v>
      </c>
      <c r="C5053" s="16">
        <v>-1</v>
      </c>
      <c r="D5053" s="26">
        <v>2189</v>
      </c>
      <c r="E5053" s="28">
        <v>3.0000000000000003E-4</v>
      </c>
      <c r="F5053" s="28">
        <v>2198.7391896796717</v>
      </c>
    </row>
    <row r="5054" spans="1:6">
      <c r="A5054" s="20">
        <v>0.57902777777777781</v>
      </c>
      <c r="B5054" s="21">
        <v>2190</v>
      </c>
      <c r="C5054" s="16">
        <v>-1</v>
      </c>
      <c r="D5054" s="26">
        <v>2189</v>
      </c>
      <c r="E5054" s="28">
        <v>3.0000000000000003E-4</v>
      </c>
      <c r="F5054" s="28">
        <v>2198.7362679227676</v>
      </c>
    </row>
    <row r="5055" spans="1:6">
      <c r="A5055" s="20">
        <v>0.57903935185185185</v>
      </c>
      <c r="B5055" s="21">
        <v>2189.5</v>
      </c>
      <c r="C5055" s="16">
        <v>-1</v>
      </c>
      <c r="D5055" s="26">
        <v>2189</v>
      </c>
      <c r="E5055" s="28">
        <v>3.0000000000000003E-4</v>
      </c>
      <c r="F5055" s="28">
        <v>2198.733347042391</v>
      </c>
    </row>
    <row r="5056" spans="1:6">
      <c r="A5056" s="20">
        <v>0.57909722222222226</v>
      </c>
      <c r="B5056" s="21">
        <v>2190</v>
      </c>
      <c r="C5056" s="16">
        <v>-1</v>
      </c>
      <c r="D5056" s="26">
        <v>2189</v>
      </c>
      <c r="E5056" s="28">
        <v>3.0000000000000003E-4</v>
      </c>
      <c r="F5056" s="28">
        <v>2198.7304270382783</v>
      </c>
    </row>
    <row r="5057" spans="1:6">
      <c r="A5057" s="20">
        <v>0.57912037037037034</v>
      </c>
      <c r="B5057" s="21">
        <v>2189.5</v>
      </c>
      <c r="C5057" s="16">
        <v>-1</v>
      </c>
      <c r="D5057" s="26">
        <v>2189</v>
      </c>
      <c r="E5057" s="28">
        <v>3.0000000000000003E-4</v>
      </c>
      <c r="F5057" s="28">
        <v>2198.7275079101669</v>
      </c>
    </row>
    <row r="5058" spans="1:6">
      <c r="A5058" s="20">
        <v>0.57920138888888884</v>
      </c>
      <c r="B5058" s="21">
        <v>2189.5</v>
      </c>
      <c r="C5058" s="16">
        <v>-1</v>
      </c>
      <c r="D5058" s="26">
        <v>2189</v>
      </c>
      <c r="E5058" s="28">
        <v>3.0000000000000003E-4</v>
      </c>
      <c r="F5058" s="28">
        <v>2198.7245896577938</v>
      </c>
    </row>
    <row r="5059" spans="1:6">
      <c r="A5059" s="20">
        <v>0.57924768518518521</v>
      </c>
      <c r="B5059" s="21">
        <v>2189.5</v>
      </c>
      <c r="C5059" s="16">
        <v>-1</v>
      </c>
      <c r="D5059" s="26">
        <v>2189</v>
      </c>
      <c r="E5059" s="28">
        <v>3.0000000000000003E-4</v>
      </c>
      <c r="F5059" s="28">
        <v>2198.7216722808967</v>
      </c>
    </row>
    <row r="5060" spans="1:6">
      <c r="A5060" s="20">
        <v>0.57934027777777775</v>
      </c>
      <c r="B5060" s="21">
        <v>2190</v>
      </c>
      <c r="C5060" s="16">
        <v>-1</v>
      </c>
      <c r="D5060" s="26">
        <v>2189</v>
      </c>
      <c r="E5060" s="28">
        <v>3.0000000000000003E-4</v>
      </c>
      <c r="F5060" s="28">
        <v>2198.7187557792122</v>
      </c>
    </row>
    <row r="5061" spans="1:6">
      <c r="A5061" s="20">
        <v>0.5793518518518519</v>
      </c>
      <c r="B5061" s="21">
        <v>2190</v>
      </c>
      <c r="C5061" s="16">
        <v>-1</v>
      </c>
      <c r="D5061" s="26">
        <v>2189</v>
      </c>
      <c r="E5061" s="28">
        <v>3.0000000000000003E-4</v>
      </c>
      <c r="F5061" s="28">
        <v>2198.7158401524784</v>
      </c>
    </row>
    <row r="5062" spans="1:6">
      <c r="A5062" s="20">
        <v>0.57944444444444443</v>
      </c>
      <c r="B5062" s="21">
        <v>2190</v>
      </c>
      <c r="C5062" s="16">
        <v>-1</v>
      </c>
      <c r="D5062" s="26">
        <v>2189</v>
      </c>
      <c r="E5062" s="28">
        <v>3.0000000000000003E-4</v>
      </c>
      <c r="F5062" s="28">
        <v>2198.7129254004326</v>
      </c>
    </row>
    <row r="5063" spans="1:6">
      <c r="A5063" s="20">
        <v>0.57947916666666666</v>
      </c>
      <c r="B5063" s="21">
        <v>2190</v>
      </c>
      <c r="C5063" s="16">
        <v>-1</v>
      </c>
      <c r="D5063" s="26">
        <v>2189</v>
      </c>
      <c r="E5063" s="28">
        <v>3.0000000000000003E-4</v>
      </c>
      <c r="F5063" s="28">
        <v>2198.7100115228127</v>
      </c>
    </row>
    <row r="5064" spans="1:6">
      <c r="A5064" s="20">
        <v>0.57958333333333334</v>
      </c>
      <c r="B5064" s="21">
        <v>2190</v>
      </c>
      <c r="C5064" s="16">
        <v>-1</v>
      </c>
      <c r="D5064" s="26">
        <v>2189</v>
      </c>
      <c r="E5064" s="28">
        <v>3.0000000000000003E-4</v>
      </c>
      <c r="F5064" s="28">
        <v>2198.7070985193559</v>
      </c>
    </row>
    <row r="5065" spans="1:6">
      <c r="A5065" s="20">
        <v>0.57960648148148153</v>
      </c>
      <c r="B5065" s="21">
        <v>2190</v>
      </c>
      <c r="C5065" s="16">
        <v>-1</v>
      </c>
      <c r="D5065" s="26">
        <v>2189</v>
      </c>
      <c r="E5065" s="28">
        <v>3.0000000000000003E-4</v>
      </c>
      <c r="F5065" s="28">
        <v>2198.7041863898003</v>
      </c>
    </row>
    <row r="5066" spans="1:6">
      <c r="A5066" s="20">
        <v>0.57962962962962961</v>
      </c>
      <c r="B5066" s="21">
        <v>2190</v>
      </c>
      <c r="C5066" s="16">
        <v>-1</v>
      </c>
      <c r="D5066" s="26">
        <v>2189</v>
      </c>
      <c r="E5066" s="28">
        <v>3.0000000000000003E-4</v>
      </c>
      <c r="F5066" s="28">
        <v>2198.7012751338834</v>
      </c>
    </row>
    <row r="5067" spans="1:6">
      <c r="A5067" s="20">
        <v>0.57973379629629629</v>
      </c>
      <c r="B5067" s="21">
        <v>2190</v>
      </c>
      <c r="C5067" s="16">
        <v>-1</v>
      </c>
      <c r="D5067" s="26">
        <v>2189</v>
      </c>
      <c r="E5067" s="28">
        <v>3.0000000000000003E-4</v>
      </c>
      <c r="F5067" s="28">
        <v>2198.6983647513434</v>
      </c>
    </row>
    <row r="5068" spans="1:6">
      <c r="A5068" s="20">
        <v>0.57975694444444448</v>
      </c>
      <c r="B5068" s="21">
        <v>2190</v>
      </c>
      <c r="C5068" s="16">
        <v>-1</v>
      </c>
      <c r="D5068" s="26">
        <v>2189</v>
      </c>
      <c r="E5068" s="28">
        <v>3.0000000000000003E-4</v>
      </c>
      <c r="F5068" s="28">
        <v>2198.6954552419179</v>
      </c>
    </row>
    <row r="5069" spans="1:6">
      <c r="A5069" s="20">
        <v>0.57981481481481478</v>
      </c>
      <c r="B5069" s="21">
        <v>2189.5</v>
      </c>
      <c r="C5069" s="16">
        <v>-1</v>
      </c>
      <c r="D5069" s="26">
        <v>2189</v>
      </c>
      <c r="E5069" s="28">
        <v>3.0000000000000003E-4</v>
      </c>
      <c r="F5069" s="28">
        <v>2198.6925466053453</v>
      </c>
    </row>
    <row r="5070" spans="1:6">
      <c r="A5070" s="20">
        <v>0.57986111111111116</v>
      </c>
      <c r="B5070" s="21">
        <v>2189.5</v>
      </c>
      <c r="C5070" s="16">
        <v>-1</v>
      </c>
      <c r="D5070" s="26">
        <v>2189</v>
      </c>
      <c r="E5070" s="28">
        <v>3.0000000000000003E-4</v>
      </c>
      <c r="F5070" s="28">
        <v>2198.6896388413638</v>
      </c>
    </row>
    <row r="5071" spans="1:6">
      <c r="A5071" s="20">
        <v>0.57988425925925924</v>
      </c>
      <c r="B5071" s="21">
        <v>2189.5</v>
      </c>
      <c r="C5071" s="16">
        <v>-1</v>
      </c>
      <c r="D5071" s="26">
        <v>2189</v>
      </c>
      <c r="E5071" s="28">
        <v>3.0000000000000003E-4</v>
      </c>
      <c r="F5071" s="28">
        <v>2198.6867319497114</v>
      </c>
    </row>
    <row r="5072" spans="1:6">
      <c r="A5072" s="20">
        <v>0.57990740740740743</v>
      </c>
      <c r="B5072" s="21">
        <v>2189.5</v>
      </c>
      <c r="C5072" s="16">
        <v>-1</v>
      </c>
      <c r="D5072" s="26">
        <v>2189</v>
      </c>
      <c r="E5072" s="28">
        <v>3.0000000000000003E-4</v>
      </c>
      <c r="F5072" s="28">
        <v>2198.6838259301267</v>
      </c>
    </row>
    <row r="5073" spans="1:6">
      <c r="A5073" s="20">
        <v>0.57991898148148147</v>
      </c>
      <c r="B5073" s="21">
        <v>2189.5</v>
      </c>
      <c r="C5073" s="16">
        <v>-1</v>
      </c>
      <c r="D5073" s="26">
        <v>2189</v>
      </c>
      <c r="E5073" s="28">
        <v>3.0000000000000003E-4</v>
      </c>
      <c r="F5073" s="28">
        <v>2198.6809207823476</v>
      </c>
    </row>
    <row r="5074" spans="1:6">
      <c r="A5074" s="20">
        <v>0.57995370370370369</v>
      </c>
      <c r="B5074" s="21">
        <v>2189.5</v>
      </c>
      <c r="C5074" s="16">
        <v>-1</v>
      </c>
      <c r="D5074" s="26">
        <v>2189</v>
      </c>
      <c r="E5074" s="28">
        <v>3.0000000000000003E-4</v>
      </c>
      <c r="F5074" s="28">
        <v>2198.6780165061127</v>
      </c>
    </row>
    <row r="5075" spans="1:6">
      <c r="A5075" s="20">
        <v>0.57998842592592592</v>
      </c>
      <c r="B5075" s="21">
        <v>2189.5</v>
      </c>
      <c r="C5075" s="16">
        <v>-1</v>
      </c>
      <c r="D5075" s="26">
        <v>2189</v>
      </c>
      <c r="E5075" s="28">
        <v>3.0000000000000003E-4</v>
      </c>
      <c r="F5075" s="28">
        <v>2198.6751131011611</v>
      </c>
    </row>
    <row r="5076" spans="1:6">
      <c r="A5076" s="20">
        <v>0.58006944444444442</v>
      </c>
      <c r="B5076" s="21">
        <v>2189</v>
      </c>
      <c r="C5076" s="16">
        <v>-1</v>
      </c>
      <c r="D5076" s="26">
        <v>2189</v>
      </c>
      <c r="E5076" s="28">
        <v>3.0000000000000003E-4</v>
      </c>
      <c r="F5076" s="28">
        <v>2198.6722105672306</v>
      </c>
    </row>
    <row r="5077" spans="1:6">
      <c r="A5077" s="20">
        <v>0.58010416666666664</v>
      </c>
      <c r="B5077" s="21">
        <v>2189</v>
      </c>
      <c r="C5077" s="16">
        <v>-1</v>
      </c>
      <c r="D5077" s="26">
        <v>2189</v>
      </c>
      <c r="E5077" s="28">
        <v>3.0000000000000003E-4</v>
      </c>
      <c r="F5077" s="28">
        <v>2198.6693089040605</v>
      </c>
    </row>
    <row r="5078" spans="1:6">
      <c r="A5078" s="20">
        <v>0.58012731481481483</v>
      </c>
      <c r="B5078" s="21">
        <v>2189.5</v>
      </c>
      <c r="C5078" s="16">
        <v>-1</v>
      </c>
      <c r="D5078" s="26">
        <v>2189</v>
      </c>
      <c r="E5078" s="28">
        <v>3.0000000000000003E-4</v>
      </c>
      <c r="F5078" s="28">
        <v>2198.666408111389</v>
      </c>
    </row>
    <row r="5079" spans="1:6">
      <c r="A5079" s="20">
        <v>0.58020833333333333</v>
      </c>
      <c r="B5079" s="21">
        <v>2189</v>
      </c>
      <c r="C5079" s="16">
        <v>-1</v>
      </c>
      <c r="D5079" s="26">
        <v>2189</v>
      </c>
      <c r="E5079" s="28">
        <v>3.0000000000000003E-4</v>
      </c>
      <c r="F5079" s="28">
        <v>2198.6635081889558</v>
      </c>
    </row>
    <row r="5080" spans="1:6">
      <c r="A5080" s="20">
        <v>0.58024305555555555</v>
      </c>
      <c r="B5080" s="21">
        <v>2189</v>
      </c>
      <c r="C5080" s="16">
        <v>-1</v>
      </c>
      <c r="D5080" s="26">
        <v>2189</v>
      </c>
      <c r="E5080" s="28">
        <v>3.0000000000000003E-4</v>
      </c>
      <c r="F5080" s="28">
        <v>2198.6606091364993</v>
      </c>
    </row>
    <row r="5081" spans="1:6">
      <c r="A5081" s="20">
        <v>0.58028935185185182</v>
      </c>
      <c r="B5081" s="21">
        <v>2189</v>
      </c>
      <c r="C5081" s="16">
        <v>-1</v>
      </c>
      <c r="D5081" s="26">
        <v>2189</v>
      </c>
      <c r="E5081" s="28">
        <v>3.0000000000000003E-4</v>
      </c>
      <c r="F5081" s="28">
        <v>2198.6577109537584</v>
      </c>
    </row>
    <row r="5082" spans="1:6">
      <c r="A5082" s="20">
        <v>0.58031250000000001</v>
      </c>
      <c r="B5082" s="21">
        <v>2189</v>
      </c>
      <c r="C5082" s="16">
        <v>-1</v>
      </c>
      <c r="D5082" s="26">
        <v>2189</v>
      </c>
      <c r="E5082" s="28">
        <v>3.0000000000000003E-4</v>
      </c>
      <c r="F5082" s="28">
        <v>2198.6548136404722</v>
      </c>
    </row>
    <row r="5083" spans="1:6">
      <c r="A5083" s="20">
        <v>0.58032407407407405</v>
      </c>
      <c r="B5083" s="21">
        <v>2189</v>
      </c>
      <c r="C5083" s="16">
        <v>-1</v>
      </c>
      <c r="D5083" s="26">
        <v>2189</v>
      </c>
      <c r="E5083" s="28">
        <v>3.0000000000000003E-4</v>
      </c>
      <c r="F5083" s="28">
        <v>2198.6519171963801</v>
      </c>
    </row>
    <row r="5084" spans="1:6">
      <c r="A5084" s="20">
        <v>0.58035879629629628</v>
      </c>
      <c r="B5084" s="21">
        <v>2189</v>
      </c>
      <c r="C5084" s="16">
        <v>-1</v>
      </c>
      <c r="D5084" s="26">
        <v>2189</v>
      </c>
      <c r="E5084" s="28">
        <v>3.0000000000000003E-4</v>
      </c>
      <c r="F5084" s="28">
        <v>2198.649021621221</v>
      </c>
    </row>
    <row r="5085" spans="1:6">
      <c r="A5085" s="20">
        <v>0.58041666666666669</v>
      </c>
      <c r="B5085" s="21">
        <v>2189</v>
      </c>
      <c r="C5085" s="16">
        <v>-1</v>
      </c>
      <c r="D5085" s="26">
        <v>2189</v>
      </c>
      <c r="E5085" s="28">
        <v>3.0000000000000003E-4</v>
      </c>
      <c r="F5085" s="28">
        <v>2198.6461269147344</v>
      </c>
    </row>
    <row r="5086" spans="1:6">
      <c r="A5086" s="20">
        <v>0.58042824074074073</v>
      </c>
      <c r="B5086" s="21">
        <v>2189</v>
      </c>
      <c r="C5086" s="16">
        <v>-1</v>
      </c>
      <c r="D5086" s="26">
        <v>2189</v>
      </c>
      <c r="E5086" s="28">
        <v>3.0000000000000003E-4</v>
      </c>
      <c r="F5086" s="28">
        <v>2198.6432330766602</v>
      </c>
    </row>
    <row r="5087" spans="1:6">
      <c r="A5087" s="20">
        <v>0.58045138888888892</v>
      </c>
      <c r="B5087" s="21">
        <v>2189.5</v>
      </c>
      <c r="C5087" s="16">
        <v>-1</v>
      </c>
      <c r="D5087" s="26">
        <v>2189</v>
      </c>
      <c r="E5087" s="28">
        <v>3.0000000000000003E-4</v>
      </c>
      <c r="F5087" s="28">
        <v>2198.6403401067373</v>
      </c>
    </row>
    <row r="5088" spans="1:6">
      <c r="A5088" s="20">
        <v>0.58049768518518519</v>
      </c>
      <c r="B5088" s="21">
        <v>2189</v>
      </c>
      <c r="C5088" s="16">
        <v>-1</v>
      </c>
      <c r="D5088" s="26">
        <v>2189</v>
      </c>
      <c r="E5088" s="28">
        <v>3.0000000000000003E-4</v>
      </c>
      <c r="F5088" s="28">
        <v>2198.6374480047052</v>
      </c>
    </row>
    <row r="5089" spans="1:6">
      <c r="A5089" s="20">
        <v>0.58050925925925922</v>
      </c>
      <c r="B5089" s="21">
        <v>2189</v>
      </c>
      <c r="C5089" s="16">
        <v>-1</v>
      </c>
      <c r="D5089" s="26">
        <v>2189</v>
      </c>
      <c r="E5089" s="28">
        <v>3.0000000000000003E-4</v>
      </c>
      <c r="F5089" s="28">
        <v>2198.6345567703038</v>
      </c>
    </row>
    <row r="5090" spans="1:6">
      <c r="A5090" s="20">
        <v>0.58053240740740741</v>
      </c>
      <c r="B5090" s="21">
        <v>2189</v>
      </c>
      <c r="C5090" s="16">
        <v>-1</v>
      </c>
      <c r="D5090" s="26">
        <v>2189</v>
      </c>
      <c r="E5090" s="28">
        <v>3.0000000000000003E-4</v>
      </c>
      <c r="F5090" s="28">
        <v>2198.6316664032729</v>
      </c>
    </row>
    <row r="5091" spans="1:6">
      <c r="A5091" s="20">
        <v>0.58059027777777783</v>
      </c>
      <c r="B5091" s="21">
        <v>2189.5</v>
      </c>
      <c r="C5091" s="16">
        <v>-1</v>
      </c>
      <c r="D5091" s="26">
        <v>2189</v>
      </c>
      <c r="E5091" s="28">
        <v>3.0000000000000003E-4</v>
      </c>
      <c r="F5091" s="28">
        <v>2198.628776903352</v>
      </c>
    </row>
    <row r="5092" spans="1:6">
      <c r="A5092" s="20">
        <v>0.58067129629629632</v>
      </c>
      <c r="B5092" s="21">
        <v>2189</v>
      </c>
      <c r="C5092" s="16">
        <v>-1</v>
      </c>
      <c r="D5092" s="26">
        <v>2189</v>
      </c>
      <c r="E5092" s="28">
        <v>3.0000000000000003E-4</v>
      </c>
      <c r="F5092" s="28">
        <v>2198.6258882702809</v>
      </c>
    </row>
    <row r="5093" spans="1:6">
      <c r="A5093" s="20">
        <v>0.58070601851851855</v>
      </c>
      <c r="B5093" s="21">
        <v>2189.5</v>
      </c>
      <c r="C5093" s="16">
        <v>-1</v>
      </c>
      <c r="D5093" s="26">
        <v>2189</v>
      </c>
      <c r="E5093" s="28">
        <v>3.0000000000000003E-4</v>
      </c>
      <c r="F5093" s="28">
        <v>2198.6230005037996</v>
      </c>
    </row>
    <row r="5094" spans="1:6">
      <c r="A5094" s="20">
        <v>0.58074074074074078</v>
      </c>
      <c r="B5094" s="21">
        <v>2189.5</v>
      </c>
      <c r="C5094" s="16">
        <v>-1</v>
      </c>
      <c r="D5094" s="26">
        <v>2189</v>
      </c>
      <c r="E5094" s="28">
        <v>3.0000000000000003E-4</v>
      </c>
      <c r="F5094" s="28">
        <v>2198.6201136036484</v>
      </c>
    </row>
    <row r="5095" spans="1:6">
      <c r="A5095" s="20">
        <v>0.58075231481481482</v>
      </c>
      <c r="B5095" s="21">
        <v>2189.5</v>
      </c>
      <c r="C5095" s="16">
        <v>-1</v>
      </c>
      <c r="D5095" s="26">
        <v>2189</v>
      </c>
      <c r="E5095" s="28">
        <v>3.0000000000000003E-4</v>
      </c>
      <c r="F5095" s="28">
        <v>2198.6172275695671</v>
      </c>
    </row>
    <row r="5096" spans="1:6">
      <c r="A5096" s="20">
        <v>0.58083333333333331</v>
      </c>
      <c r="B5096" s="21">
        <v>2189</v>
      </c>
      <c r="C5096" s="16">
        <v>-1</v>
      </c>
      <c r="D5096" s="26">
        <v>2189</v>
      </c>
      <c r="E5096" s="28">
        <v>3.0000000000000003E-4</v>
      </c>
      <c r="F5096" s="28">
        <v>2198.6143424012962</v>
      </c>
    </row>
    <row r="5097" spans="1:6">
      <c r="A5097" s="20">
        <v>0.58094907407407403</v>
      </c>
      <c r="B5097" s="21">
        <v>2189</v>
      </c>
      <c r="C5097" s="16">
        <v>-1</v>
      </c>
      <c r="D5097" s="26">
        <v>2189</v>
      </c>
      <c r="E5097" s="28">
        <v>3.0000000000000003E-4</v>
      </c>
      <c r="F5097" s="28">
        <v>2198.6114580985759</v>
      </c>
    </row>
    <row r="5098" spans="1:6">
      <c r="A5098" s="20">
        <v>0.58100694444444445</v>
      </c>
      <c r="B5098" s="21">
        <v>2189</v>
      </c>
      <c r="C5098" s="16">
        <v>-1</v>
      </c>
      <c r="D5098" s="26">
        <v>2189</v>
      </c>
      <c r="E5098" s="28">
        <v>3.0000000000000003E-4</v>
      </c>
      <c r="F5098" s="28">
        <v>2198.6085746611461</v>
      </c>
    </row>
    <row r="5099" spans="1:6">
      <c r="A5099" s="20">
        <v>0.58104166666666668</v>
      </c>
      <c r="B5099" s="21">
        <v>2189</v>
      </c>
      <c r="C5099" s="16">
        <v>-1</v>
      </c>
      <c r="D5099" s="26">
        <v>2189</v>
      </c>
      <c r="E5099" s="28">
        <v>3.0000000000000003E-4</v>
      </c>
      <c r="F5099" s="28">
        <v>2198.6056920887477</v>
      </c>
    </row>
    <row r="5100" spans="1:6">
      <c r="A5100" s="20">
        <v>0.58105324074074072</v>
      </c>
      <c r="B5100" s="21">
        <v>2189</v>
      </c>
      <c r="C5100" s="16">
        <v>-1</v>
      </c>
      <c r="D5100" s="26">
        <v>2189</v>
      </c>
      <c r="E5100" s="28">
        <v>3.0000000000000003E-4</v>
      </c>
      <c r="F5100" s="28">
        <v>2198.6028103811209</v>
      </c>
    </row>
    <row r="5101" spans="1:6">
      <c r="A5101" s="20">
        <v>0.58107638888888891</v>
      </c>
      <c r="B5101" s="21">
        <v>2189</v>
      </c>
      <c r="C5101" s="16">
        <v>-1</v>
      </c>
      <c r="D5101" s="26">
        <v>2189</v>
      </c>
      <c r="E5101" s="28">
        <v>3.0000000000000003E-4</v>
      </c>
      <c r="F5101" s="28">
        <v>2198.5999295380066</v>
      </c>
    </row>
    <row r="5102" spans="1:6">
      <c r="A5102" s="20">
        <v>0.58109953703703698</v>
      </c>
      <c r="B5102" s="21">
        <v>2189</v>
      </c>
      <c r="C5102" s="16">
        <v>-1</v>
      </c>
      <c r="D5102" s="26">
        <v>2189</v>
      </c>
      <c r="E5102" s="28">
        <v>3.0000000000000003E-4</v>
      </c>
      <c r="F5102" s="28">
        <v>2198.597049559145</v>
      </c>
    </row>
    <row r="5103" spans="1:6">
      <c r="A5103" s="20">
        <v>0.58111111111111113</v>
      </c>
      <c r="B5103" s="21">
        <v>2189</v>
      </c>
      <c r="C5103" s="16">
        <v>-1</v>
      </c>
      <c r="D5103" s="26">
        <v>2189</v>
      </c>
      <c r="E5103" s="28">
        <v>3.0000000000000003E-4</v>
      </c>
      <c r="F5103" s="28">
        <v>2198.5941704442771</v>
      </c>
    </row>
    <row r="5104" spans="1:6">
      <c r="A5104" s="20">
        <v>0.5811574074074074</v>
      </c>
      <c r="B5104" s="21">
        <v>2189.5</v>
      </c>
      <c r="C5104" s="16">
        <v>-1</v>
      </c>
      <c r="D5104" s="26">
        <v>2189</v>
      </c>
      <c r="E5104" s="28">
        <v>3.0000000000000003E-4</v>
      </c>
      <c r="F5104" s="28">
        <v>2198.591292193144</v>
      </c>
    </row>
    <row r="5105" spans="1:6">
      <c r="A5105" s="20">
        <v>0.58127314814814812</v>
      </c>
      <c r="B5105" s="21">
        <v>2190</v>
      </c>
      <c r="C5105" s="16">
        <v>-1</v>
      </c>
      <c r="D5105" s="26">
        <v>2189</v>
      </c>
      <c r="E5105" s="28">
        <v>3.0000000000000003E-4</v>
      </c>
      <c r="F5105" s="28">
        <v>2198.5884148054861</v>
      </c>
    </row>
    <row r="5106" spans="1:6">
      <c r="A5106" s="20">
        <v>0.5813194444444445</v>
      </c>
      <c r="B5106" s="21">
        <v>2190</v>
      </c>
      <c r="C5106" s="16">
        <v>-1</v>
      </c>
      <c r="D5106" s="26">
        <v>2189</v>
      </c>
      <c r="E5106" s="28">
        <v>3.0000000000000003E-4</v>
      </c>
      <c r="F5106" s="28">
        <v>2198.5855382810446</v>
      </c>
    </row>
    <row r="5107" spans="1:6">
      <c r="A5107" s="20">
        <v>0.58136574074074077</v>
      </c>
      <c r="B5107" s="21">
        <v>2190</v>
      </c>
      <c r="C5107" s="16">
        <v>-1</v>
      </c>
      <c r="D5107" s="26">
        <v>2189</v>
      </c>
      <c r="E5107" s="28">
        <v>3.0000000000000003E-4</v>
      </c>
      <c r="F5107" s="28">
        <v>2198.5826626195603</v>
      </c>
    </row>
    <row r="5108" spans="1:6">
      <c r="A5108" s="20">
        <v>0.58141203703703703</v>
      </c>
      <c r="B5108" s="21">
        <v>2189.5</v>
      </c>
      <c r="C5108" s="16">
        <v>-1</v>
      </c>
      <c r="D5108" s="26">
        <v>2189</v>
      </c>
      <c r="E5108" s="28">
        <v>3.0000000000000003E-4</v>
      </c>
      <c r="F5108" s="28">
        <v>2198.5797878207745</v>
      </c>
    </row>
    <row r="5109" spans="1:6">
      <c r="A5109" s="20">
        <v>0.5815393518518519</v>
      </c>
      <c r="B5109" s="21">
        <v>2190</v>
      </c>
      <c r="C5109" s="16">
        <v>-1</v>
      </c>
      <c r="D5109" s="26">
        <v>2189</v>
      </c>
      <c r="E5109" s="28">
        <v>3.0000000000000003E-4</v>
      </c>
      <c r="F5109" s="28">
        <v>2198.5769138844284</v>
      </c>
    </row>
    <row r="5110" spans="1:6">
      <c r="A5110" s="20">
        <v>0.58160879629629625</v>
      </c>
      <c r="B5110" s="21">
        <v>2190</v>
      </c>
      <c r="C5110" s="16">
        <v>-1</v>
      </c>
      <c r="D5110" s="26">
        <v>2189</v>
      </c>
      <c r="E5110" s="28">
        <v>3.0000000000000003E-4</v>
      </c>
      <c r="F5110" s="28">
        <v>2198.5740408102633</v>
      </c>
    </row>
    <row r="5111" spans="1:6">
      <c r="A5111" s="20">
        <v>0.5816203703703704</v>
      </c>
      <c r="B5111" s="21">
        <v>2190</v>
      </c>
      <c r="C5111" s="16">
        <v>-1</v>
      </c>
      <c r="D5111" s="26">
        <v>2189</v>
      </c>
      <c r="E5111" s="28">
        <v>3.0000000000000003E-4</v>
      </c>
      <c r="F5111" s="28">
        <v>2198.5711685980204</v>
      </c>
    </row>
    <row r="5112" spans="1:6">
      <c r="A5112" s="20">
        <v>0.58166666666666667</v>
      </c>
      <c r="B5112" s="21">
        <v>2189.5</v>
      </c>
      <c r="C5112" s="16">
        <v>-1</v>
      </c>
      <c r="D5112" s="26">
        <v>2189</v>
      </c>
      <c r="E5112" s="28">
        <v>3.0000000000000003E-4</v>
      </c>
      <c r="F5112" s="28">
        <v>2198.568297247441</v>
      </c>
    </row>
    <row r="5113" spans="1:6">
      <c r="A5113" s="20">
        <v>0.58170138888888889</v>
      </c>
      <c r="B5113" s="21">
        <v>2190</v>
      </c>
      <c r="C5113" s="16">
        <v>-1</v>
      </c>
      <c r="D5113" s="26">
        <v>2189</v>
      </c>
      <c r="E5113" s="28">
        <v>3.0000000000000003E-4</v>
      </c>
      <c r="F5113" s="28">
        <v>2198.5654267582668</v>
      </c>
    </row>
    <row r="5114" spans="1:6">
      <c r="A5114" s="20">
        <v>0.58172453703703708</v>
      </c>
      <c r="B5114" s="21">
        <v>2190</v>
      </c>
      <c r="C5114" s="16">
        <v>-1</v>
      </c>
      <c r="D5114" s="26">
        <v>2189</v>
      </c>
      <c r="E5114" s="28">
        <v>3.0000000000000003E-4</v>
      </c>
      <c r="F5114" s="28">
        <v>2198.5625571302394</v>
      </c>
    </row>
    <row r="5115" spans="1:6">
      <c r="A5115" s="20">
        <v>0.58177083333333335</v>
      </c>
      <c r="B5115" s="21">
        <v>2189.5</v>
      </c>
      <c r="C5115" s="16">
        <v>-1</v>
      </c>
      <c r="D5115" s="26">
        <v>2189</v>
      </c>
      <c r="E5115" s="28">
        <v>3.0000000000000003E-4</v>
      </c>
      <c r="F5115" s="28">
        <v>2198.5596883631001</v>
      </c>
    </row>
    <row r="5116" spans="1:6">
      <c r="A5116" s="20">
        <v>0.58185185185185184</v>
      </c>
      <c r="B5116" s="21">
        <v>2189.5</v>
      </c>
      <c r="C5116" s="16">
        <v>-1</v>
      </c>
      <c r="D5116" s="26">
        <v>2189</v>
      </c>
      <c r="E5116" s="28">
        <v>3.0000000000000003E-4</v>
      </c>
      <c r="F5116" s="28">
        <v>2198.5568204565911</v>
      </c>
    </row>
    <row r="5117" spans="1:6">
      <c r="A5117" s="20">
        <v>0.58188657407407407</v>
      </c>
      <c r="B5117" s="21">
        <v>2189.5</v>
      </c>
      <c r="C5117" s="16">
        <v>-1</v>
      </c>
      <c r="D5117" s="26">
        <v>2189</v>
      </c>
      <c r="E5117" s="28">
        <v>3.0000000000000003E-4</v>
      </c>
      <c r="F5117" s="28">
        <v>2198.5539534104541</v>
      </c>
    </row>
    <row r="5118" spans="1:6">
      <c r="A5118" s="20">
        <v>0.58194444444444449</v>
      </c>
      <c r="B5118" s="21">
        <v>2190</v>
      </c>
      <c r="C5118" s="16">
        <v>-1</v>
      </c>
      <c r="D5118" s="26">
        <v>2189</v>
      </c>
      <c r="E5118" s="28">
        <v>3.0000000000000003E-4</v>
      </c>
      <c r="F5118" s="28">
        <v>2198.5510872244308</v>
      </c>
    </row>
    <row r="5119" spans="1:6">
      <c r="A5119" s="20">
        <v>0.58201388888888894</v>
      </c>
      <c r="B5119" s="21">
        <v>2189.5</v>
      </c>
      <c r="C5119" s="16">
        <v>-1</v>
      </c>
      <c r="D5119" s="26">
        <v>2189</v>
      </c>
      <c r="E5119" s="28">
        <v>3.0000000000000003E-4</v>
      </c>
      <c r="F5119" s="28">
        <v>2198.5482218982634</v>
      </c>
    </row>
    <row r="5120" spans="1:6">
      <c r="A5120" s="20">
        <v>0.58208333333333329</v>
      </c>
      <c r="B5120" s="21">
        <v>2189.5</v>
      </c>
      <c r="C5120" s="16">
        <v>-1</v>
      </c>
      <c r="D5120" s="26">
        <v>2189</v>
      </c>
      <c r="E5120" s="28">
        <v>3.0000000000000003E-4</v>
      </c>
      <c r="F5120" s="28">
        <v>2198.5453574316939</v>
      </c>
    </row>
    <row r="5121" spans="1:6">
      <c r="A5121" s="20">
        <v>0.58209490740740744</v>
      </c>
      <c r="B5121" s="21">
        <v>2190</v>
      </c>
      <c r="C5121" s="16">
        <v>-1</v>
      </c>
      <c r="D5121" s="26">
        <v>2189</v>
      </c>
      <c r="E5121" s="28">
        <v>3.0000000000000003E-4</v>
      </c>
      <c r="F5121" s="28">
        <v>2198.5424938244646</v>
      </c>
    </row>
    <row r="5122" spans="1:6">
      <c r="A5122" s="20">
        <v>0.58212962962962966</v>
      </c>
      <c r="B5122" s="21">
        <v>2190</v>
      </c>
      <c r="C5122" s="16">
        <v>-1</v>
      </c>
      <c r="D5122" s="26">
        <v>2189</v>
      </c>
      <c r="E5122" s="28">
        <v>3.0000000000000003E-4</v>
      </c>
      <c r="F5122" s="28">
        <v>2198.5396310763172</v>
      </c>
    </row>
    <row r="5123" spans="1:6">
      <c r="A5123" s="20">
        <v>0.58215277777777774</v>
      </c>
      <c r="B5123" s="21">
        <v>2190</v>
      </c>
      <c r="C5123" s="16">
        <v>-1</v>
      </c>
      <c r="D5123" s="26">
        <v>2189</v>
      </c>
      <c r="E5123" s="28">
        <v>3.0000000000000003E-4</v>
      </c>
      <c r="F5123" s="28">
        <v>2198.5367691869942</v>
      </c>
    </row>
    <row r="5124" spans="1:6">
      <c r="A5124" s="20">
        <v>0.58218749999999997</v>
      </c>
      <c r="B5124" s="21">
        <v>2190</v>
      </c>
      <c r="C5124" s="16">
        <v>-1</v>
      </c>
      <c r="D5124" s="26">
        <v>2189</v>
      </c>
      <c r="E5124" s="28">
        <v>3.0000000000000003E-4</v>
      </c>
      <c r="F5124" s="28">
        <v>2198.5339081562379</v>
      </c>
    </row>
    <row r="5125" spans="1:6">
      <c r="A5125" s="20">
        <v>0.58221064814814816</v>
      </c>
      <c r="B5125" s="21">
        <v>2190</v>
      </c>
      <c r="C5125" s="16">
        <v>-1</v>
      </c>
      <c r="D5125" s="26">
        <v>2189</v>
      </c>
      <c r="E5125" s="28">
        <v>3.0000000000000003E-4</v>
      </c>
      <c r="F5125" s="28">
        <v>2198.5310479837908</v>
      </c>
    </row>
    <row r="5126" spans="1:6">
      <c r="A5126" s="20">
        <v>0.58224537037037039</v>
      </c>
      <c r="B5126" s="21">
        <v>2190</v>
      </c>
      <c r="C5126" s="16">
        <v>-1</v>
      </c>
      <c r="D5126" s="26">
        <v>2189</v>
      </c>
      <c r="E5126" s="28">
        <v>3.0000000000000003E-4</v>
      </c>
      <c r="F5126" s="28">
        <v>2198.5281886693956</v>
      </c>
    </row>
    <row r="5127" spans="1:6">
      <c r="A5127" s="20">
        <v>0.58225694444444442</v>
      </c>
      <c r="B5127" s="21">
        <v>2189.5</v>
      </c>
      <c r="C5127" s="16">
        <v>-1</v>
      </c>
      <c r="D5127" s="26">
        <v>2189</v>
      </c>
      <c r="E5127" s="28">
        <v>3.0000000000000003E-4</v>
      </c>
      <c r="F5127" s="28">
        <v>2198.5253302127949</v>
      </c>
    </row>
    <row r="5128" spans="1:6">
      <c r="A5128" s="20">
        <v>0.58229166666666665</v>
      </c>
      <c r="B5128" s="21">
        <v>2189.5</v>
      </c>
      <c r="C5128" s="16">
        <v>-1</v>
      </c>
      <c r="D5128" s="26">
        <v>2189</v>
      </c>
      <c r="E5128" s="28">
        <v>3.0000000000000003E-4</v>
      </c>
      <c r="F5128" s="28">
        <v>2198.5224726137312</v>
      </c>
    </row>
    <row r="5129" spans="1:6">
      <c r="A5129" s="20">
        <v>0.58232638888888888</v>
      </c>
      <c r="B5129" s="21">
        <v>2190</v>
      </c>
      <c r="C5129" s="16">
        <v>-1</v>
      </c>
      <c r="D5129" s="26">
        <v>2189</v>
      </c>
      <c r="E5129" s="28">
        <v>3.0000000000000003E-4</v>
      </c>
      <c r="F5129" s="28">
        <v>2198.5196158719473</v>
      </c>
    </row>
    <row r="5130" spans="1:6">
      <c r="A5130" s="20">
        <v>0.5823842592592593</v>
      </c>
      <c r="B5130" s="21">
        <v>2189.5</v>
      </c>
      <c r="C5130" s="16">
        <v>-1</v>
      </c>
      <c r="D5130" s="26">
        <v>2189</v>
      </c>
      <c r="E5130" s="28">
        <v>3.0000000000000003E-4</v>
      </c>
      <c r="F5130" s="28">
        <v>2198.5167599871857</v>
      </c>
    </row>
    <row r="5131" spans="1:6">
      <c r="A5131" s="20">
        <v>0.58239583333333333</v>
      </c>
      <c r="B5131" s="21">
        <v>2190</v>
      </c>
      <c r="C5131" s="16">
        <v>-1</v>
      </c>
      <c r="D5131" s="26">
        <v>2189</v>
      </c>
      <c r="E5131" s="28">
        <v>3.0000000000000003E-4</v>
      </c>
      <c r="F5131" s="28">
        <v>2198.5139049591894</v>
      </c>
    </row>
    <row r="5132" spans="1:6">
      <c r="A5132" s="20">
        <v>0.58243055555555556</v>
      </c>
      <c r="B5132" s="21">
        <v>2189.5</v>
      </c>
      <c r="C5132" s="16">
        <v>-1</v>
      </c>
      <c r="D5132" s="26">
        <v>2189</v>
      </c>
      <c r="E5132" s="28">
        <v>3.0000000000000003E-4</v>
      </c>
      <c r="F5132" s="28">
        <v>2198.5110507877016</v>
      </c>
    </row>
    <row r="5133" spans="1:6">
      <c r="A5133" s="20">
        <v>0.58245370370370375</v>
      </c>
      <c r="B5133" s="21">
        <v>2189</v>
      </c>
      <c r="C5133" s="16">
        <v>-1</v>
      </c>
      <c r="D5133" s="26">
        <v>2189</v>
      </c>
      <c r="E5133" s="28">
        <v>3.0000000000000003E-4</v>
      </c>
      <c r="F5133" s="28">
        <v>2198.5081974724653</v>
      </c>
    </row>
    <row r="5134" spans="1:6">
      <c r="A5134" s="20">
        <v>0.58247685185185183</v>
      </c>
      <c r="B5134" s="21">
        <v>2189.5</v>
      </c>
      <c r="C5134" s="16">
        <v>-1</v>
      </c>
      <c r="D5134" s="26">
        <v>2189</v>
      </c>
      <c r="E5134" s="28">
        <v>3.0000000000000003E-4</v>
      </c>
      <c r="F5134" s="28">
        <v>2198.5053450132236</v>
      </c>
    </row>
    <row r="5135" spans="1:6">
      <c r="A5135" s="20">
        <v>0.58248842592592598</v>
      </c>
      <c r="B5135" s="21">
        <v>2189.5</v>
      </c>
      <c r="C5135" s="16">
        <v>-1</v>
      </c>
      <c r="D5135" s="26">
        <v>2189</v>
      </c>
      <c r="E5135" s="28">
        <v>3.0000000000000003E-4</v>
      </c>
      <c r="F5135" s="28">
        <v>2198.5024934097196</v>
      </c>
    </row>
    <row r="5136" spans="1:6">
      <c r="A5136" s="20">
        <v>0.5825231481481481</v>
      </c>
      <c r="B5136" s="21">
        <v>2189.5</v>
      </c>
      <c r="C5136" s="16">
        <v>-1</v>
      </c>
      <c r="D5136" s="26">
        <v>2189</v>
      </c>
      <c r="E5136" s="28">
        <v>3.0000000000000003E-4</v>
      </c>
      <c r="F5136" s="28">
        <v>2198.4996426616967</v>
      </c>
    </row>
    <row r="5137" spans="1:6">
      <c r="A5137" s="20">
        <v>0.58255787037037032</v>
      </c>
      <c r="B5137" s="21">
        <v>2189.5</v>
      </c>
      <c r="C5137" s="16">
        <v>-1</v>
      </c>
      <c r="D5137" s="26">
        <v>2189</v>
      </c>
      <c r="E5137" s="28">
        <v>3.0000000000000003E-4</v>
      </c>
      <c r="F5137" s="28">
        <v>2198.4967927688981</v>
      </c>
    </row>
    <row r="5138" spans="1:6">
      <c r="A5138" s="20">
        <v>0.58259259259259255</v>
      </c>
      <c r="B5138" s="21">
        <v>2189.5</v>
      </c>
      <c r="C5138" s="16">
        <v>-1</v>
      </c>
      <c r="D5138" s="26">
        <v>2189</v>
      </c>
      <c r="E5138" s="28">
        <v>3.0000000000000003E-4</v>
      </c>
      <c r="F5138" s="28">
        <v>2198.4939437310672</v>
      </c>
    </row>
    <row r="5139" spans="1:6">
      <c r="A5139" s="20">
        <v>0.5826041666666667</v>
      </c>
      <c r="B5139" s="21">
        <v>2189.5</v>
      </c>
      <c r="C5139" s="16">
        <v>-1</v>
      </c>
      <c r="D5139" s="26">
        <v>2189</v>
      </c>
      <c r="E5139" s="28">
        <v>3.0000000000000003E-4</v>
      </c>
      <c r="F5139" s="28">
        <v>2198.4910955479481</v>
      </c>
    </row>
    <row r="5140" spans="1:6">
      <c r="A5140" s="20">
        <v>0.58269675925925923</v>
      </c>
      <c r="B5140" s="21">
        <v>2189</v>
      </c>
      <c r="C5140" s="16">
        <v>-1</v>
      </c>
      <c r="D5140" s="26">
        <v>2189</v>
      </c>
      <c r="E5140" s="28">
        <v>3.0000000000000003E-4</v>
      </c>
      <c r="F5140" s="28">
        <v>2198.4882482192838</v>
      </c>
    </row>
    <row r="5141" spans="1:6">
      <c r="A5141" s="20">
        <v>0.58273148148148146</v>
      </c>
      <c r="B5141" s="21">
        <v>2189.5</v>
      </c>
      <c r="C5141" s="16">
        <v>-1</v>
      </c>
      <c r="D5141" s="26">
        <v>2189</v>
      </c>
      <c r="E5141" s="28">
        <v>3.0000000000000003E-4</v>
      </c>
      <c r="F5141" s="28">
        <v>2198.4854017448179</v>
      </c>
    </row>
    <row r="5142" spans="1:6">
      <c r="A5142" s="20">
        <v>0.58280092592592592</v>
      </c>
      <c r="B5142" s="21">
        <v>2189.5</v>
      </c>
      <c r="C5142" s="16">
        <v>-1</v>
      </c>
      <c r="D5142" s="26">
        <v>2189</v>
      </c>
      <c r="E5142" s="28">
        <v>3.0000000000000003E-4</v>
      </c>
      <c r="F5142" s="28">
        <v>2198.4825561242942</v>
      </c>
    </row>
    <row r="5143" spans="1:6">
      <c r="A5143" s="20">
        <v>0.58282407407407411</v>
      </c>
      <c r="B5143" s="21">
        <v>2189.5</v>
      </c>
      <c r="C5143" s="16">
        <v>-1</v>
      </c>
      <c r="D5143" s="26">
        <v>2189</v>
      </c>
      <c r="E5143" s="28">
        <v>3.0000000000000003E-4</v>
      </c>
      <c r="F5143" s="28">
        <v>2198.4797113574568</v>
      </c>
    </row>
    <row r="5144" spans="1:6">
      <c r="A5144" s="20">
        <v>0.58289351851851856</v>
      </c>
      <c r="B5144" s="21">
        <v>2189.5</v>
      </c>
      <c r="C5144" s="16">
        <v>-1</v>
      </c>
      <c r="D5144" s="26">
        <v>2189</v>
      </c>
      <c r="E5144" s="28">
        <v>3.0000000000000003E-4</v>
      </c>
      <c r="F5144" s="28">
        <v>2198.4768674440497</v>
      </c>
    </row>
    <row r="5145" spans="1:6">
      <c r="A5145" s="20">
        <v>0.58293981481481483</v>
      </c>
      <c r="B5145" s="21">
        <v>2189.5</v>
      </c>
      <c r="C5145" s="16">
        <v>-1</v>
      </c>
      <c r="D5145" s="26">
        <v>2189</v>
      </c>
      <c r="E5145" s="28">
        <v>3.0000000000000003E-4</v>
      </c>
      <c r="F5145" s="28">
        <v>2198.4740243838164</v>
      </c>
    </row>
    <row r="5146" spans="1:6">
      <c r="A5146" s="20">
        <v>0.58304398148148151</v>
      </c>
      <c r="B5146" s="21">
        <v>2189.5</v>
      </c>
      <c r="C5146" s="16">
        <v>-1</v>
      </c>
      <c r="D5146" s="26">
        <v>2189</v>
      </c>
      <c r="E5146" s="28">
        <v>3.0000000000000003E-4</v>
      </c>
      <c r="F5146" s="28">
        <v>2198.4711821765013</v>
      </c>
    </row>
    <row r="5147" spans="1:6">
      <c r="A5147" s="20">
        <v>0.58305555555555555</v>
      </c>
      <c r="B5147" s="21">
        <v>2189.5</v>
      </c>
      <c r="C5147" s="16">
        <v>-1</v>
      </c>
      <c r="D5147" s="26">
        <v>2189</v>
      </c>
      <c r="E5147" s="28">
        <v>3.0000000000000003E-4</v>
      </c>
      <c r="F5147" s="28">
        <v>2198.4683408218484</v>
      </c>
    </row>
    <row r="5148" spans="1:6">
      <c r="A5148" s="20">
        <v>0.58307870370370374</v>
      </c>
      <c r="B5148" s="21">
        <v>2190</v>
      </c>
      <c r="C5148" s="16">
        <v>-1</v>
      </c>
      <c r="D5148" s="26">
        <v>2189</v>
      </c>
      <c r="E5148" s="28">
        <v>3.0000000000000003E-4</v>
      </c>
      <c r="F5148" s="28">
        <v>2198.4655003196017</v>
      </c>
    </row>
    <row r="5149" spans="1:6">
      <c r="A5149" s="20">
        <v>0.58326388888888892</v>
      </c>
      <c r="B5149" s="21">
        <v>2190</v>
      </c>
      <c r="C5149" s="16">
        <v>-1</v>
      </c>
      <c r="D5149" s="26">
        <v>2189</v>
      </c>
      <c r="E5149" s="28">
        <v>3.0000000000000003E-4</v>
      </c>
      <c r="F5149" s="28">
        <v>2198.462660669506</v>
      </c>
    </row>
    <row r="5150" spans="1:6">
      <c r="A5150" s="20">
        <v>0.58333333333333337</v>
      </c>
      <c r="B5150" s="21">
        <v>2189.5</v>
      </c>
      <c r="C5150" s="16">
        <v>-1</v>
      </c>
      <c r="D5150" s="26">
        <v>2189</v>
      </c>
      <c r="E5150" s="28">
        <v>3.0000000000000003E-4</v>
      </c>
      <c r="F5150" s="28">
        <v>2198.4598218713054</v>
      </c>
    </row>
    <row r="5151" spans="1:6">
      <c r="A5151" s="20">
        <v>0.58335648148148145</v>
      </c>
      <c r="B5151" s="21">
        <v>2190</v>
      </c>
      <c r="C5151" s="16">
        <v>-1</v>
      </c>
      <c r="D5151" s="26">
        <v>2189</v>
      </c>
      <c r="E5151" s="28">
        <v>3.0000000000000003E-4</v>
      </c>
      <c r="F5151" s="28">
        <v>2198.4569839247438</v>
      </c>
    </row>
    <row r="5152" spans="1:6">
      <c r="A5152" s="20">
        <v>0.58337962962962964</v>
      </c>
      <c r="B5152" s="21">
        <v>2190</v>
      </c>
      <c r="C5152" s="16">
        <v>-1</v>
      </c>
      <c r="D5152" s="26">
        <v>2189</v>
      </c>
      <c r="E5152" s="28">
        <v>3.0000000000000003E-4</v>
      </c>
      <c r="F5152" s="28">
        <v>2198.4541468295665</v>
      </c>
    </row>
    <row r="5153" spans="1:6">
      <c r="A5153" s="20">
        <v>0.58339120370370368</v>
      </c>
      <c r="B5153" s="21">
        <v>2190</v>
      </c>
      <c r="C5153" s="16">
        <v>-1</v>
      </c>
      <c r="D5153" s="26">
        <v>2189</v>
      </c>
      <c r="E5153" s="28">
        <v>3.0000000000000003E-4</v>
      </c>
      <c r="F5153" s="28">
        <v>2198.4513105855176</v>
      </c>
    </row>
    <row r="5154" spans="1:6">
      <c r="A5154" s="20">
        <v>0.5834259259259259</v>
      </c>
      <c r="B5154" s="21">
        <v>2190</v>
      </c>
      <c r="C5154" s="16">
        <v>-1</v>
      </c>
      <c r="D5154" s="26">
        <v>2189</v>
      </c>
      <c r="E5154" s="28">
        <v>3.0000000000000003E-4</v>
      </c>
      <c r="F5154" s="28">
        <v>2198.4484751923419</v>
      </c>
    </row>
    <row r="5155" spans="1:6">
      <c r="A5155" s="20">
        <v>0.58347222222222217</v>
      </c>
      <c r="B5155" s="21">
        <v>2190.5</v>
      </c>
      <c r="C5155" s="16">
        <v>-1</v>
      </c>
      <c r="D5155" s="26">
        <v>2189</v>
      </c>
      <c r="E5155" s="28">
        <v>3.0000000000000003E-4</v>
      </c>
      <c r="F5155" s="28">
        <v>2198.4456406497843</v>
      </c>
    </row>
    <row r="5156" spans="1:6">
      <c r="A5156" s="20">
        <v>0.5835069444444444</v>
      </c>
      <c r="B5156" s="21">
        <v>2190.5</v>
      </c>
      <c r="C5156" s="16">
        <v>-1</v>
      </c>
      <c r="D5156" s="26">
        <v>2189</v>
      </c>
      <c r="E5156" s="28">
        <v>3.0000000000000003E-4</v>
      </c>
      <c r="F5156" s="28">
        <v>2198.4428069575893</v>
      </c>
    </row>
    <row r="5157" spans="1:6">
      <c r="A5157" s="20">
        <v>0.58351851851851855</v>
      </c>
      <c r="B5157" s="21">
        <v>2190</v>
      </c>
      <c r="C5157" s="16">
        <v>-1</v>
      </c>
      <c r="D5157" s="26">
        <v>2189</v>
      </c>
      <c r="E5157" s="28">
        <v>3.0000000000000003E-4</v>
      </c>
      <c r="F5157" s="28">
        <v>2198.4399741155021</v>
      </c>
    </row>
    <row r="5158" spans="1:6">
      <c r="A5158" s="20">
        <v>0.58355324074074078</v>
      </c>
      <c r="B5158" s="21">
        <v>2189.5</v>
      </c>
      <c r="C5158" s="16">
        <v>-1</v>
      </c>
      <c r="D5158" s="26">
        <v>2189</v>
      </c>
      <c r="E5158" s="28">
        <v>3.0000000000000003E-4</v>
      </c>
      <c r="F5158" s="28">
        <v>2198.4371421232672</v>
      </c>
    </row>
    <row r="5159" spans="1:6">
      <c r="A5159" s="20">
        <v>0.58356481481481481</v>
      </c>
      <c r="B5159" s="21">
        <v>2190</v>
      </c>
      <c r="C5159" s="16">
        <v>-1</v>
      </c>
      <c r="D5159" s="26">
        <v>2189</v>
      </c>
      <c r="E5159" s="28">
        <v>3.0000000000000003E-4</v>
      </c>
      <c r="F5159" s="28">
        <v>2198.43431098063</v>
      </c>
    </row>
    <row r="5160" spans="1:6">
      <c r="A5160" s="20">
        <v>0.583587962962963</v>
      </c>
      <c r="B5160" s="21">
        <v>2190</v>
      </c>
      <c r="C5160" s="16">
        <v>-1</v>
      </c>
      <c r="D5160" s="26">
        <v>2189</v>
      </c>
      <c r="E5160" s="28">
        <v>3.0000000000000003E-4</v>
      </c>
      <c r="F5160" s="28">
        <v>2198.4314806873358</v>
      </c>
    </row>
    <row r="5161" spans="1:6">
      <c r="A5161" s="20">
        <v>0.58359953703703704</v>
      </c>
      <c r="B5161" s="21">
        <v>2190</v>
      </c>
      <c r="C5161" s="16">
        <v>-1</v>
      </c>
      <c r="D5161" s="26">
        <v>2189</v>
      </c>
      <c r="E5161" s="28">
        <v>3.0000000000000003E-4</v>
      </c>
      <c r="F5161" s="28">
        <v>2198.4286512431295</v>
      </c>
    </row>
    <row r="5162" spans="1:6">
      <c r="A5162" s="20">
        <v>0.58368055555555554</v>
      </c>
      <c r="B5162" s="21">
        <v>2190</v>
      </c>
      <c r="C5162" s="16">
        <v>-1</v>
      </c>
      <c r="D5162" s="26">
        <v>2189</v>
      </c>
      <c r="E5162" s="28">
        <v>3.0000000000000003E-4</v>
      </c>
      <c r="F5162" s="28">
        <v>2198.4258226477564</v>
      </c>
    </row>
    <row r="5163" spans="1:6">
      <c r="A5163" s="20">
        <v>0.58376157407407403</v>
      </c>
      <c r="B5163" s="21">
        <v>2190</v>
      </c>
      <c r="C5163" s="16">
        <v>-1</v>
      </c>
      <c r="D5163" s="26">
        <v>2189</v>
      </c>
      <c r="E5163" s="28">
        <v>3.0000000000000003E-4</v>
      </c>
      <c r="F5163" s="28">
        <v>2198.4229949009618</v>
      </c>
    </row>
    <row r="5164" spans="1:6">
      <c r="A5164" s="20">
        <v>0.58377314814814818</v>
      </c>
      <c r="B5164" s="21">
        <v>2190</v>
      </c>
      <c r="C5164" s="16">
        <v>-1</v>
      </c>
      <c r="D5164" s="26">
        <v>2189</v>
      </c>
      <c r="E5164" s="28">
        <v>3.0000000000000003E-4</v>
      </c>
      <c r="F5164" s="28">
        <v>2198.4201680024917</v>
      </c>
    </row>
    <row r="5165" spans="1:6">
      <c r="A5165" s="20">
        <v>0.58378472222222222</v>
      </c>
      <c r="B5165" s="21">
        <v>2190</v>
      </c>
      <c r="C5165" s="16">
        <v>-1</v>
      </c>
      <c r="D5165" s="26">
        <v>2189</v>
      </c>
      <c r="E5165" s="28">
        <v>3.0000000000000003E-4</v>
      </c>
      <c r="F5165" s="28">
        <v>2198.4173419520907</v>
      </c>
    </row>
    <row r="5166" spans="1:6">
      <c r="A5166" s="20">
        <v>0.58381944444444445</v>
      </c>
      <c r="B5166" s="21">
        <v>2190</v>
      </c>
      <c r="C5166" s="16">
        <v>-1</v>
      </c>
      <c r="D5166" s="26">
        <v>2189</v>
      </c>
      <c r="E5166" s="28">
        <v>3.0000000000000003E-4</v>
      </c>
      <c r="F5166" s="28">
        <v>2198.4145167495053</v>
      </c>
    </row>
    <row r="5167" spans="1:6">
      <c r="A5167" s="20">
        <v>0.58384259259259264</v>
      </c>
      <c r="B5167" s="21">
        <v>2190</v>
      </c>
      <c r="C5167" s="16">
        <v>-1</v>
      </c>
      <c r="D5167" s="26">
        <v>2189</v>
      </c>
      <c r="E5167" s="28">
        <v>3.0000000000000003E-4</v>
      </c>
      <c r="F5167" s="28">
        <v>2198.4116923944803</v>
      </c>
    </row>
    <row r="5168" spans="1:6">
      <c r="A5168" s="20">
        <v>0.58386574074074071</v>
      </c>
      <c r="B5168" s="21">
        <v>2190</v>
      </c>
      <c r="C5168" s="16">
        <v>-1</v>
      </c>
      <c r="D5168" s="26">
        <v>2189</v>
      </c>
      <c r="E5168" s="28">
        <v>3.0000000000000003E-4</v>
      </c>
      <c r="F5168" s="28">
        <v>2198.4088688867619</v>
      </c>
    </row>
    <row r="5169" spans="1:6">
      <c r="A5169" s="20">
        <v>0.58391203703703709</v>
      </c>
      <c r="B5169" s="21">
        <v>2190</v>
      </c>
      <c r="C5169" s="16">
        <v>-1</v>
      </c>
      <c r="D5169" s="26">
        <v>2189</v>
      </c>
      <c r="E5169" s="28">
        <v>3.0000000000000003E-4</v>
      </c>
      <c r="F5169" s="28">
        <v>2198.4060462260959</v>
      </c>
    </row>
    <row r="5170" spans="1:6">
      <c r="A5170" s="20">
        <v>0.58393518518518517</v>
      </c>
      <c r="B5170" s="21">
        <v>2190</v>
      </c>
      <c r="C5170" s="16">
        <v>-1</v>
      </c>
      <c r="D5170" s="26">
        <v>2189</v>
      </c>
      <c r="E5170" s="28">
        <v>3.0000000000000003E-4</v>
      </c>
      <c r="F5170" s="28">
        <v>2198.4032244122282</v>
      </c>
    </row>
    <row r="5171" spans="1:6">
      <c r="A5171" s="20">
        <v>0.58398148148148143</v>
      </c>
      <c r="B5171" s="21">
        <v>2190</v>
      </c>
      <c r="C5171" s="16">
        <v>-1</v>
      </c>
      <c r="D5171" s="26">
        <v>2189</v>
      </c>
      <c r="E5171" s="28">
        <v>3.0000000000000003E-4</v>
      </c>
      <c r="F5171" s="28">
        <v>2198.4004034449044</v>
      </c>
    </row>
    <row r="5172" spans="1:6">
      <c r="A5172" s="20">
        <v>0.58400462962962962</v>
      </c>
      <c r="B5172" s="21">
        <v>2190.5</v>
      </c>
      <c r="C5172" s="16">
        <v>-1</v>
      </c>
      <c r="D5172" s="26">
        <v>2189</v>
      </c>
      <c r="E5172" s="28">
        <v>3.0000000000000003E-4</v>
      </c>
      <c r="F5172" s="28">
        <v>2198.397583323871</v>
      </c>
    </row>
    <row r="5173" spans="1:6">
      <c r="A5173" s="20">
        <v>0.58402777777777781</v>
      </c>
      <c r="B5173" s="21">
        <v>2190.5</v>
      </c>
      <c r="C5173" s="16">
        <v>-1</v>
      </c>
      <c r="D5173" s="26">
        <v>2189</v>
      </c>
      <c r="E5173" s="28">
        <v>3.0000000000000003E-4</v>
      </c>
      <c r="F5173" s="28">
        <v>2198.3947640488736</v>
      </c>
    </row>
    <row r="5174" spans="1:6">
      <c r="A5174" s="20">
        <v>0.58408564814814812</v>
      </c>
      <c r="B5174" s="21">
        <v>2190</v>
      </c>
      <c r="C5174" s="16">
        <v>-1</v>
      </c>
      <c r="D5174" s="26">
        <v>2189</v>
      </c>
      <c r="E5174" s="28">
        <v>3.0000000000000003E-4</v>
      </c>
      <c r="F5174" s="28">
        <v>2198.3919456196591</v>
      </c>
    </row>
    <row r="5175" spans="1:6">
      <c r="A5175" s="20">
        <v>0.5841319444444445</v>
      </c>
      <c r="B5175" s="21">
        <v>2190.5</v>
      </c>
      <c r="C5175" s="16">
        <v>-1</v>
      </c>
      <c r="D5175" s="26">
        <v>2189</v>
      </c>
      <c r="E5175" s="28">
        <v>3.0000000000000003E-4</v>
      </c>
      <c r="F5175" s="28">
        <v>2198.389128035973</v>
      </c>
    </row>
    <row r="5176" spans="1:6">
      <c r="A5176" s="20">
        <v>0.58416666666666661</v>
      </c>
      <c r="B5176" s="21">
        <v>2190.5</v>
      </c>
      <c r="C5176" s="16">
        <v>-1</v>
      </c>
      <c r="D5176" s="26">
        <v>2189</v>
      </c>
      <c r="E5176" s="28">
        <v>3.0000000000000003E-4</v>
      </c>
      <c r="F5176" s="28">
        <v>2198.3863112975623</v>
      </c>
    </row>
    <row r="5177" spans="1:6">
      <c r="A5177" s="20">
        <v>0.5841898148148148</v>
      </c>
      <c r="B5177" s="21">
        <v>2190</v>
      </c>
      <c r="C5177" s="16">
        <v>-1</v>
      </c>
      <c r="D5177" s="26">
        <v>2189</v>
      </c>
      <c r="E5177" s="28">
        <v>3.0000000000000003E-4</v>
      </c>
      <c r="F5177" s="28">
        <v>2198.3834954041731</v>
      </c>
    </row>
    <row r="5178" spans="1:6">
      <c r="A5178" s="20">
        <v>0.58425925925925926</v>
      </c>
      <c r="B5178" s="21">
        <v>2190.5</v>
      </c>
      <c r="C5178" s="16">
        <v>-1</v>
      </c>
      <c r="D5178" s="26">
        <v>2189</v>
      </c>
      <c r="E5178" s="28">
        <v>3.0000000000000003E-4</v>
      </c>
      <c r="F5178" s="28">
        <v>2198.3806803555517</v>
      </c>
    </row>
    <row r="5179" spans="1:6">
      <c r="A5179" s="20">
        <v>0.58437499999999998</v>
      </c>
      <c r="B5179" s="21">
        <v>2190.5</v>
      </c>
      <c r="C5179" s="16">
        <v>-1</v>
      </c>
      <c r="D5179" s="26">
        <v>2189</v>
      </c>
      <c r="E5179" s="28">
        <v>3.0000000000000003E-4</v>
      </c>
      <c r="F5179" s="28">
        <v>2198.3778661514452</v>
      </c>
    </row>
    <row r="5180" spans="1:6">
      <c r="A5180" s="20">
        <v>0.58438657407407413</v>
      </c>
      <c r="B5180" s="21">
        <v>2190.5</v>
      </c>
      <c r="C5180" s="16">
        <v>-1</v>
      </c>
      <c r="D5180" s="26">
        <v>2189</v>
      </c>
      <c r="E5180" s="28">
        <v>3.0000000000000003E-4</v>
      </c>
      <c r="F5180" s="28">
        <v>2198.3750527916</v>
      </c>
    </row>
    <row r="5181" spans="1:6">
      <c r="A5181" s="20">
        <v>0.58445601851851847</v>
      </c>
      <c r="B5181" s="21">
        <v>2190.5</v>
      </c>
      <c r="C5181" s="16">
        <v>-1</v>
      </c>
      <c r="D5181" s="26">
        <v>2189</v>
      </c>
      <c r="E5181" s="28">
        <v>3.0000000000000003E-4</v>
      </c>
      <c r="F5181" s="28">
        <v>2198.3722402757626</v>
      </c>
    </row>
    <row r="5182" spans="1:6">
      <c r="A5182" s="20">
        <v>0.5844907407407407</v>
      </c>
      <c r="B5182" s="21">
        <v>2190.5</v>
      </c>
      <c r="C5182" s="16">
        <v>-1</v>
      </c>
      <c r="D5182" s="26">
        <v>2189</v>
      </c>
      <c r="E5182" s="28">
        <v>3.0000000000000003E-4</v>
      </c>
      <c r="F5182" s="28">
        <v>2198.3694286036798</v>
      </c>
    </row>
    <row r="5183" spans="1:6">
      <c r="A5183" s="20">
        <v>0.58451388888888889</v>
      </c>
      <c r="B5183" s="21">
        <v>2190.5</v>
      </c>
      <c r="C5183" s="16">
        <v>-1</v>
      </c>
      <c r="D5183" s="26">
        <v>2189</v>
      </c>
      <c r="E5183" s="28">
        <v>3.0000000000000003E-4</v>
      </c>
      <c r="F5183" s="28">
        <v>2198.3666177750988</v>
      </c>
    </row>
    <row r="5184" spans="1:6">
      <c r="A5184" s="20">
        <v>0.5845717592592593</v>
      </c>
      <c r="B5184" s="21">
        <v>2190.5</v>
      </c>
      <c r="C5184" s="16">
        <v>-1</v>
      </c>
      <c r="D5184" s="26">
        <v>2189</v>
      </c>
      <c r="E5184" s="28">
        <v>3.0000000000000003E-4</v>
      </c>
      <c r="F5184" s="28">
        <v>2198.3638077897663</v>
      </c>
    </row>
    <row r="5185" spans="1:6">
      <c r="A5185" s="20">
        <v>0.58459490740740738</v>
      </c>
      <c r="B5185" s="21">
        <v>2190</v>
      </c>
      <c r="C5185" s="16">
        <v>-1</v>
      </c>
      <c r="D5185" s="26">
        <v>2189</v>
      </c>
      <c r="E5185" s="28">
        <v>3.0000000000000003E-4</v>
      </c>
      <c r="F5185" s="28">
        <v>2198.3609986474294</v>
      </c>
    </row>
    <row r="5186" spans="1:6">
      <c r="A5186" s="20">
        <v>0.58462962962962961</v>
      </c>
      <c r="B5186" s="21">
        <v>2190.5</v>
      </c>
      <c r="C5186" s="16">
        <v>-1</v>
      </c>
      <c r="D5186" s="26">
        <v>2189</v>
      </c>
      <c r="E5186" s="28">
        <v>3.0000000000000003E-4</v>
      </c>
      <c r="F5186" s="28">
        <v>2198.3581903478353</v>
      </c>
    </row>
    <row r="5187" spans="1:6">
      <c r="A5187" s="20">
        <v>0.5846527777777778</v>
      </c>
      <c r="B5187" s="21">
        <v>2190</v>
      </c>
      <c r="C5187" s="16">
        <v>-1</v>
      </c>
      <c r="D5187" s="26">
        <v>2189</v>
      </c>
      <c r="E5187" s="28">
        <v>3.0000000000000003E-4</v>
      </c>
      <c r="F5187" s="28">
        <v>2198.3553828907311</v>
      </c>
    </row>
    <row r="5188" spans="1:6">
      <c r="A5188" s="20">
        <v>0.58467592592592588</v>
      </c>
      <c r="B5188" s="21">
        <v>2190.5</v>
      </c>
      <c r="C5188" s="16">
        <v>-1</v>
      </c>
      <c r="D5188" s="26">
        <v>2189</v>
      </c>
      <c r="E5188" s="28">
        <v>3.0000000000000003E-4</v>
      </c>
      <c r="F5188" s="28">
        <v>2198.3525762758641</v>
      </c>
    </row>
    <row r="5189" spans="1:6">
      <c r="A5189" s="20">
        <v>0.58469907407407407</v>
      </c>
      <c r="B5189" s="21">
        <v>2190.5</v>
      </c>
      <c r="C5189" s="16">
        <v>-1</v>
      </c>
      <c r="D5189" s="26">
        <v>2189</v>
      </c>
      <c r="E5189" s="28">
        <v>3.0000000000000003E-4</v>
      </c>
      <c r="F5189" s="28">
        <v>2198.3497705029813</v>
      </c>
    </row>
    <row r="5190" spans="1:6">
      <c r="A5190" s="20">
        <v>0.58473379629629629</v>
      </c>
      <c r="B5190" s="21">
        <v>2190.5</v>
      </c>
      <c r="C5190" s="16">
        <v>-1</v>
      </c>
      <c r="D5190" s="26">
        <v>2189</v>
      </c>
      <c r="E5190" s="28">
        <v>3.0000000000000003E-4</v>
      </c>
      <c r="F5190" s="28">
        <v>2198.3469655718304</v>
      </c>
    </row>
    <row r="5191" spans="1:6">
      <c r="A5191" s="20">
        <v>0.58474537037037033</v>
      </c>
      <c r="B5191" s="21">
        <v>2190.5</v>
      </c>
      <c r="C5191" s="16">
        <v>-1</v>
      </c>
      <c r="D5191" s="26">
        <v>2189</v>
      </c>
      <c r="E5191" s="28">
        <v>3.0000000000000003E-4</v>
      </c>
      <c r="F5191" s="28">
        <v>2198.3441614821591</v>
      </c>
    </row>
    <row r="5192" spans="1:6">
      <c r="A5192" s="20">
        <v>0.58476851851851852</v>
      </c>
      <c r="B5192" s="21">
        <v>2190.5</v>
      </c>
      <c r="C5192" s="16">
        <v>-1</v>
      </c>
      <c r="D5192" s="26">
        <v>2189</v>
      </c>
      <c r="E5192" s="28">
        <v>3.0000000000000003E-4</v>
      </c>
      <c r="F5192" s="28">
        <v>2198.3413582337143</v>
      </c>
    </row>
    <row r="5193" spans="1:6">
      <c r="A5193" s="20">
        <v>0.58481481481481479</v>
      </c>
      <c r="B5193" s="21">
        <v>2191</v>
      </c>
      <c r="C5193" s="16">
        <v>-1</v>
      </c>
      <c r="D5193" s="26">
        <v>2189</v>
      </c>
      <c r="E5193" s="28">
        <v>3.0000000000000003E-4</v>
      </c>
      <c r="F5193" s="28">
        <v>2198.3385558262444</v>
      </c>
    </row>
    <row r="5194" spans="1:6">
      <c r="A5194" s="20">
        <v>0.58482638888888894</v>
      </c>
      <c r="B5194" s="21">
        <v>2191</v>
      </c>
      <c r="C5194" s="16">
        <v>-1</v>
      </c>
      <c r="D5194" s="26">
        <v>2189</v>
      </c>
      <c r="E5194" s="28">
        <v>3.0000000000000003E-4</v>
      </c>
      <c r="F5194" s="28">
        <v>2198.3357542594963</v>
      </c>
    </row>
    <row r="5195" spans="1:6">
      <c r="A5195" s="20">
        <v>0.58488425925925924</v>
      </c>
      <c r="B5195" s="21">
        <v>2191</v>
      </c>
      <c r="C5195" s="16">
        <v>-1</v>
      </c>
      <c r="D5195" s="26">
        <v>2189</v>
      </c>
      <c r="E5195" s="28">
        <v>3.0000000000000003E-4</v>
      </c>
      <c r="F5195" s="28">
        <v>2198.3329535332186</v>
      </c>
    </row>
    <row r="5196" spans="1:6">
      <c r="A5196" s="20">
        <v>0.58490740740740743</v>
      </c>
      <c r="B5196" s="21">
        <v>2191</v>
      </c>
      <c r="C5196" s="16">
        <v>-1</v>
      </c>
      <c r="D5196" s="26">
        <v>2189</v>
      </c>
      <c r="E5196" s="28">
        <v>3.0000000000000003E-4</v>
      </c>
      <c r="F5196" s="28">
        <v>2198.3301536471586</v>
      </c>
    </row>
    <row r="5197" spans="1:6">
      <c r="A5197" s="20">
        <v>0.58493055555555551</v>
      </c>
      <c r="B5197" s="21">
        <v>2191</v>
      </c>
      <c r="C5197" s="16">
        <v>-1</v>
      </c>
      <c r="D5197" s="26">
        <v>2189</v>
      </c>
      <c r="E5197" s="28">
        <v>3.0000000000000003E-4</v>
      </c>
      <c r="F5197" s="28">
        <v>2198.3273546010646</v>
      </c>
    </row>
    <row r="5198" spans="1:6">
      <c r="A5198" s="20">
        <v>0.5849537037037037</v>
      </c>
      <c r="B5198" s="21">
        <v>2191</v>
      </c>
      <c r="C5198" s="16">
        <v>-1</v>
      </c>
      <c r="D5198" s="26">
        <v>2189</v>
      </c>
      <c r="E5198" s="28">
        <v>3.0000000000000003E-4</v>
      </c>
      <c r="F5198" s="28">
        <v>2198.3245563946844</v>
      </c>
    </row>
    <row r="5199" spans="1:6">
      <c r="A5199" s="20">
        <v>0.58501157407407411</v>
      </c>
      <c r="B5199" s="21">
        <v>2191</v>
      </c>
      <c r="C5199" s="16">
        <v>-1</v>
      </c>
      <c r="D5199" s="26">
        <v>2189</v>
      </c>
      <c r="E5199" s="28">
        <v>3.0000000000000003E-4</v>
      </c>
      <c r="F5199" s="28">
        <v>2198.3217590277659</v>
      </c>
    </row>
    <row r="5200" spans="1:6">
      <c r="A5200" s="20">
        <v>0.58503472222222219</v>
      </c>
      <c r="B5200" s="21">
        <v>2190.5</v>
      </c>
      <c r="C5200" s="16">
        <v>-1</v>
      </c>
      <c r="D5200" s="26">
        <v>2189</v>
      </c>
      <c r="E5200" s="28">
        <v>3.0000000000000003E-4</v>
      </c>
      <c r="F5200" s="28">
        <v>2198.3189625000578</v>
      </c>
    </row>
    <row r="5201" spans="1:6">
      <c r="A5201" s="20">
        <v>0.58506944444444442</v>
      </c>
      <c r="B5201" s="21">
        <v>2191</v>
      </c>
      <c r="C5201" s="16">
        <v>-1</v>
      </c>
      <c r="D5201" s="26">
        <v>2189</v>
      </c>
      <c r="E5201" s="28">
        <v>3.0000000000000003E-4</v>
      </c>
      <c r="F5201" s="28">
        <v>2198.3161668113075</v>
      </c>
    </row>
    <row r="5202" spans="1:6">
      <c r="A5202" s="20">
        <v>0.58509259259259261</v>
      </c>
      <c r="B5202" s="21">
        <v>2191</v>
      </c>
      <c r="C5202" s="16">
        <v>-1</v>
      </c>
      <c r="D5202" s="26">
        <v>2189</v>
      </c>
      <c r="E5202" s="28">
        <v>3.0000000000000003E-4</v>
      </c>
      <c r="F5202" s="28">
        <v>2198.3133719612642</v>
      </c>
    </row>
    <row r="5203" spans="1:6">
      <c r="A5203" s="20">
        <v>0.58511574074074069</v>
      </c>
      <c r="B5203" s="21">
        <v>2191</v>
      </c>
      <c r="C5203" s="16">
        <v>-1</v>
      </c>
      <c r="D5203" s="26">
        <v>2189</v>
      </c>
      <c r="E5203" s="28">
        <v>3.0000000000000003E-4</v>
      </c>
      <c r="F5203" s="28">
        <v>2198.3105779496759</v>
      </c>
    </row>
    <row r="5204" spans="1:6">
      <c r="A5204" s="20">
        <v>0.58513888888888888</v>
      </c>
      <c r="B5204" s="21">
        <v>2191</v>
      </c>
      <c r="C5204" s="16">
        <v>-1</v>
      </c>
      <c r="D5204" s="26">
        <v>2189</v>
      </c>
      <c r="E5204" s="28">
        <v>3.0000000000000003E-4</v>
      </c>
      <c r="F5204" s="28">
        <v>2198.3077847762911</v>
      </c>
    </row>
    <row r="5205" spans="1:6">
      <c r="A5205" s="20">
        <v>0.58515046296296291</v>
      </c>
      <c r="B5205" s="21">
        <v>2191</v>
      </c>
      <c r="C5205" s="16">
        <v>-1</v>
      </c>
      <c r="D5205" s="26">
        <v>2189</v>
      </c>
      <c r="E5205" s="28">
        <v>3.0000000000000003E-4</v>
      </c>
      <c r="F5205" s="28">
        <v>2198.3049924408583</v>
      </c>
    </row>
    <row r="5206" spans="1:6">
      <c r="A5206" s="20">
        <v>0.58518518518518514</v>
      </c>
      <c r="B5206" s="21">
        <v>2191</v>
      </c>
      <c r="C5206" s="16">
        <v>-1</v>
      </c>
      <c r="D5206" s="26">
        <v>2189</v>
      </c>
      <c r="E5206" s="28">
        <v>3.0000000000000003E-4</v>
      </c>
      <c r="F5206" s="28">
        <v>2198.3022009431261</v>
      </c>
    </row>
    <row r="5207" spans="1:6">
      <c r="A5207" s="20">
        <v>0.58520833333333333</v>
      </c>
      <c r="B5207" s="21">
        <v>2191</v>
      </c>
      <c r="C5207" s="16">
        <v>-1</v>
      </c>
      <c r="D5207" s="26">
        <v>2189</v>
      </c>
      <c r="E5207" s="28">
        <v>3.0000000000000003E-4</v>
      </c>
      <c r="F5207" s="28">
        <v>2198.2994102828429</v>
      </c>
    </row>
    <row r="5208" spans="1:6">
      <c r="A5208" s="20">
        <v>0.58523148148148152</v>
      </c>
      <c r="B5208" s="21">
        <v>2191</v>
      </c>
      <c r="C5208" s="16">
        <v>-1</v>
      </c>
      <c r="D5208" s="26">
        <v>2189</v>
      </c>
      <c r="E5208" s="28">
        <v>3.0000000000000003E-4</v>
      </c>
      <c r="F5208" s="28">
        <v>2198.2966204597583</v>
      </c>
    </row>
    <row r="5209" spans="1:6">
      <c r="A5209" s="20">
        <v>0.5852546296296296</v>
      </c>
      <c r="B5209" s="21">
        <v>2191</v>
      </c>
      <c r="C5209" s="16">
        <v>-1</v>
      </c>
      <c r="D5209" s="26">
        <v>2189</v>
      </c>
      <c r="E5209" s="28">
        <v>3.0000000000000003E-4</v>
      </c>
      <c r="F5209" s="28">
        <v>2198.2938314736202</v>
      </c>
    </row>
    <row r="5210" spans="1:6">
      <c r="A5210" s="20">
        <v>0.58528935185185182</v>
      </c>
      <c r="B5210" s="21">
        <v>2191</v>
      </c>
      <c r="C5210" s="16">
        <v>-1</v>
      </c>
      <c r="D5210" s="26">
        <v>2189</v>
      </c>
      <c r="E5210" s="28">
        <v>3.0000000000000003E-4</v>
      </c>
      <c r="F5210" s="28">
        <v>2198.2910433241782</v>
      </c>
    </row>
    <row r="5211" spans="1:6">
      <c r="A5211" s="20">
        <v>0.58532407407407405</v>
      </c>
      <c r="B5211" s="21">
        <v>2191</v>
      </c>
      <c r="C5211" s="16">
        <v>-1</v>
      </c>
      <c r="D5211" s="26">
        <v>2189</v>
      </c>
      <c r="E5211" s="28">
        <v>3.0000000000000003E-4</v>
      </c>
      <c r="F5211" s="28">
        <v>2198.2882560111811</v>
      </c>
    </row>
    <row r="5212" spans="1:6">
      <c r="A5212" s="20">
        <v>0.58534722222222224</v>
      </c>
      <c r="B5212" s="21">
        <v>2191</v>
      </c>
      <c r="C5212" s="16">
        <v>-1</v>
      </c>
      <c r="D5212" s="26">
        <v>2189</v>
      </c>
      <c r="E5212" s="28">
        <v>3.0000000000000003E-4</v>
      </c>
      <c r="F5212" s="28">
        <v>2198.2854695343776</v>
      </c>
    </row>
    <row r="5213" spans="1:6">
      <c r="A5213" s="20">
        <v>0.58535879629629628</v>
      </c>
      <c r="B5213" s="21">
        <v>2191</v>
      </c>
      <c r="C5213" s="16">
        <v>-1</v>
      </c>
      <c r="D5213" s="26">
        <v>2189</v>
      </c>
      <c r="E5213" s="28">
        <v>3.0000000000000003E-4</v>
      </c>
      <c r="F5213" s="28">
        <v>2198.2826838935175</v>
      </c>
    </row>
    <row r="5214" spans="1:6">
      <c r="A5214" s="20">
        <v>0.58540509259259255</v>
      </c>
      <c r="B5214" s="21">
        <v>2191</v>
      </c>
      <c r="C5214" s="16">
        <v>-1</v>
      </c>
      <c r="D5214" s="26">
        <v>2189</v>
      </c>
      <c r="E5214" s="28">
        <v>3.0000000000000003E-4</v>
      </c>
      <c r="F5214" s="28">
        <v>2198.2798990883493</v>
      </c>
    </row>
    <row r="5215" spans="1:6">
      <c r="A5215" s="20">
        <v>0.58550925925925923</v>
      </c>
      <c r="B5215" s="21">
        <v>2191.5</v>
      </c>
      <c r="C5215" s="16">
        <v>-1</v>
      </c>
      <c r="D5215" s="26">
        <v>2189</v>
      </c>
      <c r="E5215" s="28">
        <v>3.0000000000000003E-4</v>
      </c>
      <c r="F5215" s="28">
        <v>2198.277115118623</v>
      </c>
    </row>
    <row r="5216" spans="1:6">
      <c r="A5216" s="20">
        <v>0.58555555555555561</v>
      </c>
      <c r="B5216" s="21">
        <v>2191</v>
      </c>
      <c r="C5216" s="16">
        <v>-1</v>
      </c>
      <c r="D5216" s="26">
        <v>2189</v>
      </c>
      <c r="E5216" s="28">
        <v>3.0000000000000003E-4</v>
      </c>
      <c r="F5216" s="28">
        <v>2198.2743319840874</v>
      </c>
    </row>
    <row r="5217" spans="1:6">
      <c r="A5217" s="20">
        <v>0.58557870370370368</v>
      </c>
      <c r="B5217" s="21">
        <v>2191.5</v>
      </c>
      <c r="C5217" s="16">
        <v>-1</v>
      </c>
      <c r="D5217" s="26">
        <v>2189</v>
      </c>
      <c r="E5217" s="28">
        <v>3.0000000000000003E-4</v>
      </c>
      <c r="F5217" s="28">
        <v>2198.2715496844921</v>
      </c>
    </row>
    <row r="5218" spans="1:6">
      <c r="A5218" s="20">
        <v>0.58565972222222218</v>
      </c>
      <c r="B5218" s="21">
        <v>2191.5</v>
      </c>
      <c r="C5218" s="16">
        <v>-1</v>
      </c>
      <c r="D5218" s="26">
        <v>2189</v>
      </c>
      <c r="E5218" s="28">
        <v>3.0000000000000003E-4</v>
      </c>
      <c r="F5218" s="28">
        <v>2198.2687682195869</v>
      </c>
    </row>
    <row r="5219" spans="1:6">
      <c r="A5219" s="20">
        <v>0.58567129629629633</v>
      </c>
      <c r="B5219" s="21">
        <v>2191.5</v>
      </c>
      <c r="C5219" s="16">
        <v>-1</v>
      </c>
      <c r="D5219" s="26">
        <v>2189</v>
      </c>
      <c r="E5219" s="28">
        <v>3.0000000000000003E-4</v>
      </c>
      <c r="F5219" s="28">
        <v>2198.2659875891209</v>
      </c>
    </row>
    <row r="5220" spans="1:6">
      <c r="A5220" s="20">
        <v>0.58569444444444441</v>
      </c>
      <c r="B5220" s="21">
        <v>2191.5</v>
      </c>
      <c r="C5220" s="16">
        <v>-1</v>
      </c>
      <c r="D5220" s="26">
        <v>2189</v>
      </c>
      <c r="E5220" s="28">
        <v>3.0000000000000003E-4</v>
      </c>
      <c r="F5220" s="28">
        <v>2198.2632077928442</v>
      </c>
    </row>
    <row r="5221" spans="1:6">
      <c r="A5221" s="20">
        <v>0.5857175925925926</v>
      </c>
      <c r="B5221" s="21">
        <v>2191.5</v>
      </c>
      <c r="C5221" s="16">
        <v>-1</v>
      </c>
      <c r="D5221" s="26">
        <v>2189</v>
      </c>
      <c r="E5221" s="28">
        <v>3.0000000000000003E-4</v>
      </c>
      <c r="F5221" s="28">
        <v>2198.2604288305065</v>
      </c>
    </row>
    <row r="5222" spans="1:6">
      <c r="A5222" s="20">
        <v>0.58572916666666663</v>
      </c>
      <c r="B5222" s="21">
        <v>2191.5</v>
      </c>
      <c r="C5222" s="16">
        <v>-1</v>
      </c>
      <c r="D5222" s="26">
        <v>2189</v>
      </c>
      <c r="E5222" s="28">
        <v>3.0000000000000003E-4</v>
      </c>
      <c r="F5222" s="28">
        <v>2198.2576507018575</v>
      </c>
    </row>
    <row r="5223" spans="1:6">
      <c r="A5223" s="20">
        <v>0.58576388888888886</v>
      </c>
      <c r="B5223" s="21">
        <v>2191.5</v>
      </c>
      <c r="C5223" s="16">
        <v>-1</v>
      </c>
      <c r="D5223" s="26">
        <v>2189</v>
      </c>
      <c r="E5223" s="28">
        <v>3.0000000000000003E-4</v>
      </c>
      <c r="F5223" s="28">
        <v>2198.2548734066468</v>
      </c>
    </row>
    <row r="5224" spans="1:6">
      <c r="A5224" s="20">
        <v>0.58578703703703705</v>
      </c>
      <c r="B5224" s="21">
        <v>2191.5</v>
      </c>
      <c r="C5224" s="16">
        <v>-1</v>
      </c>
      <c r="D5224" s="26">
        <v>2189</v>
      </c>
      <c r="E5224" s="28">
        <v>3.0000000000000003E-4</v>
      </c>
      <c r="F5224" s="28">
        <v>2198.2520969446246</v>
      </c>
    </row>
    <row r="5225" spans="1:6">
      <c r="A5225" s="20">
        <v>0.58581018518518524</v>
      </c>
      <c r="B5225" s="21">
        <v>2191.5</v>
      </c>
      <c r="C5225" s="16">
        <v>-1</v>
      </c>
      <c r="D5225" s="26">
        <v>2189</v>
      </c>
      <c r="E5225" s="28">
        <v>3.0000000000000003E-4</v>
      </c>
      <c r="F5225" s="28">
        <v>2198.2493213155412</v>
      </c>
    </row>
    <row r="5226" spans="1:6">
      <c r="A5226" s="20">
        <v>0.58585648148148151</v>
      </c>
      <c r="B5226" s="21">
        <v>2191.5</v>
      </c>
      <c r="C5226" s="16">
        <v>-1</v>
      </c>
      <c r="D5226" s="26">
        <v>2189</v>
      </c>
      <c r="E5226" s="28">
        <v>3.0000000000000003E-4</v>
      </c>
      <c r="F5226" s="28">
        <v>2198.2465465191467</v>
      </c>
    </row>
    <row r="5227" spans="1:6">
      <c r="A5227" s="20">
        <v>0.58587962962962958</v>
      </c>
      <c r="B5227" s="21">
        <v>2191.5</v>
      </c>
      <c r="C5227" s="16">
        <v>-1</v>
      </c>
      <c r="D5227" s="26">
        <v>2189</v>
      </c>
      <c r="E5227" s="28">
        <v>3.0000000000000003E-4</v>
      </c>
      <c r="F5227" s="28">
        <v>2198.2437725551908</v>
      </c>
    </row>
    <row r="5228" spans="1:6">
      <c r="A5228" s="20">
        <v>0.58590277777777777</v>
      </c>
      <c r="B5228" s="21">
        <v>2191.5</v>
      </c>
      <c r="C5228" s="16">
        <v>-1</v>
      </c>
      <c r="D5228" s="26">
        <v>2189</v>
      </c>
      <c r="E5228" s="28">
        <v>3.0000000000000003E-4</v>
      </c>
      <c r="F5228" s="28">
        <v>2198.2409994234245</v>
      </c>
    </row>
    <row r="5229" spans="1:6">
      <c r="A5229" s="20">
        <v>0.5859375</v>
      </c>
      <c r="B5229" s="21">
        <v>2191.5</v>
      </c>
      <c r="C5229" s="16">
        <v>-1</v>
      </c>
      <c r="D5229" s="26">
        <v>2189</v>
      </c>
      <c r="E5229" s="28">
        <v>3.0000000000000003E-4</v>
      </c>
      <c r="F5229" s="28">
        <v>2198.2382271235974</v>
      </c>
    </row>
    <row r="5230" spans="1:6">
      <c r="A5230" s="20">
        <v>0.58596064814814819</v>
      </c>
      <c r="B5230" s="21">
        <v>2191.5</v>
      </c>
      <c r="C5230" s="16">
        <v>-1</v>
      </c>
      <c r="D5230" s="26">
        <v>2189</v>
      </c>
      <c r="E5230" s="28">
        <v>3.0000000000000003E-4</v>
      </c>
      <c r="F5230" s="28">
        <v>2198.2354556554606</v>
      </c>
    </row>
    <row r="5231" spans="1:6">
      <c r="A5231" s="20">
        <v>0.58601851851851849</v>
      </c>
      <c r="B5231" s="21">
        <v>2191.5</v>
      </c>
      <c r="C5231" s="16">
        <v>-1</v>
      </c>
      <c r="D5231" s="26">
        <v>2189</v>
      </c>
      <c r="E5231" s="28">
        <v>3.0000000000000003E-4</v>
      </c>
      <c r="F5231" s="28">
        <v>2198.2326850187637</v>
      </c>
    </row>
    <row r="5232" spans="1:6">
      <c r="A5232" s="20">
        <v>0.58605324074074072</v>
      </c>
      <c r="B5232" s="21">
        <v>2191.5</v>
      </c>
      <c r="C5232" s="16">
        <v>-1</v>
      </c>
      <c r="D5232" s="26">
        <v>2189</v>
      </c>
      <c r="E5232" s="28">
        <v>3.0000000000000003E-4</v>
      </c>
      <c r="F5232" s="28">
        <v>2198.2299152132582</v>
      </c>
    </row>
    <row r="5233" spans="1:6">
      <c r="A5233" s="20">
        <v>0.58609953703703699</v>
      </c>
      <c r="B5233" s="21">
        <v>2191</v>
      </c>
      <c r="C5233" s="16">
        <v>-1</v>
      </c>
      <c r="D5233" s="26">
        <v>2189</v>
      </c>
      <c r="E5233" s="28">
        <v>3.0000000000000003E-4</v>
      </c>
      <c r="F5233" s="28">
        <v>2198.2271462386943</v>
      </c>
    </row>
    <row r="5234" spans="1:6">
      <c r="A5234" s="20">
        <v>0.58612268518518518</v>
      </c>
      <c r="B5234" s="21">
        <v>2190.5</v>
      </c>
      <c r="C5234" s="16">
        <v>-1</v>
      </c>
      <c r="D5234" s="26">
        <v>2189</v>
      </c>
      <c r="E5234" s="28">
        <v>3.0000000000000003E-4</v>
      </c>
      <c r="F5234" s="28">
        <v>2198.2243780948229</v>
      </c>
    </row>
    <row r="5235" spans="1:6">
      <c r="A5235" s="20">
        <v>0.58619212962962963</v>
      </c>
      <c r="B5235" s="21">
        <v>2191</v>
      </c>
      <c r="C5235" s="16">
        <v>-1</v>
      </c>
      <c r="D5235" s="26">
        <v>2189</v>
      </c>
      <c r="E5235" s="28">
        <v>3.0000000000000003E-4</v>
      </c>
      <c r="F5235" s="28">
        <v>2198.2216107813942</v>
      </c>
    </row>
    <row r="5236" spans="1:6">
      <c r="A5236" s="20">
        <v>0.5862384259259259</v>
      </c>
      <c r="B5236" s="21">
        <v>2190.5</v>
      </c>
      <c r="C5236" s="16">
        <v>-1</v>
      </c>
      <c r="D5236" s="26">
        <v>2189</v>
      </c>
      <c r="E5236" s="28">
        <v>3.0000000000000003E-4</v>
      </c>
      <c r="F5236" s="28">
        <v>2198.2188442981596</v>
      </c>
    </row>
    <row r="5237" spans="1:6">
      <c r="A5237" s="20">
        <v>0.58625000000000005</v>
      </c>
      <c r="B5237" s="21">
        <v>2190.5</v>
      </c>
      <c r="C5237" s="16">
        <v>-1</v>
      </c>
      <c r="D5237" s="26">
        <v>2189</v>
      </c>
      <c r="E5237" s="28">
        <v>3.0000000000000003E-4</v>
      </c>
      <c r="F5237" s="28">
        <v>2198.2160786448703</v>
      </c>
    </row>
    <row r="5238" spans="1:6">
      <c r="A5238" s="20">
        <v>0.58627314814814813</v>
      </c>
      <c r="B5238" s="21">
        <v>2190.5</v>
      </c>
      <c r="C5238" s="16">
        <v>-1</v>
      </c>
      <c r="D5238" s="26">
        <v>2189</v>
      </c>
      <c r="E5238" s="28">
        <v>3.0000000000000003E-4</v>
      </c>
      <c r="F5238" s="28">
        <v>2198.2133138212766</v>
      </c>
    </row>
    <row r="5239" spans="1:6">
      <c r="A5239" s="20">
        <v>0.58630787037037035</v>
      </c>
      <c r="B5239" s="21">
        <v>2190</v>
      </c>
      <c r="C5239" s="16">
        <v>-1</v>
      </c>
      <c r="D5239" s="26">
        <v>2189</v>
      </c>
      <c r="E5239" s="28">
        <v>3.0000000000000003E-4</v>
      </c>
      <c r="F5239" s="28">
        <v>2198.2105498271303</v>
      </c>
    </row>
    <row r="5240" spans="1:6">
      <c r="A5240" s="20">
        <v>0.58633101851851854</v>
      </c>
      <c r="B5240" s="21">
        <v>2190</v>
      </c>
      <c r="C5240" s="16">
        <v>-1</v>
      </c>
      <c r="D5240" s="26">
        <v>2189</v>
      </c>
      <c r="E5240" s="28">
        <v>3.0000000000000003E-4</v>
      </c>
      <c r="F5240" s="28">
        <v>2198.2077866621821</v>
      </c>
    </row>
    <row r="5241" spans="1:6">
      <c r="A5241" s="20">
        <v>0.586400462962963</v>
      </c>
      <c r="B5241" s="21">
        <v>2190</v>
      </c>
      <c r="C5241" s="16">
        <v>-1</v>
      </c>
      <c r="D5241" s="26">
        <v>2189</v>
      </c>
      <c r="E5241" s="28">
        <v>3.0000000000000003E-4</v>
      </c>
      <c r="F5241" s="28">
        <v>2198.2050243261833</v>
      </c>
    </row>
    <row r="5242" spans="1:6">
      <c r="A5242" s="20">
        <v>0.58649305555555553</v>
      </c>
      <c r="B5242" s="21">
        <v>2190</v>
      </c>
      <c r="C5242" s="16">
        <v>-1</v>
      </c>
      <c r="D5242" s="26">
        <v>2189</v>
      </c>
      <c r="E5242" s="28">
        <v>3.0000000000000003E-4</v>
      </c>
      <c r="F5242" s="28">
        <v>2198.2022628188856</v>
      </c>
    </row>
    <row r="5243" spans="1:6">
      <c r="A5243" s="20">
        <v>0.5865393518518518</v>
      </c>
      <c r="B5243" s="21">
        <v>2190</v>
      </c>
      <c r="C5243" s="16">
        <v>-1</v>
      </c>
      <c r="D5243" s="26">
        <v>2189</v>
      </c>
      <c r="E5243" s="28">
        <v>3.0000000000000003E-4</v>
      </c>
      <c r="F5243" s="28">
        <v>2198.1995021400398</v>
      </c>
    </row>
    <row r="5244" spans="1:6">
      <c r="A5244" s="20">
        <v>0.58658564814814818</v>
      </c>
      <c r="B5244" s="21">
        <v>2190.5</v>
      </c>
      <c r="C5244" s="16">
        <v>-1</v>
      </c>
      <c r="D5244" s="26">
        <v>2189</v>
      </c>
      <c r="E5244" s="28">
        <v>3.0000000000000003E-4</v>
      </c>
      <c r="F5244" s="28">
        <v>2198.1967422893977</v>
      </c>
    </row>
    <row r="5245" spans="1:6">
      <c r="A5245" s="20">
        <v>0.58659722222222221</v>
      </c>
      <c r="B5245" s="21">
        <v>2190.5</v>
      </c>
      <c r="C5245" s="16">
        <v>-1</v>
      </c>
      <c r="D5245" s="26">
        <v>2189</v>
      </c>
      <c r="E5245" s="28">
        <v>3.0000000000000003E-4</v>
      </c>
      <c r="F5245" s="28">
        <v>2198.1939832667108</v>
      </c>
    </row>
    <row r="5246" spans="1:6">
      <c r="A5246" s="20">
        <v>0.58663194444444444</v>
      </c>
      <c r="B5246" s="21">
        <v>2190.5</v>
      </c>
      <c r="C5246" s="16">
        <v>-1</v>
      </c>
      <c r="D5246" s="26">
        <v>2189</v>
      </c>
      <c r="E5246" s="28">
        <v>3.0000000000000003E-4</v>
      </c>
      <c r="F5246" s="28">
        <v>2198.191225071731</v>
      </c>
    </row>
    <row r="5247" spans="1:6">
      <c r="A5247" s="20">
        <v>0.58665509259259263</v>
      </c>
      <c r="B5247" s="21">
        <v>2190</v>
      </c>
      <c r="C5247" s="16">
        <v>-1</v>
      </c>
      <c r="D5247" s="26">
        <v>2189</v>
      </c>
      <c r="E5247" s="28">
        <v>3.0000000000000003E-4</v>
      </c>
      <c r="F5247" s="28">
        <v>2198.1884677042094</v>
      </c>
    </row>
    <row r="5248" spans="1:6">
      <c r="A5248" s="20">
        <v>0.5867013888888889</v>
      </c>
      <c r="B5248" s="21">
        <v>2190.5</v>
      </c>
      <c r="C5248" s="16">
        <v>-1</v>
      </c>
      <c r="D5248" s="26">
        <v>2189</v>
      </c>
      <c r="E5248" s="28">
        <v>3.0000000000000003E-4</v>
      </c>
      <c r="F5248" s="28">
        <v>2198.1857111638983</v>
      </c>
    </row>
    <row r="5249" spans="1:6">
      <c r="A5249" s="20">
        <v>0.58680555555555558</v>
      </c>
      <c r="B5249" s="21">
        <v>2190.5</v>
      </c>
      <c r="C5249" s="16">
        <v>-1</v>
      </c>
      <c r="D5249" s="26">
        <v>2189</v>
      </c>
      <c r="E5249" s="28">
        <v>3.0000000000000003E-4</v>
      </c>
      <c r="F5249" s="28">
        <v>2198.1829554505493</v>
      </c>
    </row>
    <row r="5250" spans="1:6">
      <c r="A5250" s="20">
        <v>0.58684027777777781</v>
      </c>
      <c r="B5250" s="21">
        <v>2190.5</v>
      </c>
      <c r="C5250" s="16">
        <v>-1</v>
      </c>
      <c r="D5250" s="26">
        <v>2189</v>
      </c>
      <c r="E5250" s="28">
        <v>3.0000000000000003E-4</v>
      </c>
      <c r="F5250" s="28">
        <v>2198.1802005639142</v>
      </c>
    </row>
    <row r="5251" spans="1:6">
      <c r="A5251" s="20">
        <v>0.58686342592592589</v>
      </c>
      <c r="B5251" s="21">
        <v>2190</v>
      </c>
      <c r="C5251" s="16">
        <v>-1</v>
      </c>
      <c r="D5251" s="26">
        <v>2189</v>
      </c>
      <c r="E5251" s="28">
        <v>3.0000000000000003E-4</v>
      </c>
      <c r="F5251" s="28">
        <v>2198.1774465037452</v>
      </c>
    </row>
    <row r="5252" spans="1:6">
      <c r="A5252" s="20">
        <v>0.58696759259259257</v>
      </c>
      <c r="B5252" s="21">
        <v>2190.5</v>
      </c>
      <c r="C5252" s="16">
        <v>-1</v>
      </c>
      <c r="D5252" s="26">
        <v>2189</v>
      </c>
      <c r="E5252" s="28">
        <v>3.0000000000000003E-4</v>
      </c>
      <c r="F5252" s="28">
        <v>2198.1746932697943</v>
      </c>
    </row>
    <row r="5253" spans="1:6">
      <c r="A5253" s="20">
        <v>0.5870023148148148</v>
      </c>
      <c r="B5253" s="21">
        <v>2190.5</v>
      </c>
      <c r="C5253" s="16">
        <v>-1</v>
      </c>
      <c r="D5253" s="26">
        <v>2189</v>
      </c>
      <c r="E5253" s="28">
        <v>3.0000000000000003E-4</v>
      </c>
      <c r="F5253" s="28">
        <v>2198.1719408618133</v>
      </c>
    </row>
    <row r="5254" spans="1:6">
      <c r="A5254" s="20">
        <v>0.58702546296296299</v>
      </c>
      <c r="B5254" s="21">
        <v>2190.5</v>
      </c>
      <c r="C5254" s="16">
        <v>-1</v>
      </c>
      <c r="D5254" s="26">
        <v>2189</v>
      </c>
      <c r="E5254" s="28">
        <v>3.0000000000000003E-4</v>
      </c>
      <c r="F5254" s="28">
        <v>2198.1691892795548</v>
      </c>
    </row>
    <row r="5255" spans="1:6">
      <c r="A5255" s="20">
        <v>0.58710648148148148</v>
      </c>
      <c r="B5255" s="21">
        <v>2190.5</v>
      </c>
      <c r="C5255" s="16">
        <v>-1</v>
      </c>
      <c r="D5255" s="26">
        <v>2189</v>
      </c>
      <c r="E5255" s="28">
        <v>3.0000000000000003E-4</v>
      </c>
      <c r="F5255" s="28">
        <v>2198.1664385227709</v>
      </c>
    </row>
    <row r="5256" spans="1:6">
      <c r="A5256" s="20">
        <v>0.58714120370370371</v>
      </c>
      <c r="B5256" s="21">
        <v>2190.5</v>
      </c>
      <c r="C5256" s="16">
        <v>-1</v>
      </c>
      <c r="D5256" s="26">
        <v>2189</v>
      </c>
      <c r="E5256" s="28">
        <v>3.0000000000000003E-4</v>
      </c>
      <c r="F5256" s="28">
        <v>2198.1636885912139</v>
      </c>
    </row>
    <row r="5257" spans="1:6">
      <c r="A5257" s="20">
        <v>0.5871643518518519</v>
      </c>
      <c r="B5257" s="21">
        <v>2190.5</v>
      </c>
      <c r="C5257" s="16">
        <v>-1</v>
      </c>
      <c r="D5257" s="26">
        <v>2189</v>
      </c>
      <c r="E5257" s="28">
        <v>3.0000000000000003E-4</v>
      </c>
      <c r="F5257" s="28">
        <v>2198.1609394846364</v>
      </c>
    </row>
    <row r="5258" spans="1:6">
      <c r="A5258" s="20">
        <v>0.58717592592592593</v>
      </c>
      <c r="B5258" s="21">
        <v>2190.5</v>
      </c>
      <c r="C5258" s="16">
        <v>-1</v>
      </c>
      <c r="D5258" s="26">
        <v>2189</v>
      </c>
      <c r="E5258" s="28">
        <v>3.0000000000000003E-4</v>
      </c>
      <c r="F5258" s="28">
        <v>2198.1581912027909</v>
      </c>
    </row>
    <row r="5259" spans="1:6">
      <c r="A5259" s="20">
        <v>0.58728009259259262</v>
      </c>
      <c r="B5259" s="21">
        <v>2190.5</v>
      </c>
      <c r="C5259" s="16">
        <v>-1</v>
      </c>
      <c r="D5259" s="26">
        <v>2189</v>
      </c>
      <c r="E5259" s="28">
        <v>3.0000000000000003E-4</v>
      </c>
      <c r="F5259" s="28">
        <v>2198.1554437454301</v>
      </c>
    </row>
    <row r="5260" spans="1:6">
      <c r="A5260" s="20">
        <v>0.58731481481481485</v>
      </c>
      <c r="B5260" s="21">
        <v>2190.5</v>
      </c>
      <c r="C5260" s="16">
        <v>-1</v>
      </c>
      <c r="D5260" s="26">
        <v>2189</v>
      </c>
      <c r="E5260" s="28">
        <v>3.0000000000000003E-4</v>
      </c>
      <c r="F5260" s="28">
        <v>2198.1526971123067</v>
      </c>
    </row>
    <row r="5261" spans="1:6">
      <c r="A5261" s="20">
        <v>0.58736111111111111</v>
      </c>
      <c r="B5261" s="21">
        <v>2190.5</v>
      </c>
      <c r="C5261" s="16">
        <v>-1</v>
      </c>
      <c r="D5261" s="26">
        <v>2189</v>
      </c>
      <c r="E5261" s="28">
        <v>3.0000000000000003E-4</v>
      </c>
      <c r="F5261" s="28">
        <v>2198.1499513031731</v>
      </c>
    </row>
    <row r="5262" spans="1:6">
      <c r="A5262" s="20">
        <v>0.58739583333333334</v>
      </c>
      <c r="B5262" s="21">
        <v>2191</v>
      </c>
      <c r="C5262" s="16">
        <v>-1</v>
      </c>
      <c r="D5262" s="26">
        <v>2189</v>
      </c>
      <c r="E5262" s="28">
        <v>3.0000000000000003E-4</v>
      </c>
      <c r="F5262" s="28">
        <v>2198.1472063177821</v>
      </c>
    </row>
    <row r="5263" spans="1:6">
      <c r="A5263" s="20">
        <v>0.58744212962962961</v>
      </c>
      <c r="B5263" s="21">
        <v>2191</v>
      </c>
      <c r="C5263" s="16">
        <v>-1</v>
      </c>
      <c r="D5263" s="26">
        <v>2189</v>
      </c>
      <c r="E5263" s="28">
        <v>3.0000000000000003E-4</v>
      </c>
      <c r="F5263" s="28">
        <v>2198.1444621558867</v>
      </c>
    </row>
    <row r="5264" spans="1:6">
      <c r="A5264" s="20">
        <v>0.58751157407407406</v>
      </c>
      <c r="B5264" s="21">
        <v>2190.5</v>
      </c>
      <c r="C5264" s="16">
        <v>-1</v>
      </c>
      <c r="D5264" s="26">
        <v>2189</v>
      </c>
      <c r="E5264" s="28">
        <v>3.0000000000000003E-4</v>
      </c>
      <c r="F5264" s="28">
        <v>2198.14171881724</v>
      </c>
    </row>
    <row r="5265" spans="1:6">
      <c r="A5265" s="20">
        <v>0.58753472222222225</v>
      </c>
      <c r="B5265" s="21">
        <v>2190.5</v>
      </c>
      <c r="C5265" s="16">
        <v>-1</v>
      </c>
      <c r="D5265" s="26">
        <v>2189</v>
      </c>
      <c r="E5265" s="28">
        <v>3.0000000000000003E-4</v>
      </c>
      <c r="F5265" s="28">
        <v>2198.138976301595</v>
      </c>
    </row>
    <row r="5266" spans="1:6">
      <c r="A5266" s="20">
        <v>0.58755787037037033</v>
      </c>
      <c r="B5266" s="21">
        <v>2190</v>
      </c>
      <c r="C5266" s="16">
        <v>-1</v>
      </c>
      <c r="D5266" s="26">
        <v>2189</v>
      </c>
      <c r="E5266" s="28">
        <v>3.0000000000000003E-4</v>
      </c>
      <c r="F5266" s="28">
        <v>2198.1362346087044</v>
      </c>
    </row>
    <row r="5267" spans="1:6">
      <c r="A5267" s="20">
        <v>0.58770833333333339</v>
      </c>
      <c r="B5267" s="21">
        <v>2190.5</v>
      </c>
      <c r="C5267" s="16">
        <v>-1</v>
      </c>
      <c r="D5267" s="26">
        <v>2189</v>
      </c>
      <c r="E5267" s="28">
        <v>3.0000000000000003E-4</v>
      </c>
      <c r="F5267" s="28">
        <v>2198.1334937383217</v>
      </c>
    </row>
    <row r="5268" spans="1:6">
      <c r="A5268" s="20">
        <v>0.58773148148148147</v>
      </c>
      <c r="B5268" s="21">
        <v>2190</v>
      </c>
      <c r="C5268" s="16">
        <v>-1</v>
      </c>
      <c r="D5268" s="26">
        <v>2189</v>
      </c>
      <c r="E5268" s="28">
        <v>3.0000000000000003E-4</v>
      </c>
      <c r="F5268" s="28">
        <v>2198.1307536902</v>
      </c>
    </row>
    <row r="5269" spans="1:6">
      <c r="A5269" s="20">
        <v>0.58780092592592592</v>
      </c>
      <c r="B5269" s="21">
        <v>2190</v>
      </c>
      <c r="C5269" s="16">
        <v>-1</v>
      </c>
      <c r="D5269" s="26">
        <v>2189</v>
      </c>
      <c r="E5269" s="28">
        <v>3.0000000000000003E-4</v>
      </c>
      <c r="F5269" s="28">
        <v>2198.1280144640928</v>
      </c>
    </row>
    <row r="5270" spans="1:6">
      <c r="A5270" s="20">
        <v>0.58785879629629634</v>
      </c>
      <c r="B5270" s="21">
        <v>2190</v>
      </c>
      <c r="C5270" s="16">
        <v>-1</v>
      </c>
      <c r="D5270" s="26">
        <v>2189</v>
      </c>
      <c r="E5270" s="28">
        <v>3.0000000000000003E-4</v>
      </c>
      <c r="F5270" s="28">
        <v>2198.1252760597536</v>
      </c>
    </row>
    <row r="5271" spans="1:6">
      <c r="A5271" s="20">
        <v>0.58788194444444442</v>
      </c>
      <c r="B5271" s="21">
        <v>2190.5</v>
      </c>
      <c r="C5271" s="16">
        <v>-1</v>
      </c>
      <c r="D5271" s="26">
        <v>2189</v>
      </c>
      <c r="E5271" s="28">
        <v>3.0000000000000003E-4</v>
      </c>
      <c r="F5271" s="28">
        <v>2198.1225384769355</v>
      </c>
    </row>
    <row r="5272" spans="1:6">
      <c r="A5272" s="20">
        <v>0.5879050925925926</v>
      </c>
      <c r="B5272" s="21">
        <v>2190</v>
      </c>
      <c r="C5272" s="16">
        <v>-1</v>
      </c>
      <c r="D5272" s="26">
        <v>2189</v>
      </c>
      <c r="E5272" s="28">
        <v>3.0000000000000003E-4</v>
      </c>
      <c r="F5272" s="28">
        <v>2198.1198017153924</v>
      </c>
    </row>
    <row r="5273" spans="1:6">
      <c r="A5273" s="20">
        <v>0.58796296296296291</v>
      </c>
      <c r="B5273" s="21">
        <v>2190.5</v>
      </c>
      <c r="C5273" s="16">
        <v>-1</v>
      </c>
      <c r="D5273" s="26">
        <v>2189</v>
      </c>
      <c r="E5273" s="28">
        <v>3.0000000000000003E-4</v>
      </c>
      <c r="F5273" s="28">
        <v>2198.117065774878</v>
      </c>
    </row>
    <row r="5274" spans="1:6">
      <c r="A5274" s="20">
        <v>0.58799768518518514</v>
      </c>
      <c r="B5274" s="21">
        <v>2190</v>
      </c>
      <c r="C5274" s="16">
        <v>-1</v>
      </c>
      <c r="D5274" s="26">
        <v>2189</v>
      </c>
      <c r="E5274" s="28">
        <v>3.0000000000000003E-4</v>
      </c>
      <c r="F5274" s="28">
        <v>2198.1143306551457</v>
      </c>
    </row>
    <row r="5275" spans="1:6">
      <c r="A5275" s="20">
        <v>0.58803240740740736</v>
      </c>
      <c r="B5275" s="21">
        <v>2190.5</v>
      </c>
      <c r="C5275" s="16">
        <v>-1</v>
      </c>
      <c r="D5275" s="26">
        <v>2189</v>
      </c>
      <c r="E5275" s="28">
        <v>3.0000000000000003E-4</v>
      </c>
      <c r="F5275" s="28">
        <v>2198.1115963559491</v>
      </c>
    </row>
    <row r="5276" spans="1:6">
      <c r="A5276" s="20">
        <v>0.58806712962962959</v>
      </c>
      <c r="B5276" s="21">
        <v>2190.5</v>
      </c>
      <c r="C5276" s="16">
        <v>-1</v>
      </c>
      <c r="D5276" s="26">
        <v>2189</v>
      </c>
      <c r="E5276" s="28">
        <v>3.0000000000000003E-4</v>
      </c>
      <c r="F5276" s="28">
        <v>2198.1088628770422</v>
      </c>
    </row>
    <row r="5277" spans="1:6">
      <c r="A5277" s="20">
        <v>0.5881481481481482</v>
      </c>
      <c r="B5277" s="21">
        <v>2190</v>
      </c>
      <c r="C5277" s="16">
        <v>-1</v>
      </c>
      <c r="D5277" s="26">
        <v>2189</v>
      </c>
      <c r="E5277" s="28">
        <v>3.0000000000000003E-4</v>
      </c>
      <c r="F5277" s="28">
        <v>2198.1061302181793</v>
      </c>
    </row>
    <row r="5278" spans="1:6">
      <c r="A5278" s="20">
        <v>0.58819444444444446</v>
      </c>
      <c r="B5278" s="21">
        <v>2190.5</v>
      </c>
      <c r="C5278" s="16">
        <v>-1</v>
      </c>
      <c r="D5278" s="26">
        <v>2189</v>
      </c>
      <c r="E5278" s="28">
        <v>3.0000000000000003E-4</v>
      </c>
      <c r="F5278" s="28">
        <v>2198.103398379114</v>
      </c>
    </row>
    <row r="5279" spans="1:6">
      <c r="A5279" s="20">
        <v>0.588287037037037</v>
      </c>
      <c r="B5279" s="21">
        <v>2190.5</v>
      </c>
      <c r="C5279" s="16">
        <v>-1</v>
      </c>
      <c r="D5279" s="26">
        <v>2189</v>
      </c>
      <c r="E5279" s="28">
        <v>3.0000000000000003E-4</v>
      </c>
      <c r="F5279" s="28">
        <v>2198.1006673596003</v>
      </c>
    </row>
    <row r="5280" spans="1:6">
      <c r="A5280" s="20">
        <v>0.58831018518518519</v>
      </c>
      <c r="B5280" s="21">
        <v>2191</v>
      </c>
      <c r="C5280" s="16">
        <v>-1</v>
      </c>
      <c r="D5280" s="26">
        <v>2189</v>
      </c>
      <c r="E5280" s="28">
        <v>3.0000000000000003E-4</v>
      </c>
      <c r="F5280" s="28">
        <v>2198.0979371593926</v>
      </c>
    </row>
    <row r="5281" spans="1:6">
      <c r="A5281" s="20">
        <v>0.58837962962962964</v>
      </c>
      <c r="B5281" s="21">
        <v>2191</v>
      </c>
      <c r="C5281" s="16">
        <v>-1</v>
      </c>
      <c r="D5281" s="26">
        <v>2189</v>
      </c>
      <c r="E5281" s="28">
        <v>3.0000000000000003E-4</v>
      </c>
      <c r="F5281" s="28">
        <v>2198.0952077782449</v>
      </c>
    </row>
    <row r="5282" spans="1:6">
      <c r="A5282" s="20">
        <v>0.58847222222222217</v>
      </c>
      <c r="B5282" s="21">
        <v>2191</v>
      </c>
      <c r="C5282" s="16">
        <v>-1</v>
      </c>
      <c r="D5282" s="26">
        <v>2189</v>
      </c>
      <c r="E5282" s="28">
        <v>3.0000000000000003E-4</v>
      </c>
      <c r="F5282" s="28">
        <v>2198.0924792159112</v>
      </c>
    </row>
    <row r="5283" spans="1:6">
      <c r="A5283" s="20">
        <v>0.58849537037037036</v>
      </c>
      <c r="B5283" s="21">
        <v>2191</v>
      </c>
      <c r="C5283" s="16">
        <v>-1</v>
      </c>
      <c r="D5283" s="26">
        <v>2189</v>
      </c>
      <c r="E5283" s="28">
        <v>3.0000000000000003E-4</v>
      </c>
      <c r="F5283" s="28">
        <v>2198.0897514721464</v>
      </c>
    </row>
    <row r="5284" spans="1:6">
      <c r="A5284" s="20">
        <v>0.5885069444444444</v>
      </c>
      <c r="B5284" s="21">
        <v>2191</v>
      </c>
      <c r="C5284" s="16">
        <v>-1</v>
      </c>
      <c r="D5284" s="26">
        <v>2189</v>
      </c>
      <c r="E5284" s="28">
        <v>3.0000000000000003E-4</v>
      </c>
      <c r="F5284" s="28">
        <v>2198.0870245467049</v>
      </c>
    </row>
    <row r="5285" spans="1:6">
      <c r="A5285" s="20">
        <v>0.58855324074074078</v>
      </c>
      <c r="B5285" s="21">
        <v>2191</v>
      </c>
      <c r="C5285" s="16">
        <v>-1</v>
      </c>
      <c r="D5285" s="26">
        <v>2189</v>
      </c>
      <c r="E5285" s="28">
        <v>3.0000000000000003E-4</v>
      </c>
      <c r="F5285" s="28">
        <v>2198.0842984393407</v>
      </c>
    </row>
    <row r="5286" spans="1:6">
      <c r="A5286" s="20">
        <v>0.58857638888888886</v>
      </c>
      <c r="B5286" s="21">
        <v>2191</v>
      </c>
      <c r="C5286" s="16">
        <v>-1</v>
      </c>
      <c r="D5286" s="26">
        <v>2189</v>
      </c>
      <c r="E5286" s="28">
        <v>3.0000000000000003E-4</v>
      </c>
      <c r="F5286" s="28">
        <v>2198.0815731498087</v>
      </c>
    </row>
    <row r="5287" spans="1:6">
      <c r="A5287" s="20">
        <v>0.58859953703703705</v>
      </c>
      <c r="B5287" s="21">
        <v>2191</v>
      </c>
      <c r="C5287" s="16">
        <v>-1</v>
      </c>
      <c r="D5287" s="26">
        <v>2189</v>
      </c>
      <c r="E5287" s="28">
        <v>3.0000000000000003E-4</v>
      </c>
      <c r="F5287" s="28">
        <v>2198.0788486778638</v>
      </c>
    </row>
    <row r="5288" spans="1:6">
      <c r="A5288" s="20">
        <v>0.58862268518518523</v>
      </c>
      <c r="B5288" s="21">
        <v>2191</v>
      </c>
      <c r="C5288" s="16">
        <v>-1</v>
      </c>
      <c r="D5288" s="26">
        <v>2189</v>
      </c>
      <c r="E5288" s="28">
        <v>3.0000000000000003E-4</v>
      </c>
      <c r="F5288" s="28">
        <v>2198.0761250232604</v>
      </c>
    </row>
    <row r="5289" spans="1:6">
      <c r="A5289" s="20">
        <v>0.58863425925925927</v>
      </c>
      <c r="B5289" s="21">
        <v>2191</v>
      </c>
      <c r="C5289" s="16">
        <v>-1</v>
      </c>
      <c r="D5289" s="26">
        <v>2189</v>
      </c>
      <c r="E5289" s="28">
        <v>3.0000000000000003E-4</v>
      </c>
      <c r="F5289" s="28">
        <v>2198.0734021857534</v>
      </c>
    </row>
    <row r="5290" spans="1:6">
      <c r="A5290" s="20">
        <v>0.5886689814814815</v>
      </c>
      <c r="B5290" s="21">
        <v>2191</v>
      </c>
      <c r="C5290" s="16">
        <v>-1</v>
      </c>
      <c r="D5290" s="26">
        <v>2189</v>
      </c>
      <c r="E5290" s="28">
        <v>3.0000000000000003E-4</v>
      </c>
      <c r="F5290" s="28">
        <v>2198.0706801650977</v>
      </c>
    </row>
    <row r="5291" spans="1:6">
      <c r="A5291" s="20">
        <v>0.58871527777777777</v>
      </c>
      <c r="B5291" s="21">
        <v>2191</v>
      </c>
      <c r="C5291" s="16">
        <v>-1</v>
      </c>
      <c r="D5291" s="26">
        <v>2189</v>
      </c>
      <c r="E5291" s="28">
        <v>3.0000000000000003E-4</v>
      </c>
      <c r="F5291" s="28">
        <v>2198.0679589610481</v>
      </c>
    </row>
    <row r="5292" spans="1:6">
      <c r="A5292" s="20">
        <v>0.58876157407407403</v>
      </c>
      <c r="B5292" s="21">
        <v>2191</v>
      </c>
      <c r="C5292" s="16">
        <v>-1</v>
      </c>
      <c r="D5292" s="26">
        <v>2189</v>
      </c>
      <c r="E5292" s="28">
        <v>3.0000000000000003E-4</v>
      </c>
      <c r="F5292" s="28">
        <v>2198.0652385733597</v>
      </c>
    </row>
    <row r="5293" spans="1:6">
      <c r="A5293" s="20">
        <v>0.58881944444444445</v>
      </c>
      <c r="B5293" s="21">
        <v>2191</v>
      </c>
      <c r="C5293" s="16">
        <v>-1</v>
      </c>
      <c r="D5293" s="26">
        <v>2189</v>
      </c>
      <c r="E5293" s="28">
        <v>3.0000000000000003E-4</v>
      </c>
      <c r="F5293" s="28">
        <v>2198.0625190017877</v>
      </c>
    </row>
    <row r="5294" spans="1:6">
      <c r="A5294" s="20">
        <v>0.58883101851851849</v>
      </c>
      <c r="B5294" s="21">
        <v>2191</v>
      </c>
      <c r="C5294" s="16">
        <v>-1</v>
      </c>
      <c r="D5294" s="26">
        <v>2189</v>
      </c>
      <c r="E5294" s="28">
        <v>3.0000000000000003E-4</v>
      </c>
      <c r="F5294" s="28">
        <v>2198.059800246087</v>
      </c>
    </row>
    <row r="5295" spans="1:6">
      <c r="A5295" s="20">
        <v>0.58886574074074072</v>
      </c>
      <c r="B5295" s="21">
        <v>2191</v>
      </c>
      <c r="C5295" s="16">
        <v>-1</v>
      </c>
      <c r="D5295" s="26">
        <v>2189</v>
      </c>
      <c r="E5295" s="28">
        <v>3.0000000000000003E-4</v>
      </c>
      <c r="F5295" s="28">
        <v>2198.0570823060129</v>
      </c>
    </row>
    <row r="5296" spans="1:6">
      <c r="A5296" s="20">
        <v>0.58888888888888891</v>
      </c>
      <c r="B5296" s="21">
        <v>2191</v>
      </c>
      <c r="C5296" s="16">
        <v>-1</v>
      </c>
      <c r="D5296" s="26">
        <v>2189</v>
      </c>
      <c r="E5296" s="28">
        <v>3.0000000000000003E-4</v>
      </c>
      <c r="F5296" s="28">
        <v>2198.0543651813209</v>
      </c>
    </row>
    <row r="5297" spans="1:6">
      <c r="A5297" s="20">
        <v>0.58891203703703698</v>
      </c>
      <c r="B5297" s="21">
        <v>2191</v>
      </c>
      <c r="C5297" s="16">
        <v>-1</v>
      </c>
      <c r="D5297" s="26">
        <v>2189</v>
      </c>
      <c r="E5297" s="28">
        <v>3.0000000000000003E-4</v>
      </c>
      <c r="F5297" s="28">
        <v>2198.0516488717667</v>
      </c>
    </row>
    <row r="5298" spans="1:6">
      <c r="A5298" s="20">
        <v>0.58893518518518517</v>
      </c>
      <c r="B5298" s="21">
        <v>2190.5</v>
      </c>
      <c r="C5298" s="16">
        <v>-1</v>
      </c>
      <c r="D5298" s="26">
        <v>2189</v>
      </c>
      <c r="E5298" s="28">
        <v>3.0000000000000003E-4</v>
      </c>
      <c r="F5298" s="28">
        <v>2198.0489333771052</v>
      </c>
    </row>
    <row r="5299" spans="1:6">
      <c r="A5299" s="20">
        <v>0.58908564814814812</v>
      </c>
      <c r="B5299" s="21">
        <v>2190.5</v>
      </c>
      <c r="C5299" s="16">
        <v>-1</v>
      </c>
      <c r="D5299" s="26">
        <v>2189</v>
      </c>
      <c r="E5299" s="28">
        <v>3.0000000000000003E-4</v>
      </c>
      <c r="F5299" s="28">
        <v>2198.0462186970922</v>
      </c>
    </row>
    <row r="5300" spans="1:6">
      <c r="A5300" s="20">
        <v>0.5891319444444445</v>
      </c>
      <c r="B5300" s="21">
        <v>2190.5</v>
      </c>
      <c r="C5300" s="16">
        <v>-1</v>
      </c>
      <c r="D5300" s="26">
        <v>2189</v>
      </c>
      <c r="E5300" s="28">
        <v>3.0000000000000003E-4</v>
      </c>
      <c r="F5300" s="28">
        <v>2198.043504831483</v>
      </c>
    </row>
    <row r="5301" spans="1:6">
      <c r="A5301" s="20">
        <v>0.58918981481481481</v>
      </c>
      <c r="B5301" s="21">
        <v>2190.5</v>
      </c>
      <c r="C5301" s="16">
        <v>-1</v>
      </c>
      <c r="D5301" s="26">
        <v>2189</v>
      </c>
      <c r="E5301" s="28">
        <v>3.0000000000000003E-4</v>
      </c>
      <c r="F5301" s="28">
        <v>2198.0407917800335</v>
      </c>
    </row>
    <row r="5302" spans="1:6">
      <c r="A5302" s="20">
        <v>0.58925925925925926</v>
      </c>
      <c r="B5302" s="21">
        <v>2190</v>
      </c>
      <c r="C5302" s="16">
        <v>-1</v>
      </c>
      <c r="D5302" s="26">
        <v>2189</v>
      </c>
      <c r="E5302" s="28">
        <v>3.0000000000000003E-4</v>
      </c>
      <c r="F5302" s="28">
        <v>2198.0380795424994</v>
      </c>
    </row>
    <row r="5303" spans="1:6">
      <c r="A5303" s="20">
        <v>0.58940972222222221</v>
      </c>
      <c r="B5303" s="21">
        <v>2190.5</v>
      </c>
      <c r="C5303" s="16">
        <v>-1</v>
      </c>
      <c r="D5303" s="26">
        <v>2189</v>
      </c>
      <c r="E5303" s="28">
        <v>3.0000000000000003E-4</v>
      </c>
      <c r="F5303" s="28">
        <v>2198.0353681186366</v>
      </c>
    </row>
    <row r="5304" spans="1:6">
      <c r="A5304" s="20">
        <v>0.58942129629629625</v>
      </c>
      <c r="B5304" s="21">
        <v>2190.5</v>
      </c>
      <c r="C5304" s="16">
        <v>-1</v>
      </c>
      <c r="D5304" s="26">
        <v>2189</v>
      </c>
      <c r="E5304" s="28">
        <v>3.0000000000000003E-4</v>
      </c>
      <c r="F5304" s="28">
        <v>2198.0326575082008</v>
      </c>
    </row>
    <row r="5305" spans="1:6">
      <c r="A5305" s="20">
        <v>0.58946759259259263</v>
      </c>
      <c r="B5305" s="21">
        <v>2190.5</v>
      </c>
      <c r="C5305" s="16">
        <v>-1</v>
      </c>
      <c r="D5305" s="26">
        <v>2189</v>
      </c>
      <c r="E5305" s="28">
        <v>3.0000000000000003E-4</v>
      </c>
      <c r="F5305" s="28">
        <v>2198.0299477109484</v>
      </c>
    </row>
    <row r="5306" spans="1:6">
      <c r="A5306" s="20">
        <v>0.58947916666666667</v>
      </c>
      <c r="B5306" s="21">
        <v>2190.5</v>
      </c>
      <c r="C5306" s="16">
        <v>-1</v>
      </c>
      <c r="D5306" s="26">
        <v>2189</v>
      </c>
      <c r="E5306" s="28">
        <v>3.0000000000000003E-4</v>
      </c>
      <c r="F5306" s="28">
        <v>2198.027238726635</v>
      </c>
    </row>
    <row r="5307" spans="1:6">
      <c r="A5307" s="20">
        <v>0.5894907407407407</v>
      </c>
      <c r="B5307" s="21">
        <v>2190.5</v>
      </c>
      <c r="C5307" s="16">
        <v>-1</v>
      </c>
      <c r="D5307" s="26">
        <v>2189</v>
      </c>
      <c r="E5307" s="28">
        <v>3.0000000000000003E-4</v>
      </c>
      <c r="F5307" s="28">
        <v>2198.024530555017</v>
      </c>
    </row>
    <row r="5308" spans="1:6">
      <c r="A5308" s="20">
        <v>0.58954861111111112</v>
      </c>
      <c r="B5308" s="21">
        <v>2190.5</v>
      </c>
      <c r="C5308" s="16">
        <v>-1</v>
      </c>
      <c r="D5308" s="26">
        <v>2189</v>
      </c>
      <c r="E5308" s="28">
        <v>3.0000000000000003E-4</v>
      </c>
      <c r="F5308" s="28">
        <v>2198.0218231958506</v>
      </c>
    </row>
    <row r="5309" spans="1:6">
      <c r="A5309" s="20">
        <v>0.58959490740740739</v>
      </c>
      <c r="B5309" s="21">
        <v>2190</v>
      </c>
      <c r="C5309" s="16">
        <v>-1</v>
      </c>
      <c r="D5309" s="26">
        <v>2189</v>
      </c>
      <c r="E5309" s="28">
        <v>3.0000000000000003E-4</v>
      </c>
      <c r="F5309" s="28">
        <v>2198.0191166488917</v>
      </c>
    </row>
    <row r="5310" spans="1:6">
      <c r="A5310" s="20">
        <v>0.5896527777777778</v>
      </c>
      <c r="B5310" s="21">
        <v>2190.5</v>
      </c>
      <c r="C5310" s="16">
        <v>-1</v>
      </c>
      <c r="D5310" s="26">
        <v>2189</v>
      </c>
      <c r="E5310" s="28">
        <v>3.0000000000000003E-4</v>
      </c>
      <c r="F5310" s="28">
        <v>2198.0164109138968</v>
      </c>
    </row>
    <row r="5311" spans="1:6">
      <c r="A5311" s="20">
        <v>0.58971064814814811</v>
      </c>
      <c r="B5311" s="21">
        <v>2190.5</v>
      </c>
      <c r="C5311" s="16">
        <v>-1</v>
      </c>
      <c r="D5311" s="26">
        <v>2189</v>
      </c>
      <c r="E5311" s="28">
        <v>3.0000000000000003E-4</v>
      </c>
      <c r="F5311" s="28">
        <v>2198.0137059906228</v>
      </c>
    </row>
    <row r="5312" spans="1:6">
      <c r="A5312" s="20">
        <v>0.58972222222222226</v>
      </c>
      <c r="B5312" s="21">
        <v>2190.5</v>
      </c>
      <c r="C5312" s="16">
        <v>-1</v>
      </c>
      <c r="D5312" s="26">
        <v>2189</v>
      </c>
      <c r="E5312" s="28">
        <v>3.0000000000000003E-4</v>
      </c>
      <c r="F5312" s="28">
        <v>2198.0110018788255</v>
      </c>
    </row>
    <row r="5313" spans="1:6">
      <c r="A5313" s="20">
        <v>0.58976851851851853</v>
      </c>
      <c r="B5313" s="21">
        <v>2190.5</v>
      </c>
      <c r="C5313" s="16">
        <v>-1</v>
      </c>
      <c r="D5313" s="26">
        <v>2189</v>
      </c>
      <c r="E5313" s="28">
        <v>3.0000000000000003E-4</v>
      </c>
      <c r="F5313" s="28">
        <v>2198.0082985782619</v>
      </c>
    </row>
    <row r="5314" spans="1:6">
      <c r="A5314" s="20">
        <v>0.58982638888888894</v>
      </c>
      <c r="B5314" s="21">
        <v>2190.5</v>
      </c>
      <c r="C5314" s="16">
        <v>-1</v>
      </c>
      <c r="D5314" s="26">
        <v>2189</v>
      </c>
      <c r="E5314" s="28">
        <v>3.0000000000000003E-4</v>
      </c>
      <c r="F5314" s="28">
        <v>2198.0055960886884</v>
      </c>
    </row>
    <row r="5315" spans="1:6">
      <c r="A5315" s="20">
        <v>0.58986111111111106</v>
      </c>
      <c r="B5315" s="21">
        <v>2190</v>
      </c>
      <c r="C5315" s="16">
        <v>-1</v>
      </c>
      <c r="D5315" s="26">
        <v>2189</v>
      </c>
      <c r="E5315" s="28">
        <v>3.0000000000000003E-4</v>
      </c>
      <c r="F5315" s="28">
        <v>2198.0028944098617</v>
      </c>
    </row>
    <row r="5316" spans="1:6">
      <c r="A5316" s="20">
        <v>0.58993055555555551</v>
      </c>
      <c r="B5316" s="21">
        <v>2190.5</v>
      </c>
      <c r="C5316" s="16">
        <v>-1</v>
      </c>
      <c r="D5316" s="26">
        <v>2189</v>
      </c>
      <c r="E5316" s="28">
        <v>3.0000000000000003E-4</v>
      </c>
      <c r="F5316" s="28">
        <v>2198.0001935415389</v>
      </c>
    </row>
    <row r="5317" spans="1:6">
      <c r="A5317" s="20">
        <v>0.58996527777777774</v>
      </c>
      <c r="B5317" s="21">
        <v>2190.5</v>
      </c>
      <c r="C5317" s="16">
        <v>-1</v>
      </c>
      <c r="D5317" s="26">
        <v>2189</v>
      </c>
      <c r="E5317" s="28">
        <v>3.0000000000000003E-4</v>
      </c>
      <c r="F5317" s="28">
        <v>2197.9974934834763</v>
      </c>
    </row>
    <row r="5318" spans="1:6">
      <c r="A5318" s="20">
        <v>0.59001157407407412</v>
      </c>
      <c r="B5318" s="21">
        <v>2190.5</v>
      </c>
      <c r="C5318" s="16">
        <v>-1</v>
      </c>
      <c r="D5318" s="26">
        <v>2189</v>
      </c>
      <c r="E5318" s="28">
        <v>3.0000000000000003E-4</v>
      </c>
      <c r="F5318" s="28">
        <v>2197.9947942354311</v>
      </c>
    </row>
    <row r="5319" spans="1:6">
      <c r="A5319" s="20">
        <v>0.59006944444444442</v>
      </c>
      <c r="B5319" s="21">
        <v>2190.5</v>
      </c>
      <c r="C5319" s="16">
        <v>-1</v>
      </c>
      <c r="D5319" s="26">
        <v>2189</v>
      </c>
      <c r="E5319" s="28">
        <v>3.0000000000000003E-4</v>
      </c>
      <c r="F5319" s="28">
        <v>2197.9920957971603</v>
      </c>
    </row>
    <row r="5320" spans="1:6">
      <c r="A5320" s="20">
        <v>0.59009259259259261</v>
      </c>
      <c r="B5320" s="21">
        <v>2191</v>
      </c>
      <c r="C5320" s="16">
        <v>-1</v>
      </c>
      <c r="D5320" s="26">
        <v>2189</v>
      </c>
      <c r="E5320" s="28">
        <v>3.0000000000000003E-4</v>
      </c>
      <c r="F5320" s="28">
        <v>2197.9893981684213</v>
      </c>
    </row>
    <row r="5321" spans="1:6">
      <c r="A5321" s="20">
        <v>0.59015046296296292</v>
      </c>
      <c r="B5321" s="21">
        <v>2191</v>
      </c>
      <c r="C5321" s="16">
        <v>-1</v>
      </c>
      <c r="D5321" s="26">
        <v>2189</v>
      </c>
      <c r="E5321" s="28">
        <v>3.0000000000000003E-4</v>
      </c>
      <c r="F5321" s="28">
        <v>2197.9867013489707</v>
      </c>
    </row>
    <row r="5322" spans="1:6">
      <c r="A5322" s="20">
        <v>0.59016203703703707</v>
      </c>
      <c r="B5322" s="21">
        <v>2191.5</v>
      </c>
      <c r="C5322" s="16">
        <v>-1</v>
      </c>
      <c r="D5322" s="26">
        <v>2189</v>
      </c>
      <c r="E5322" s="28">
        <v>3.0000000000000003E-4</v>
      </c>
      <c r="F5322" s="28">
        <v>2197.984005338566</v>
      </c>
    </row>
    <row r="5323" spans="1:6">
      <c r="A5323" s="20">
        <v>0.59028935185185183</v>
      </c>
      <c r="B5323" s="21">
        <v>2191</v>
      </c>
      <c r="C5323" s="16">
        <v>-1</v>
      </c>
      <c r="D5323" s="26">
        <v>2189</v>
      </c>
      <c r="E5323" s="28">
        <v>3.0000000000000003E-4</v>
      </c>
      <c r="F5323" s="28">
        <v>2197.9813101369646</v>
      </c>
    </row>
    <row r="5324" spans="1:6">
      <c r="A5324" s="20">
        <v>0.59031250000000002</v>
      </c>
      <c r="B5324" s="21">
        <v>2191.5</v>
      </c>
      <c r="C5324" s="16">
        <v>-1</v>
      </c>
      <c r="D5324" s="26">
        <v>2189</v>
      </c>
      <c r="E5324" s="28">
        <v>3.0000000000000003E-4</v>
      </c>
      <c r="F5324" s="28">
        <v>2197.9786157439235</v>
      </c>
    </row>
    <row r="5325" spans="1:6">
      <c r="A5325" s="20">
        <v>0.59037037037037032</v>
      </c>
      <c r="B5325" s="21">
        <v>2191.5</v>
      </c>
      <c r="C5325" s="16">
        <v>-1</v>
      </c>
      <c r="D5325" s="26">
        <v>2189</v>
      </c>
      <c r="E5325" s="28">
        <v>3.0000000000000003E-4</v>
      </c>
      <c r="F5325" s="28">
        <v>2197.9759221592003</v>
      </c>
    </row>
    <row r="5326" spans="1:6">
      <c r="A5326" s="20">
        <v>0.59045138888888893</v>
      </c>
      <c r="B5326" s="21">
        <v>2191.5</v>
      </c>
      <c r="C5326" s="16">
        <v>-1</v>
      </c>
      <c r="D5326" s="26">
        <v>2189</v>
      </c>
      <c r="E5326" s="28">
        <v>3.0000000000000003E-4</v>
      </c>
      <c r="F5326" s="28">
        <v>2197.9732293825527</v>
      </c>
    </row>
    <row r="5327" spans="1:6">
      <c r="A5327" s="20">
        <v>0.59048611111111116</v>
      </c>
      <c r="B5327" s="21">
        <v>2191</v>
      </c>
      <c r="C5327" s="16">
        <v>-1</v>
      </c>
      <c r="D5327" s="26">
        <v>2189</v>
      </c>
      <c r="E5327" s="28">
        <v>3.0000000000000003E-4</v>
      </c>
      <c r="F5327" s="28">
        <v>2197.9705374137379</v>
      </c>
    </row>
    <row r="5328" spans="1:6">
      <c r="A5328" s="20">
        <v>0.59052083333333338</v>
      </c>
      <c r="B5328" s="21">
        <v>2191.5</v>
      </c>
      <c r="C5328" s="16">
        <v>-1</v>
      </c>
      <c r="D5328" s="26">
        <v>2189</v>
      </c>
      <c r="E5328" s="28">
        <v>3.0000000000000003E-4</v>
      </c>
      <c r="F5328" s="28">
        <v>2197.9678462525139</v>
      </c>
    </row>
    <row r="5329" spans="1:6">
      <c r="A5329" s="20">
        <v>0.5905555555555555</v>
      </c>
      <c r="B5329" s="21">
        <v>2191.5</v>
      </c>
      <c r="C5329" s="16">
        <v>-1</v>
      </c>
      <c r="D5329" s="26">
        <v>2189</v>
      </c>
      <c r="E5329" s="28">
        <v>3.0000000000000003E-4</v>
      </c>
      <c r="F5329" s="28">
        <v>2197.9651558986384</v>
      </c>
    </row>
    <row r="5330" spans="1:6">
      <c r="A5330" s="20">
        <v>0.59057870370370369</v>
      </c>
      <c r="B5330" s="21">
        <v>2191</v>
      </c>
      <c r="C5330" s="16">
        <v>-1</v>
      </c>
      <c r="D5330" s="26">
        <v>2189</v>
      </c>
      <c r="E5330" s="28">
        <v>3.0000000000000003E-4</v>
      </c>
      <c r="F5330" s="28">
        <v>2197.9624663518689</v>
      </c>
    </row>
    <row r="5331" spans="1:6">
      <c r="A5331" s="20">
        <v>0.59060185185185188</v>
      </c>
      <c r="B5331" s="21">
        <v>2191</v>
      </c>
      <c r="C5331" s="16">
        <v>-1</v>
      </c>
      <c r="D5331" s="26">
        <v>2189</v>
      </c>
      <c r="E5331" s="28">
        <v>3.0000000000000003E-4</v>
      </c>
      <c r="F5331" s="28">
        <v>2197.9597776119635</v>
      </c>
    </row>
    <row r="5332" spans="1:6">
      <c r="A5332" s="20">
        <v>0.59063657407407411</v>
      </c>
      <c r="B5332" s="21">
        <v>2191.5</v>
      </c>
      <c r="C5332" s="16">
        <v>-1</v>
      </c>
      <c r="D5332" s="26">
        <v>2189</v>
      </c>
      <c r="E5332" s="28">
        <v>3.0000000000000003E-4</v>
      </c>
      <c r="F5332" s="28">
        <v>2197.9570896786799</v>
      </c>
    </row>
    <row r="5333" spans="1:6">
      <c r="A5333" s="20">
        <v>0.59067129629629633</v>
      </c>
      <c r="B5333" s="21">
        <v>2191</v>
      </c>
      <c r="C5333" s="16">
        <v>-1</v>
      </c>
      <c r="D5333" s="26">
        <v>2189</v>
      </c>
      <c r="E5333" s="28">
        <v>3.0000000000000003E-4</v>
      </c>
      <c r="F5333" s="28">
        <v>2197.9544025517762</v>
      </c>
    </row>
    <row r="5334" spans="1:6">
      <c r="A5334" s="20">
        <v>0.59077546296296302</v>
      </c>
      <c r="B5334" s="21">
        <v>2191.5</v>
      </c>
      <c r="C5334" s="16">
        <v>-1</v>
      </c>
      <c r="D5334" s="26">
        <v>2189</v>
      </c>
      <c r="E5334" s="28">
        <v>3.0000000000000003E-4</v>
      </c>
      <c r="F5334" s="28">
        <v>2197.9517162310108</v>
      </c>
    </row>
    <row r="5335" spans="1:6">
      <c r="A5335" s="20">
        <v>0.59079861111111109</v>
      </c>
      <c r="B5335" s="21">
        <v>2191.5</v>
      </c>
      <c r="C5335" s="16">
        <v>-1</v>
      </c>
      <c r="D5335" s="26">
        <v>2189</v>
      </c>
      <c r="E5335" s="28">
        <v>3.0000000000000003E-4</v>
      </c>
      <c r="F5335" s="28">
        <v>2197.9490307161414</v>
      </c>
    </row>
    <row r="5336" spans="1:6">
      <c r="A5336" s="20">
        <v>0.59086805555555555</v>
      </c>
      <c r="B5336" s="21">
        <v>2191.5</v>
      </c>
      <c r="C5336" s="16">
        <v>-1</v>
      </c>
      <c r="D5336" s="26">
        <v>2189</v>
      </c>
      <c r="E5336" s="28">
        <v>3.0000000000000003E-4</v>
      </c>
      <c r="F5336" s="28">
        <v>2197.9463460069264</v>
      </c>
    </row>
    <row r="5337" spans="1:6">
      <c r="A5337" s="20">
        <v>0.59091435185185182</v>
      </c>
      <c r="B5337" s="21">
        <v>2191</v>
      </c>
      <c r="C5337" s="16">
        <v>-1</v>
      </c>
      <c r="D5337" s="26">
        <v>2189</v>
      </c>
      <c r="E5337" s="28">
        <v>3.0000000000000003E-4</v>
      </c>
      <c r="F5337" s="28">
        <v>2197.9436621031246</v>
      </c>
    </row>
    <row r="5338" spans="1:6">
      <c r="A5338" s="20">
        <v>0.59098379629629627</v>
      </c>
      <c r="B5338" s="21">
        <v>2191.5</v>
      </c>
      <c r="C5338" s="16">
        <v>-1</v>
      </c>
      <c r="D5338" s="26">
        <v>2189</v>
      </c>
      <c r="E5338" s="28">
        <v>3.0000000000000003E-4</v>
      </c>
      <c r="F5338" s="28">
        <v>2197.9409790044938</v>
      </c>
    </row>
    <row r="5339" spans="1:6">
      <c r="A5339" s="20">
        <v>0.5910185185185185</v>
      </c>
      <c r="B5339" s="21">
        <v>2191</v>
      </c>
      <c r="C5339" s="16">
        <v>-1</v>
      </c>
      <c r="D5339" s="26">
        <v>2189</v>
      </c>
      <c r="E5339" s="28">
        <v>3.0000000000000003E-4</v>
      </c>
      <c r="F5339" s="28">
        <v>2197.9382967107927</v>
      </c>
    </row>
    <row r="5340" spans="1:6">
      <c r="A5340" s="20">
        <v>0.59105324074074073</v>
      </c>
      <c r="B5340" s="21">
        <v>2191</v>
      </c>
      <c r="C5340" s="16">
        <v>-1</v>
      </c>
      <c r="D5340" s="26">
        <v>2189</v>
      </c>
      <c r="E5340" s="28">
        <v>3.0000000000000003E-4</v>
      </c>
      <c r="F5340" s="28">
        <v>2197.9356152217792</v>
      </c>
    </row>
    <row r="5341" spans="1:6">
      <c r="A5341" s="20">
        <v>0.59108796296296295</v>
      </c>
      <c r="B5341" s="21">
        <v>2191.5</v>
      </c>
      <c r="C5341" s="16">
        <v>-1</v>
      </c>
      <c r="D5341" s="26">
        <v>2189</v>
      </c>
      <c r="E5341" s="28">
        <v>3.0000000000000003E-4</v>
      </c>
      <c r="F5341" s="28">
        <v>2197.9329345372125</v>
      </c>
    </row>
    <row r="5342" spans="1:6">
      <c r="A5342" s="20">
        <v>0.59112268518518518</v>
      </c>
      <c r="B5342" s="21">
        <v>2191</v>
      </c>
      <c r="C5342" s="16">
        <v>-1</v>
      </c>
      <c r="D5342" s="26">
        <v>2189</v>
      </c>
      <c r="E5342" s="28">
        <v>3.0000000000000003E-4</v>
      </c>
      <c r="F5342" s="28">
        <v>2197.9302546568515</v>
      </c>
    </row>
    <row r="5343" spans="1:6">
      <c r="A5343" s="20">
        <v>0.59129629629629632</v>
      </c>
      <c r="B5343" s="21">
        <v>2191.5</v>
      </c>
      <c r="C5343" s="16">
        <v>-1</v>
      </c>
      <c r="D5343" s="26">
        <v>2189</v>
      </c>
      <c r="E5343" s="28">
        <v>3.0000000000000003E-4</v>
      </c>
      <c r="F5343" s="28">
        <v>2197.9275755804542</v>
      </c>
    </row>
    <row r="5344" spans="1:6">
      <c r="A5344" s="20">
        <v>0.5913194444444444</v>
      </c>
      <c r="B5344" s="21">
        <v>2192.5</v>
      </c>
      <c r="C5344" s="16">
        <v>-1</v>
      </c>
      <c r="D5344" s="26">
        <v>2189</v>
      </c>
      <c r="E5344" s="28">
        <v>3.0000000000000003E-4</v>
      </c>
      <c r="F5344" s="28">
        <v>2197.9248973077802</v>
      </c>
    </row>
    <row r="5345" spans="1:6">
      <c r="A5345" s="20">
        <v>0.59134259259259259</v>
      </c>
      <c r="B5345" s="21">
        <v>2192.5</v>
      </c>
      <c r="C5345" s="16">
        <v>-1</v>
      </c>
      <c r="D5345" s="26">
        <v>2189</v>
      </c>
      <c r="E5345" s="28">
        <v>3.0000000000000003E-4</v>
      </c>
      <c r="F5345" s="28">
        <v>2197.9222198385878</v>
      </c>
    </row>
    <row r="5346" spans="1:6">
      <c r="A5346" s="20">
        <v>0.59135416666666663</v>
      </c>
      <c r="B5346" s="21">
        <v>2192.5</v>
      </c>
      <c r="C5346" s="16">
        <v>-1</v>
      </c>
      <c r="D5346" s="26">
        <v>2189</v>
      </c>
      <c r="E5346" s="28">
        <v>3.0000000000000003E-4</v>
      </c>
      <c r="F5346" s="28">
        <v>2197.9195431726362</v>
      </c>
    </row>
    <row r="5347" spans="1:6">
      <c r="A5347" s="20">
        <v>0.59138888888888885</v>
      </c>
      <c r="B5347" s="21">
        <v>2192</v>
      </c>
      <c r="C5347" s="16">
        <v>-1</v>
      </c>
      <c r="D5347" s="26">
        <v>2189</v>
      </c>
      <c r="E5347" s="28">
        <v>3.0000000000000003E-4</v>
      </c>
      <c r="F5347" s="28">
        <v>2197.9168673096842</v>
      </c>
    </row>
    <row r="5348" spans="1:6">
      <c r="A5348" s="20">
        <v>0.59141203703703704</v>
      </c>
      <c r="B5348" s="21">
        <v>2191.5</v>
      </c>
      <c r="C5348" s="16">
        <v>-1</v>
      </c>
      <c r="D5348" s="26">
        <v>2189</v>
      </c>
      <c r="E5348" s="28">
        <v>3.0000000000000003E-4</v>
      </c>
      <c r="F5348" s="28">
        <v>2197.9141922494914</v>
      </c>
    </row>
    <row r="5349" spans="1:6">
      <c r="A5349" s="20">
        <v>0.59144675925925927</v>
      </c>
      <c r="B5349" s="21">
        <v>2192</v>
      </c>
      <c r="C5349" s="16">
        <v>-1</v>
      </c>
      <c r="D5349" s="26">
        <v>2189</v>
      </c>
      <c r="E5349" s="28">
        <v>3.0000000000000003E-4</v>
      </c>
      <c r="F5349" s="28">
        <v>2197.9115179918167</v>
      </c>
    </row>
    <row r="5350" spans="1:6">
      <c r="A5350" s="20">
        <v>0.59155092592592595</v>
      </c>
      <c r="B5350" s="21">
        <v>2192</v>
      </c>
      <c r="C5350" s="16">
        <v>-1</v>
      </c>
      <c r="D5350" s="26">
        <v>2189</v>
      </c>
      <c r="E5350" s="28">
        <v>3.0000000000000003E-4</v>
      </c>
      <c r="F5350" s="28">
        <v>2197.9088445364191</v>
      </c>
    </row>
    <row r="5351" spans="1:6">
      <c r="A5351" s="20">
        <v>0.59156249999999999</v>
      </c>
      <c r="B5351" s="21">
        <v>2192</v>
      </c>
      <c r="C5351" s="16">
        <v>-1</v>
      </c>
      <c r="D5351" s="26">
        <v>2189</v>
      </c>
      <c r="E5351" s="28">
        <v>3.0000000000000003E-4</v>
      </c>
      <c r="F5351" s="28">
        <v>2197.9061718830581</v>
      </c>
    </row>
    <row r="5352" spans="1:6">
      <c r="A5352" s="20">
        <v>0.59163194444444445</v>
      </c>
      <c r="B5352" s="21">
        <v>2192</v>
      </c>
      <c r="C5352" s="16">
        <v>-1</v>
      </c>
      <c r="D5352" s="26">
        <v>2189</v>
      </c>
      <c r="E5352" s="28">
        <v>3.0000000000000003E-4</v>
      </c>
      <c r="F5352" s="28">
        <v>2197.903500031493</v>
      </c>
    </row>
    <row r="5353" spans="1:6">
      <c r="A5353" s="20">
        <v>0.5917013888888889</v>
      </c>
      <c r="B5353" s="21">
        <v>2192</v>
      </c>
      <c r="C5353" s="16">
        <v>-1</v>
      </c>
      <c r="D5353" s="26">
        <v>2189</v>
      </c>
      <c r="E5353" s="28">
        <v>3.0000000000000003E-4</v>
      </c>
      <c r="F5353" s="28">
        <v>2197.9008289814833</v>
      </c>
    </row>
    <row r="5354" spans="1:6">
      <c r="A5354" s="20">
        <v>0.59174768518518517</v>
      </c>
      <c r="B5354" s="21">
        <v>2192</v>
      </c>
      <c r="C5354" s="16">
        <v>-1</v>
      </c>
      <c r="D5354" s="26">
        <v>2189</v>
      </c>
      <c r="E5354" s="28">
        <v>3.0000000000000003E-4</v>
      </c>
      <c r="F5354" s="28">
        <v>2197.8981587327889</v>
      </c>
    </row>
    <row r="5355" spans="1:6">
      <c r="A5355" s="20">
        <v>0.59179398148148143</v>
      </c>
      <c r="B5355" s="21">
        <v>2191.5</v>
      </c>
      <c r="C5355" s="16">
        <v>-1</v>
      </c>
      <c r="D5355" s="26">
        <v>2189</v>
      </c>
      <c r="E5355" s="28">
        <v>3.0000000000000003E-4</v>
      </c>
      <c r="F5355" s="28">
        <v>2197.8954892851693</v>
      </c>
    </row>
    <row r="5356" spans="1:6">
      <c r="A5356" s="20">
        <v>0.59193287037037035</v>
      </c>
      <c r="B5356" s="21">
        <v>2192</v>
      </c>
      <c r="C5356" s="16">
        <v>-1</v>
      </c>
      <c r="D5356" s="26">
        <v>2189</v>
      </c>
      <c r="E5356" s="28">
        <v>3.0000000000000003E-4</v>
      </c>
      <c r="F5356" s="28">
        <v>2197.8928206383839</v>
      </c>
    </row>
    <row r="5357" spans="1:6">
      <c r="A5357" s="20">
        <v>0.59197916666666661</v>
      </c>
      <c r="B5357" s="21">
        <v>2192</v>
      </c>
      <c r="C5357" s="16">
        <v>-1</v>
      </c>
      <c r="D5357" s="26">
        <v>2189</v>
      </c>
      <c r="E5357" s="28">
        <v>3.0000000000000003E-4</v>
      </c>
      <c r="F5357" s="28">
        <v>2197.8901527921926</v>
      </c>
    </row>
    <row r="5358" spans="1:6">
      <c r="A5358" s="20">
        <v>0.59207175925925926</v>
      </c>
      <c r="B5358" s="21">
        <v>2191.5</v>
      </c>
      <c r="C5358" s="16">
        <v>-1</v>
      </c>
      <c r="D5358" s="26">
        <v>2189</v>
      </c>
      <c r="E5358" s="28">
        <v>3.0000000000000003E-4</v>
      </c>
      <c r="F5358" s="28">
        <v>2197.8874857463547</v>
      </c>
    </row>
    <row r="5359" spans="1:6">
      <c r="A5359" s="20">
        <v>0.59229166666666666</v>
      </c>
      <c r="B5359" s="21">
        <v>2191.5</v>
      </c>
      <c r="C5359" s="16">
        <v>-1</v>
      </c>
      <c r="D5359" s="26">
        <v>2189</v>
      </c>
      <c r="E5359" s="28">
        <v>3.0000000000000003E-4</v>
      </c>
      <c r="F5359" s="28">
        <v>2197.8848195006308</v>
      </c>
    </row>
    <row r="5360" spans="1:6">
      <c r="A5360" s="20">
        <v>0.59236111111111112</v>
      </c>
      <c r="B5360" s="21">
        <v>2192</v>
      </c>
      <c r="C5360" s="16">
        <v>-1</v>
      </c>
      <c r="D5360" s="26">
        <v>2189</v>
      </c>
      <c r="E5360" s="28">
        <v>3.0000000000000003E-4</v>
      </c>
      <c r="F5360" s="28">
        <v>2197.8821540547806</v>
      </c>
    </row>
    <row r="5361" spans="1:6">
      <c r="A5361" s="20">
        <v>0.59243055555555557</v>
      </c>
      <c r="B5361" s="21">
        <v>2192</v>
      </c>
      <c r="C5361" s="16">
        <v>-1</v>
      </c>
      <c r="D5361" s="26">
        <v>2189</v>
      </c>
      <c r="E5361" s="28">
        <v>3.0000000000000003E-4</v>
      </c>
      <c r="F5361" s="28">
        <v>2197.879489408564</v>
      </c>
    </row>
    <row r="5362" spans="1:6">
      <c r="A5362" s="20">
        <v>0.59245370370370365</v>
      </c>
      <c r="B5362" s="21">
        <v>2192</v>
      </c>
      <c r="C5362" s="16">
        <v>-1</v>
      </c>
      <c r="D5362" s="26">
        <v>2189</v>
      </c>
      <c r="E5362" s="28">
        <v>3.0000000000000003E-4</v>
      </c>
      <c r="F5362" s="28">
        <v>2197.8768255617415</v>
      </c>
    </row>
    <row r="5363" spans="1:6">
      <c r="A5363" s="20">
        <v>0.59250000000000003</v>
      </c>
      <c r="B5363" s="21">
        <v>2191.5</v>
      </c>
      <c r="C5363" s="16">
        <v>-1</v>
      </c>
      <c r="D5363" s="26">
        <v>2189</v>
      </c>
      <c r="E5363" s="28">
        <v>3.0000000000000003E-4</v>
      </c>
      <c r="F5363" s="28">
        <v>2197.8741625140729</v>
      </c>
    </row>
    <row r="5364" spans="1:6">
      <c r="A5364" s="20">
        <v>0.59251157407407407</v>
      </c>
      <c r="B5364" s="21">
        <v>2192</v>
      </c>
      <c r="C5364" s="16">
        <v>-1</v>
      </c>
      <c r="D5364" s="26">
        <v>2189</v>
      </c>
      <c r="E5364" s="28">
        <v>3.0000000000000003E-4</v>
      </c>
      <c r="F5364" s="28">
        <v>2197.8715002653184</v>
      </c>
    </row>
    <row r="5365" spans="1:6">
      <c r="A5365" s="20">
        <v>0.59259259259259256</v>
      </c>
      <c r="B5365" s="21">
        <v>2191</v>
      </c>
      <c r="C5365" s="16">
        <v>-1</v>
      </c>
      <c r="D5365" s="26">
        <v>2189</v>
      </c>
      <c r="E5365" s="28">
        <v>3.0000000000000003E-4</v>
      </c>
      <c r="F5365" s="28">
        <v>2197.8688388152386</v>
      </c>
    </row>
    <row r="5366" spans="1:6">
      <c r="A5366" s="20">
        <v>0.59261574074074075</v>
      </c>
      <c r="B5366" s="21">
        <v>2191.5</v>
      </c>
      <c r="C5366" s="16">
        <v>-1</v>
      </c>
      <c r="D5366" s="26">
        <v>2189</v>
      </c>
      <c r="E5366" s="28">
        <v>3.0000000000000003E-4</v>
      </c>
      <c r="F5366" s="28">
        <v>2197.8661781635942</v>
      </c>
    </row>
    <row r="5367" spans="1:6">
      <c r="A5367" s="20">
        <v>0.59263888888888894</v>
      </c>
      <c r="B5367" s="21">
        <v>2191</v>
      </c>
      <c r="C5367" s="16">
        <v>-1</v>
      </c>
      <c r="D5367" s="26">
        <v>2189</v>
      </c>
      <c r="E5367" s="28">
        <v>3.0000000000000003E-4</v>
      </c>
      <c r="F5367" s="28">
        <v>2197.8635183101451</v>
      </c>
    </row>
    <row r="5368" spans="1:6">
      <c r="A5368" s="20">
        <v>0.59265046296296298</v>
      </c>
      <c r="B5368" s="21">
        <v>2191.5</v>
      </c>
      <c r="C5368" s="16">
        <v>-1</v>
      </c>
      <c r="D5368" s="26">
        <v>2189</v>
      </c>
      <c r="E5368" s="28">
        <v>3.0000000000000003E-4</v>
      </c>
      <c r="F5368" s="28">
        <v>2197.860859254652</v>
      </c>
    </row>
    <row r="5369" spans="1:6">
      <c r="A5369" s="20">
        <v>0.59269675925925924</v>
      </c>
      <c r="B5369" s="21">
        <v>2191</v>
      </c>
      <c r="C5369" s="16">
        <v>-1</v>
      </c>
      <c r="D5369" s="26">
        <v>2189</v>
      </c>
      <c r="E5369" s="28">
        <v>3.0000000000000003E-4</v>
      </c>
      <c r="F5369" s="28">
        <v>2197.8582009968754</v>
      </c>
    </row>
    <row r="5370" spans="1:6">
      <c r="A5370" s="20">
        <v>0.59270833333333328</v>
      </c>
      <c r="B5370" s="21">
        <v>2191</v>
      </c>
      <c r="C5370" s="16">
        <v>-1</v>
      </c>
      <c r="D5370" s="26">
        <v>2189</v>
      </c>
      <c r="E5370" s="28">
        <v>3.0000000000000003E-4</v>
      </c>
      <c r="F5370" s="28">
        <v>2197.8555435365765</v>
      </c>
    </row>
    <row r="5371" spans="1:6">
      <c r="A5371" s="20">
        <v>0.59280092592592593</v>
      </c>
      <c r="B5371" s="21">
        <v>2191</v>
      </c>
      <c r="C5371" s="16">
        <v>-1</v>
      </c>
      <c r="D5371" s="26">
        <v>2189</v>
      </c>
      <c r="E5371" s="28">
        <v>3.0000000000000003E-4</v>
      </c>
      <c r="F5371" s="28">
        <v>2197.8528868735157</v>
      </c>
    </row>
    <row r="5372" spans="1:6">
      <c r="A5372" s="20">
        <v>0.59283564814814815</v>
      </c>
      <c r="B5372" s="21">
        <v>2191</v>
      </c>
      <c r="C5372" s="16">
        <v>-1</v>
      </c>
      <c r="D5372" s="26">
        <v>2189</v>
      </c>
      <c r="E5372" s="28">
        <v>3.0000000000000003E-4</v>
      </c>
      <c r="F5372" s="28">
        <v>2197.8502310074537</v>
      </c>
    </row>
    <row r="5373" spans="1:6">
      <c r="A5373" s="20">
        <v>0.59285879629629634</v>
      </c>
      <c r="B5373" s="21">
        <v>2191</v>
      </c>
      <c r="C5373" s="16">
        <v>-1</v>
      </c>
      <c r="D5373" s="26">
        <v>2189</v>
      </c>
      <c r="E5373" s="28">
        <v>3.0000000000000003E-4</v>
      </c>
      <c r="F5373" s="28">
        <v>2197.8475759381513</v>
      </c>
    </row>
    <row r="5374" spans="1:6">
      <c r="A5374" s="20">
        <v>0.5929861111111111</v>
      </c>
      <c r="B5374" s="21">
        <v>2191.5</v>
      </c>
      <c r="C5374" s="16">
        <v>-1</v>
      </c>
      <c r="D5374" s="26">
        <v>2189</v>
      </c>
      <c r="E5374" s="28">
        <v>3.0000000000000003E-4</v>
      </c>
      <c r="F5374" s="28">
        <v>2197.8449216653698</v>
      </c>
    </row>
    <row r="5375" spans="1:6">
      <c r="A5375" s="20">
        <v>0.59305555555555556</v>
      </c>
      <c r="B5375" s="21">
        <v>2191.5</v>
      </c>
      <c r="C5375" s="16">
        <v>-1</v>
      </c>
      <c r="D5375" s="26">
        <v>2189</v>
      </c>
      <c r="E5375" s="28">
        <v>3.0000000000000003E-4</v>
      </c>
      <c r="F5375" s="28">
        <v>2197.8422681888701</v>
      </c>
    </row>
    <row r="5376" spans="1:6">
      <c r="A5376" s="20">
        <v>0.5930671296296296</v>
      </c>
      <c r="B5376" s="21">
        <v>2191.5</v>
      </c>
      <c r="C5376" s="16">
        <v>-1</v>
      </c>
      <c r="D5376" s="26">
        <v>2189</v>
      </c>
      <c r="E5376" s="28">
        <v>3.0000000000000003E-4</v>
      </c>
      <c r="F5376" s="28">
        <v>2197.8396155084133</v>
      </c>
    </row>
    <row r="5377" spans="1:6">
      <c r="A5377" s="20">
        <v>0.59309027777777779</v>
      </c>
      <c r="B5377" s="21">
        <v>2191.5</v>
      </c>
      <c r="C5377" s="16">
        <v>-1</v>
      </c>
      <c r="D5377" s="26">
        <v>2189</v>
      </c>
      <c r="E5377" s="28">
        <v>3.0000000000000003E-4</v>
      </c>
      <c r="F5377" s="28">
        <v>2197.8369636237608</v>
      </c>
    </row>
    <row r="5378" spans="1:6">
      <c r="A5378" s="20">
        <v>0.59312500000000001</v>
      </c>
      <c r="B5378" s="21">
        <v>2192.5</v>
      </c>
      <c r="C5378" s="16">
        <v>-1</v>
      </c>
      <c r="D5378" s="26">
        <v>2189</v>
      </c>
      <c r="E5378" s="28">
        <v>3.0000000000000003E-4</v>
      </c>
      <c r="F5378" s="28">
        <v>2197.8343125346737</v>
      </c>
    </row>
    <row r="5379" spans="1:6">
      <c r="A5379" s="20">
        <v>0.59315972222222224</v>
      </c>
      <c r="B5379" s="21">
        <v>2192</v>
      </c>
      <c r="C5379" s="16">
        <v>-1</v>
      </c>
      <c r="D5379" s="26">
        <v>2189</v>
      </c>
      <c r="E5379" s="28">
        <v>3.0000000000000003E-4</v>
      </c>
      <c r="F5379" s="28">
        <v>2197.8316622409134</v>
      </c>
    </row>
    <row r="5380" spans="1:6">
      <c r="A5380" s="20">
        <v>0.59319444444444447</v>
      </c>
      <c r="B5380" s="21">
        <v>2192</v>
      </c>
      <c r="C5380" s="16">
        <v>-1</v>
      </c>
      <c r="D5380" s="26">
        <v>2189</v>
      </c>
      <c r="E5380" s="28">
        <v>3.0000000000000003E-4</v>
      </c>
      <c r="F5380" s="28">
        <v>2197.829012742241</v>
      </c>
    </row>
    <row r="5381" spans="1:6">
      <c r="A5381" s="20">
        <v>0.59326388888888892</v>
      </c>
      <c r="B5381" s="21">
        <v>2192</v>
      </c>
      <c r="C5381" s="16">
        <v>-1</v>
      </c>
      <c r="D5381" s="26">
        <v>2189</v>
      </c>
      <c r="E5381" s="28">
        <v>3.0000000000000003E-4</v>
      </c>
      <c r="F5381" s="28">
        <v>2197.8263640384184</v>
      </c>
    </row>
    <row r="5382" spans="1:6">
      <c r="A5382" s="20">
        <v>0.59327546296296296</v>
      </c>
      <c r="B5382" s="21">
        <v>2191.5</v>
      </c>
      <c r="C5382" s="16">
        <v>-1</v>
      </c>
      <c r="D5382" s="26">
        <v>2189</v>
      </c>
      <c r="E5382" s="28">
        <v>3.0000000000000003E-4</v>
      </c>
      <c r="F5382" s="28">
        <v>2197.8237161292068</v>
      </c>
    </row>
    <row r="5383" spans="1:6">
      <c r="A5383" s="20">
        <v>0.59337962962962965</v>
      </c>
      <c r="B5383" s="21">
        <v>2192</v>
      </c>
      <c r="C5383" s="16">
        <v>-1</v>
      </c>
      <c r="D5383" s="26">
        <v>2189</v>
      </c>
      <c r="E5383" s="28">
        <v>3.0000000000000003E-4</v>
      </c>
      <c r="F5383" s="28">
        <v>2197.8210690143678</v>
      </c>
    </row>
    <row r="5384" spans="1:6">
      <c r="A5384" s="20">
        <v>0.59340277777777772</v>
      </c>
      <c r="B5384" s="21">
        <v>2192</v>
      </c>
      <c r="C5384" s="16">
        <v>-1</v>
      </c>
      <c r="D5384" s="26">
        <v>2189</v>
      </c>
      <c r="E5384" s="28">
        <v>3.0000000000000003E-4</v>
      </c>
      <c r="F5384" s="28">
        <v>2197.8184226936637</v>
      </c>
    </row>
    <row r="5385" spans="1:6">
      <c r="A5385" s="20">
        <v>0.59350694444444441</v>
      </c>
      <c r="B5385" s="21">
        <v>2192.5</v>
      </c>
      <c r="C5385" s="16">
        <v>-1</v>
      </c>
      <c r="D5385" s="26">
        <v>2189</v>
      </c>
      <c r="E5385" s="28">
        <v>3.0000000000000003E-4</v>
      </c>
      <c r="F5385" s="28">
        <v>2197.8157771668557</v>
      </c>
    </row>
    <row r="5386" spans="1:6">
      <c r="A5386" s="20">
        <v>0.59351851851851856</v>
      </c>
      <c r="B5386" s="21">
        <v>2192.5</v>
      </c>
      <c r="C5386" s="16">
        <v>-1</v>
      </c>
      <c r="D5386" s="26">
        <v>2189</v>
      </c>
      <c r="E5386" s="28">
        <v>3.0000000000000003E-4</v>
      </c>
      <c r="F5386" s="28">
        <v>2197.8131324337055</v>
      </c>
    </row>
    <row r="5387" spans="1:6">
      <c r="A5387" s="20">
        <v>0.59362268518518524</v>
      </c>
      <c r="B5387" s="21">
        <v>2192.5</v>
      </c>
      <c r="C5387" s="16">
        <v>-1</v>
      </c>
      <c r="D5387" s="26">
        <v>2189</v>
      </c>
      <c r="E5387" s="28">
        <v>3.0000000000000003E-4</v>
      </c>
      <c r="F5387" s="28">
        <v>2197.8104884939753</v>
      </c>
    </row>
    <row r="5388" spans="1:6">
      <c r="A5388" s="20">
        <v>0.59370370370370373</v>
      </c>
      <c r="B5388" s="21">
        <v>2192.5</v>
      </c>
      <c r="C5388" s="16">
        <v>-1</v>
      </c>
      <c r="D5388" s="26">
        <v>2189</v>
      </c>
      <c r="E5388" s="28">
        <v>3.0000000000000003E-4</v>
      </c>
      <c r="F5388" s="28">
        <v>2197.8078453474272</v>
      </c>
    </row>
    <row r="5389" spans="1:6">
      <c r="A5389" s="20">
        <v>0.59378472222222223</v>
      </c>
      <c r="B5389" s="21">
        <v>2192.5</v>
      </c>
      <c r="C5389" s="16">
        <v>-1</v>
      </c>
      <c r="D5389" s="26">
        <v>2189</v>
      </c>
      <c r="E5389" s="28">
        <v>3.0000000000000003E-4</v>
      </c>
      <c r="F5389" s="28">
        <v>2197.8052029938231</v>
      </c>
    </row>
    <row r="5390" spans="1:6">
      <c r="A5390" s="20">
        <v>0.59380787037037042</v>
      </c>
      <c r="B5390" s="21">
        <v>2192</v>
      </c>
      <c r="C5390" s="16">
        <v>-1</v>
      </c>
      <c r="D5390" s="26">
        <v>2189</v>
      </c>
      <c r="E5390" s="28">
        <v>3.0000000000000003E-4</v>
      </c>
      <c r="F5390" s="28">
        <v>2197.8025614329249</v>
      </c>
    </row>
    <row r="5391" spans="1:6">
      <c r="A5391" s="20">
        <v>0.59381944444444446</v>
      </c>
      <c r="B5391" s="21">
        <v>2192.5</v>
      </c>
      <c r="C5391" s="16">
        <v>-1</v>
      </c>
      <c r="D5391" s="26">
        <v>2189</v>
      </c>
      <c r="E5391" s="28">
        <v>3.0000000000000003E-4</v>
      </c>
      <c r="F5391" s="28">
        <v>2197.7999206644949</v>
      </c>
    </row>
    <row r="5392" spans="1:6">
      <c r="A5392" s="20">
        <v>0.59386574074074072</v>
      </c>
      <c r="B5392" s="21">
        <v>2192</v>
      </c>
      <c r="C5392" s="16">
        <v>-1</v>
      </c>
      <c r="D5392" s="26">
        <v>2189</v>
      </c>
      <c r="E5392" s="28">
        <v>3.0000000000000003E-4</v>
      </c>
      <c r="F5392" s="28">
        <v>2197.7972806882958</v>
      </c>
    </row>
    <row r="5393" spans="1:6">
      <c r="A5393" s="20">
        <v>0.59387731481481476</v>
      </c>
      <c r="B5393" s="21">
        <v>2192.5</v>
      </c>
      <c r="C5393" s="16">
        <v>-1</v>
      </c>
      <c r="D5393" s="26">
        <v>2189</v>
      </c>
      <c r="E5393" s="28">
        <v>3.0000000000000003E-4</v>
      </c>
      <c r="F5393" s="28">
        <v>2197.7946415040892</v>
      </c>
    </row>
    <row r="5394" spans="1:6">
      <c r="A5394" s="20">
        <v>0.59390046296296295</v>
      </c>
      <c r="B5394" s="21">
        <v>2192</v>
      </c>
      <c r="C5394" s="16">
        <v>-1</v>
      </c>
      <c r="D5394" s="26">
        <v>2189</v>
      </c>
      <c r="E5394" s="28">
        <v>3.0000000000000003E-4</v>
      </c>
      <c r="F5394" s="28">
        <v>2197.7920031116378</v>
      </c>
    </row>
    <row r="5395" spans="1:6">
      <c r="A5395" s="20">
        <v>0.59392361111111114</v>
      </c>
      <c r="B5395" s="21">
        <v>2192</v>
      </c>
      <c r="C5395" s="16">
        <v>-1</v>
      </c>
      <c r="D5395" s="26">
        <v>2189</v>
      </c>
      <c r="E5395" s="28">
        <v>3.0000000000000003E-4</v>
      </c>
      <c r="F5395" s="28">
        <v>2197.7893655107041</v>
      </c>
    </row>
    <row r="5396" spans="1:6">
      <c r="A5396" s="20">
        <v>0.59399305555555559</v>
      </c>
      <c r="B5396" s="21">
        <v>2192</v>
      </c>
      <c r="C5396" s="16">
        <v>-1</v>
      </c>
      <c r="D5396" s="26">
        <v>2189</v>
      </c>
      <c r="E5396" s="28">
        <v>3.0000000000000003E-4</v>
      </c>
      <c r="F5396" s="28">
        <v>2197.7867287010508</v>
      </c>
    </row>
    <row r="5397" spans="1:6">
      <c r="A5397" s="20">
        <v>0.59400462962962963</v>
      </c>
      <c r="B5397" s="21">
        <v>2192</v>
      </c>
      <c r="C5397" s="16">
        <v>-1</v>
      </c>
      <c r="D5397" s="26">
        <v>2189</v>
      </c>
      <c r="E5397" s="28">
        <v>3.0000000000000003E-4</v>
      </c>
      <c r="F5397" s="28">
        <v>2197.7840926824406</v>
      </c>
    </row>
    <row r="5398" spans="1:6">
      <c r="A5398" s="20">
        <v>0.5940509259259259</v>
      </c>
      <c r="B5398" s="21">
        <v>2192</v>
      </c>
      <c r="C5398" s="16">
        <v>-1</v>
      </c>
      <c r="D5398" s="26">
        <v>2189</v>
      </c>
      <c r="E5398" s="28">
        <v>3.0000000000000003E-4</v>
      </c>
      <c r="F5398" s="28">
        <v>2197.781457454636</v>
      </c>
    </row>
    <row r="5399" spans="1:6">
      <c r="A5399" s="20">
        <v>0.59406250000000005</v>
      </c>
      <c r="B5399" s="21">
        <v>2192</v>
      </c>
      <c r="C5399" s="16">
        <v>-1</v>
      </c>
      <c r="D5399" s="26">
        <v>2189</v>
      </c>
      <c r="E5399" s="28">
        <v>3.0000000000000003E-4</v>
      </c>
      <c r="F5399" s="28">
        <v>2197.7788230173996</v>
      </c>
    </row>
    <row r="5400" spans="1:6">
      <c r="A5400" s="20">
        <v>0.59407407407407409</v>
      </c>
      <c r="B5400" s="21">
        <v>2192</v>
      </c>
      <c r="C5400" s="16">
        <v>-1</v>
      </c>
      <c r="D5400" s="26">
        <v>2189</v>
      </c>
      <c r="E5400" s="28">
        <v>3.0000000000000003E-4</v>
      </c>
      <c r="F5400" s="28">
        <v>2197.7761893704946</v>
      </c>
    </row>
    <row r="5401" spans="1:6">
      <c r="A5401" s="20">
        <v>0.59412037037037035</v>
      </c>
      <c r="B5401" s="21">
        <v>2192</v>
      </c>
      <c r="C5401" s="16">
        <v>-1</v>
      </c>
      <c r="D5401" s="26">
        <v>2189</v>
      </c>
      <c r="E5401" s="28">
        <v>3.0000000000000003E-4</v>
      </c>
      <c r="F5401" s="28">
        <v>2197.7735565136836</v>
      </c>
    </row>
    <row r="5402" spans="1:6">
      <c r="A5402" s="20">
        <v>0.594212962962963</v>
      </c>
      <c r="B5402" s="21">
        <v>2191.5</v>
      </c>
      <c r="C5402" s="16">
        <v>-1</v>
      </c>
      <c r="D5402" s="26">
        <v>2189</v>
      </c>
      <c r="E5402" s="28">
        <v>3.0000000000000003E-4</v>
      </c>
      <c r="F5402" s="28">
        <v>2197.7709244467296</v>
      </c>
    </row>
    <row r="5403" spans="1:6">
      <c r="A5403" s="20">
        <v>0.59423611111111108</v>
      </c>
      <c r="B5403" s="21">
        <v>2192</v>
      </c>
      <c r="C5403" s="16">
        <v>-1</v>
      </c>
      <c r="D5403" s="26">
        <v>2189</v>
      </c>
      <c r="E5403" s="28">
        <v>3.0000000000000003E-4</v>
      </c>
      <c r="F5403" s="28">
        <v>2197.7682931693957</v>
      </c>
    </row>
    <row r="5404" spans="1:6">
      <c r="A5404" s="20">
        <v>0.5942708333333333</v>
      </c>
      <c r="B5404" s="21">
        <v>2192</v>
      </c>
      <c r="C5404" s="16">
        <v>-1</v>
      </c>
      <c r="D5404" s="26">
        <v>2189</v>
      </c>
      <c r="E5404" s="28">
        <v>3.0000000000000003E-4</v>
      </c>
      <c r="F5404" s="28">
        <v>2197.7656626814451</v>
      </c>
    </row>
    <row r="5405" spans="1:6">
      <c r="A5405" s="20">
        <v>0.59429398148148149</v>
      </c>
      <c r="B5405" s="21">
        <v>2191.5</v>
      </c>
      <c r="C5405" s="16">
        <v>-1</v>
      </c>
      <c r="D5405" s="26">
        <v>2189</v>
      </c>
      <c r="E5405" s="28">
        <v>3.0000000000000003E-4</v>
      </c>
      <c r="F5405" s="28">
        <v>2197.7630329826407</v>
      </c>
    </row>
    <row r="5406" spans="1:6">
      <c r="A5406" s="20">
        <v>0.5943518518518518</v>
      </c>
      <c r="B5406" s="21">
        <v>2192</v>
      </c>
      <c r="C5406" s="16">
        <v>-1</v>
      </c>
      <c r="D5406" s="26">
        <v>2189</v>
      </c>
      <c r="E5406" s="28">
        <v>3.0000000000000003E-4</v>
      </c>
      <c r="F5406" s="28">
        <v>2197.760404072746</v>
      </c>
    </row>
    <row r="5407" spans="1:6">
      <c r="A5407" s="20">
        <v>0.59439814814814818</v>
      </c>
      <c r="B5407" s="21">
        <v>2192</v>
      </c>
      <c r="C5407" s="16">
        <v>-1</v>
      </c>
      <c r="D5407" s="26">
        <v>2189</v>
      </c>
      <c r="E5407" s="28">
        <v>3.0000000000000003E-4</v>
      </c>
      <c r="F5407" s="28">
        <v>2197.7577759515243</v>
      </c>
    </row>
    <row r="5408" spans="1:6">
      <c r="A5408" s="20">
        <v>0.59442129629629625</v>
      </c>
      <c r="B5408" s="21">
        <v>2191.5</v>
      </c>
      <c r="C5408" s="16">
        <v>-1</v>
      </c>
      <c r="D5408" s="26">
        <v>2189</v>
      </c>
      <c r="E5408" s="28">
        <v>3.0000000000000003E-4</v>
      </c>
      <c r="F5408" s="28">
        <v>2197.755148618739</v>
      </c>
    </row>
    <row r="5409" spans="1:6">
      <c r="A5409" s="20">
        <v>0.59447916666666667</v>
      </c>
      <c r="B5409" s="21">
        <v>2192</v>
      </c>
      <c r="C5409" s="16">
        <v>-1</v>
      </c>
      <c r="D5409" s="26">
        <v>2189</v>
      </c>
      <c r="E5409" s="28">
        <v>3.0000000000000003E-4</v>
      </c>
      <c r="F5409" s="28">
        <v>2197.7525220741531</v>
      </c>
    </row>
    <row r="5410" spans="1:6">
      <c r="A5410" s="20">
        <v>0.59450231481481486</v>
      </c>
      <c r="B5410" s="21">
        <v>2192</v>
      </c>
      <c r="C5410" s="16">
        <v>-1</v>
      </c>
      <c r="D5410" s="26">
        <v>2189</v>
      </c>
      <c r="E5410" s="28">
        <v>3.0000000000000003E-4</v>
      </c>
      <c r="F5410" s="28">
        <v>2197.7498963175308</v>
      </c>
    </row>
    <row r="5411" spans="1:6">
      <c r="A5411" s="20">
        <v>0.59456018518518516</v>
      </c>
      <c r="B5411" s="21">
        <v>2192</v>
      </c>
      <c r="C5411" s="16">
        <v>-1</v>
      </c>
      <c r="D5411" s="26">
        <v>2189</v>
      </c>
      <c r="E5411" s="28">
        <v>3.0000000000000003E-4</v>
      </c>
      <c r="F5411" s="28">
        <v>2197.7472713486354</v>
      </c>
    </row>
    <row r="5412" spans="1:6">
      <c r="A5412" s="20">
        <v>0.59459490740740739</v>
      </c>
      <c r="B5412" s="21">
        <v>2192</v>
      </c>
      <c r="C5412" s="16">
        <v>-1</v>
      </c>
      <c r="D5412" s="26">
        <v>2189</v>
      </c>
      <c r="E5412" s="28">
        <v>3.0000000000000003E-4</v>
      </c>
      <c r="F5412" s="28">
        <v>2197.7446471672311</v>
      </c>
    </row>
    <row r="5413" spans="1:6">
      <c r="A5413" s="20">
        <v>0.59464120370370366</v>
      </c>
      <c r="B5413" s="21">
        <v>2192</v>
      </c>
      <c r="C5413" s="16">
        <v>-1</v>
      </c>
      <c r="D5413" s="26">
        <v>2189</v>
      </c>
      <c r="E5413" s="28">
        <v>3.0000000000000003E-4</v>
      </c>
      <c r="F5413" s="28">
        <v>2197.7420237730807</v>
      </c>
    </row>
    <row r="5414" spans="1:6">
      <c r="A5414" s="20">
        <v>0.59466435185185185</v>
      </c>
      <c r="B5414" s="21">
        <v>2192</v>
      </c>
      <c r="C5414" s="16">
        <v>-1</v>
      </c>
      <c r="D5414" s="26">
        <v>2189</v>
      </c>
      <c r="E5414" s="28">
        <v>3.0000000000000003E-4</v>
      </c>
      <c r="F5414" s="28">
        <v>2197.7394011659489</v>
      </c>
    </row>
    <row r="5415" spans="1:6">
      <c r="A5415" s="20">
        <v>0.59467592592592589</v>
      </c>
      <c r="B5415" s="21">
        <v>2192</v>
      </c>
      <c r="C5415" s="16">
        <v>-1</v>
      </c>
      <c r="D5415" s="26">
        <v>2189</v>
      </c>
      <c r="E5415" s="28">
        <v>3.0000000000000003E-4</v>
      </c>
      <c r="F5415" s="28">
        <v>2197.7367793455992</v>
      </c>
    </row>
    <row r="5416" spans="1:6">
      <c r="A5416" s="20">
        <v>0.59478009259259257</v>
      </c>
      <c r="B5416" s="21">
        <v>2192</v>
      </c>
      <c r="C5416" s="16">
        <v>-1</v>
      </c>
      <c r="D5416" s="26">
        <v>2189</v>
      </c>
      <c r="E5416" s="28">
        <v>3.0000000000000003E-4</v>
      </c>
      <c r="F5416" s="28">
        <v>2197.7341583117955</v>
      </c>
    </row>
    <row r="5417" spans="1:6">
      <c r="A5417" s="20">
        <v>0.5948148148148148</v>
      </c>
      <c r="B5417" s="21">
        <v>2192</v>
      </c>
      <c r="C5417" s="16">
        <v>-1</v>
      </c>
      <c r="D5417" s="26">
        <v>2189</v>
      </c>
      <c r="E5417" s="28">
        <v>3.0000000000000003E-4</v>
      </c>
      <c r="F5417" s="28">
        <v>2197.7315380643017</v>
      </c>
    </row>
    <row r="5418" spans="1:6">
      <c r="A5418" s="20">
        <v>0.59484953703703702</v>
      </c>
      <c r="B5418" s="21">
        <v>2192</v>
      </c>
      <c r="C5418" s="16">
        <v>-1</v>
      </c>
      <c r="D5418" s="26">
        <v>2189</v>
      </c>
      <c r="E5418" s="28">
        <v>3.0000000000000003E-4</v>
      </c>
      <c r="F5418" s="28">
        <v>2197.7289186028825</v>
      </c>
    </row>
    <row r="5419" spans="1:6">
      <c r="A5419" s="20">
        <v>0.59489583333333329</v>
      </c>
      <c r="B5419" s="21">
        <v>2192</v>
      </c>
      <c r="C5419" s="16">
        <v>-1</v>
      </c>
      <c r="D5419" s="26">
        <v>2189</v>
      </c>
      <c r="E5419" s="28">
        <v>3.0000000000000003E-4</v>
      </c>
      <c r="F5419" s="28">
        <v>2197.7262999273016</v>
      </c>
    </row>
    <row r="5420" spans="1:6">
      <c r="A5420" s="20">
        <v>0.59490740740740744</v>
      </c>
      <c r="B5420" s="21">
        <v>2192</v>
      </c>
      <c r="C5420" s="16">
        <v>-1</v>
      </c>
      <c r="D5420" s="26">
        <v>2189</v>
      </c>
      <c r="E5420" s="28">
        <v>3.0000000000000003E-4</v>
      </c>
      <c r="F5420" s="28">
        <v>2197.7236820373232</v>
      </c>
    </row>
    <row r="5421" spans="1:6">
      <c r="A5421" s="20">
        <v>0.59495370370370371</v>
      </c>
      <c r="B5421" s="21">
        <v>2192</v>
      </c>
      <c r="C5421" s="16">
        <v>-1</v>
      </c>
      <c r="D5421" s="26">
        <v>2189</v>
      </c>
      <c r="E5421" s="28">
        <v>3.0000000000000003E-4</v>
      </c>
      <c r="F5421" s="28">
        <v>2197.7210649327121</v>
      </c>
    </row>
    <row r="5422" spans="1:6">
      <c r="A5422" s="20">
        <v>0.5950347222222222</v>
      </c>
      <c r="B5422" s="21">
        <v>2192</v>
      </c>
      <c r="C5422" s="16">
        <v>-1</v>
      </c>
      <c r="D5422" s="26">
        <v>2189</v>
      </c>
      <c r="E5422" s="28">
        <v>3.0000000000000003E-4</v>
      </c>
      <c r="F5422" s="28">
        <v>2197.7184486132323</v>
      </c>
    </row>
    <row r="5423" spans="1:6">
      <c r="A5423" s="20">
        <v>0.59512731481481485</v>
      </c>
      <c r="B5423" s="21">
        <v>2192</v>
      </c>
      <c r="C5423" s="16">
        <v>-1</v>
      </c>
      <c r="D5423" s="26">
        <v>2189</v>
      </c>
      <c r="E5423" s="28">
        <v>3.0000000000000003E-4</v>
      </c>
      <c r="F5423" s="28">
        <v>2197.7158330786483</v>
      </c>
    </row>
    <row r="5424" spans="1:6">
      <c r="A5424" s="20">
        <v>0.59515046296296292</v>
      </c>
      <c r="B5424" s="21">
        <v>2192</v>
      </c>
      <c r="C5424" s="16">
        <v>-1</v>
      </c>
      <c r="D5424" s="26">
        <v>2189</v>
      </c>
      <c r="E5424" s="28">
        <v>3.0000000000000003E-4</v>
      </c>
      <c r="F5424" s="28">
        <v>2197.7132183287249</v>
      </c>
    </row>
    <row r="5425" spans="1:6">
      <c r="A5425" s="20">
        <v>0.59521990740740738</v>
      </c>
      <c r="B5425" s="21">
        <v>2191.5</v>
      </c>
      <c r="C5425" s="16">
        <v>-1</v>
      </c>
      <c r="D5425" s="26">
        <v>2189</v>
      </c>
      <c r="E5425" s="28">
        <v>3.0000000000000003E-4</v>
      </c>
      <c r="F5425" s="28">
        <v>2197.7106043632261</v>
      </c>
    </row>
    <row r="5426" spans="1:6">
      <c r="A5426" s="20">
        <v>0.59525462962962961</v>
      </c>
      <c r="B5426" s="21">
        <v>2191</v>
      </c>
      <c r="C5426" s="16">
        <v>-1</v>
      </c>
      <c r="D5426" s="26">
        <v>2189</v>
      </c>
      <c r="E5426" s="28">
        <v>3.0000000000000003E-4</v>
      </c>
      <c r="F5426" s="28">
        <v>2197.7079911819174</v>
      </c>
    </row>
    <row r="5427" spans="1:6">
      <c r="A5427" s="20">
        <v>0.59526620370370376</v>
      </c>
      <c r="B5427" s="21">
        <v>2191</v>
      </c>
      <c r="C5427" s="16">
        <v>-1</v>
      </c>
      <c r="D5427" s="26">
        <v>2189</v>
      </c>
      <c r="E5427" s="28">
        <v>3.0000000000000003E-4</v>
      </c>
      <c r="F5427" s="28">
        <v>2197.705378784563</v>
      </c>
    </row>
    <row r="5428" spans="1:6">
      <c r="A5428" s="20">
        <v>0.59537037037037033</v>
      </c>
      <c r="B5428" s="21">
        <v>2191</v>
      </c>
      <c r="C5428" s="16">
        <v>-1</v>
      </c>
      <c r="D5428" s="26">
        <v>2189</v>
      </c>
      <c r="E5428" s="28">
        <v>3.0000000000000003E-4</v>
      </c>
      <c r="F5428" s="28">
        <v>2197.7027671709275</v>
      </c>
    </row>
    <row r="5429" spans="1:6">
      <c r="A5429" s="20">
        <v>0.59542824074074074</v>
      </c>
      <c r="B5429" s="21">
        <v>2191.5</v>
      </c>
      <c r="C5429" s="16">
        <v>-1</v>
      </c>
      <c r="D5429" s="26">
        <v>2189</v>
      </c>
      <c r="E5429" s="28">
        <v>3.0000000000000003E-4</v>
      </c>
      <c r="F5429" s="28">
        <v>2197.7001563407762</v>
      </c>
    </row>
    <row r="5430" spans="1:6">
      <c r="A5430" s="20">
        <v>0.59546296296296297</v>
      </c>
      <c r="B5430" s="21">
        <v>2191.5</v>
      </c>
      <c r="C5430" s="16">
        <v>-1</v>
      </c>
      <c r="D5430" s="26">
        <v>2189</v>
      </c>
      <c r="E5430" s="28">
        <v>3.0000000000000003E-4</v>
      </c>
      <c r="F5430" s="28">
        <v>2197.697546293874</v>
      </c>
    </row>
    <row r="5431" spans="1:6">
      <c r="A5431" s="20">
        <v>0.59552083333333339</v>
      </c>
      <c r="B5431" s="21">
        <v>2191.5</v>
      </c>
      <c r="C5431" s="16">
        <v>-1</v>
      </c>
      <c r="D5431" s="26">
        <v>2189</v>
      </c>
      <c r="E5431" s="28">
        <v>3.0000000000000003E-4</v>
      </c>
      <c r="F5431" s="28">
        <v>2197.6949370299858</v>
      </c>
    </row>
    <row r="5432" spans="1:6">
      <c r="A5432" s="20">
        <v>0.5955555555555555</v>
      </c>
      <c r="B5432" s="21">
        <v>2191.5</v>
      </c>
      <c r="C5432" s="16">
        <v>-1</v>
      </c>
      <c r="D5432" s="26">
        <v>2189</v>
      </c>
      <c r="E5432" s="28">
        <v>3.0000000000000003E-4</v>
      </c>
      <c r="F5432" s="28">
        <v>2197.692328548877</v>
      </c>
    </row>
    <row r="5433" spans="1:6">
      <c r="A5433" s="20">
        <v>0.59559027777777773</v>
      </c>
      <c r="B5433" s="21">
        <v>2191.5</v>
      </c>
      <c r="C5433" s="16">
        <v>-1</v>
      </c>
      <c r="D5433" s="26">
        <v>2189</v>
      </c>
      <c r="E5433" s="28">
        <v>3.0000000000000003E-4</v>
      </c>
      <c r="F5433" s="28">
        <v>2197.6897208503124</v>
      </c>
    </row>
    <row r="5434" spans="1:6">
      <c r="A5434" s="20">
        <v>0.59570601851851857</v>
      </c>
      <c r="B5434" s="21">
        <v>2191</v>
      </c>
      <c r="C5434" s="16">
        <v>-1</v>
      </c>
      <c r="D5434" s="26">
        <v>2189</v>
      </c>
      <c r="E5434" s="28">
        <v>3.0000000000000003E-4</v>
      </c>
      <c r="F5434" s="28">
        <v>2197.6871139340574</v>
      </c>
    </row>
    <row r="5435" spans="1:6">
      <c r="A5435" s="20">
        <v>0.59574074074074079</v>
      </c>
      <c r="B5435" s="21">
        <v>2191</v>
      </c>
      <c r="C5435" s="16">
        <v>-1</v>
      </c>
      <c r="D5435" s="26">
        <v>2189</v>
      </c>
      <c r="E5435" s="28">
        <v>3.0000000000000003E-4</v>
      </c>
      <c r="F5435" s="28">
        <v>2197.6845077998773</v>
      </c>
    </row>
    <row r="5436" spans="1:6">
      <c r="A5436" s="20">
        <v>0.59581018518518514</v>
      </c>
      <c r="B5436" s="21">
        <v>2191</v>
      </c>
      <c r="C5436" s="16">
        <v>-1</v>
      </c>
      <c r="D5436" s="26">
        <v>2189</v>
      </c>
      <c r="E5436" s="28">
        <v>3.0000000000000003E-4</v>
      </c>
      <c r="F5436" s="28">
        <v>2197.6819024475376</v>
      </c>
    </row>
    <row r="5437" spans="1:6">
      <c r="A5437" s="20">
        <v>0.59583333333333333</v>
      </c>
      <c r="B5437" s="21">
        <v>2191.5</v>
      </c>
      <c r="C5437" s="16">
        <v>-1</v>
      </c>
      <c r="D5437" s="26">
        <v>2189</v>
      </c>
      <c r="E5437" s="28">
        <v>3.0000000000000003E-4</v>
      </c>
      <c r="F5437" s="28">
        <v>2197.6792978768035</v>
      </c>
    </row>
    <row r="5438" spans="1:6">
      <c r="A5438" s="20">
        <v>0.59586805555555555</v>
      </c>
      <c r="B5438" s="21">
        <v>2191.5</v>
      </c>
      <c r="C5438" s="16">
        <v>-1</v>
      </c>
      <c r="D5438" s="26">
        <v>2189</v>
      </c>
      <c r="E5438" s="28">
        <v>3.0000000000000003E-4</v>
      </c>
      <c r="F5438" s="28">
        <v>2197.6766940874404</v>
      </c>
    </row>
    <row r="5439" spans="1:6">
      <c r="A5439" s="20">
        <v>0.59591435185185182</v>
      </c>
      <c r="B5439" s="21">
        <v>2191.5</v>
      </c>
      <c r="C5439" s="16">
        <v>-1</v>
      </c>
      <c r="D5439" s="26">
        <v>2189</v>
      </c>
      <c r="E5439" s="28">
        <v>3.0000000000000003E-4</v>
      </c>
      <c r="F5439" s="28">
        <v>2197.6740910792141</v>
      </c>
    </row>
    <row r="5440" spans="1:6">
      <c r="A5440" s="20">
        <v>0.59597222222222224</v>
      </c>
      <c r="B5440" s="21">
        <v>2191</v>
      </c>
      <c r="C5440" s="16">
        <v>-1</v>
      </c>
      <c r="D5440" s="26">
        <v>2189</v>
      </c>
      <c r="E5440" s="28">
        <v>3.0000000000000003E-4</v>
      </c>
      <c r="F5440" s="28">
        <v>2197.6714888518904</v>
      </c>
    </row>
    <row r="5441" spans="1:6">
      <c r="A5441" s="20">
        <v>0.5960185185185185</v>
      </c>
      <c r="B5441" s="21">
        <v>2191.5</v>
      </c>
      <c r="C5441" s="16">
        <v>-1</v>
      </c>
      <c r="D5441" s="26">
        <v>2189</v>
      </c>
      <c r="E5441" s="28">
        <v>3.0000000000000003E-4</v>
      </c>
      <c r="F5441" s="28">
        <v>2197.6688874052347</v>
      </c>
    </row>
    <row r="5442" spans="1:6">
      <c r="A5442" s="20">
        <v>0.59604166666666669</v>
      </c>
      <c r="B5442" s="21">
        <v>2191.5</v>
      </c>
      <c r="C5442" s="16">
        <v>-1</v>
      </c>
      <c r="D5442" s="26">
        <v>2189</v>
      </c>
      <c r="E5442" s="28">
        <v>3.0000000000000003E-4</v>
      </c>
      <c r="F5442" s="28">
        <v>2197.6662867390132</v>
      </c>
    </row>
    <row r="5443" spans="1:6">
      <c r="A5443" s="20">
        <v>0.59611111111111115</v>
      </c>
      <c r="B5443" s="21">
        <v>2191.5</v>
      </c>
      <c r="C5443" s="16">
        <v>-1</v>
      </c>
      <c r="D5443" s="26">
        <v>2189</v>
      </c>
      <c r="E5443" s="28">
        <v>3.0000000000000003E-4</v>
      </c>
      <c r="F5443" s="28">
        <v>2197.6636868529913</v>
      </c>
    </row>
    <row r="5444" spans="1:6">
      <c r="A5444" s="20">
        <v>0.59612268518518519</v>
      </c>
      <c r="B5444" s="21">
        <v>2191.5</v>
      </c>
      <c r="C5444" s="16">
        <v>-1</v>
      </c>
      <c r="D5444" s="26">
        <v>2189</v>
      </c>
      <c r="E5444" s="28">
        <v>3.0000000000000003E-4</v>
      </c>
      <c r="F5444" s="28">
        <v>2197.6610877469352</v>
      </c>
    </row>
    <row r="5445" spans="1:6">
      <c r="A5445" s="20">
        <v>0.59615740740740741</v>
      </c>
      <c r="B5445" s="21">
        <v>2191.5</v>
      </c>
      <c r="C5445" s="16">
        <v>-1</v>
      </c>
      <c r="D5445" s="26">
        <v>2189</v>
      </c>
      <c r="E5445" s="28">
        <v>3.0000000000000003E-4</v>
      </c>
      <c r="F5445" s="28">
        <v>2197.6584894206112</v>
      </c>
    </row>
    <row r="5446" spans="1:6">
      <c r="A5446" s="20">
        <v>0.5961805555555556</v>
      </c>
      <c r="B5446" s="21">
        <v>2191.5</v>
      </c>
      <c r="C5446" s="16">
        <v>-1</v>
      </c>
      <c r="D5446" s="26">
        <v>2189</v>
      </c>
      <c r="E5446" s="28">
        <v>3.0000000000000003E-4</v>
      </c>
      <c r="F5446" s="28">
        <v>2197.6558918737851</v>
      </c>
    </row>
    <row r="5447" spans="1:6">
      <c r="A5447" s="20">
        <v>0.59622685185185187</v>
      </c>
      <c r="B5447" s="21">
        <v>2191</v>
      </c>
      <c r="C5447" s="16">
        <v>-1</v>
      </c>
      <c r="D5447" s="26">
        <v>2189</v>
      </c>
      <c r="E5447" s="28">
        <v>3.0000000000000003E-4</v>
      </c>
      <c r="F5447" s="28">
        <v>2197.6532951062231</v>
      </c>
    </row>
    <row r="5448" spans="1:6">
      <c r="A5448" s="20">
        <v>0.59638888888888886</v>
      </c>
      <c r="B5448" s="21">
        <v>2191.5</v>
      </c>
      <c r="C5448" s="16">
        <v>-1</v>
      </c>
      <c r="D5448" s="26">
        <v>2189</v>
      </c>
      <c r="E5448" s="28">
        <v>3.0000000000000003E-4</v>
      </c>
      <c r="F5448" s="28">
        <v>2197.6506991176911</v>
      </c>
    </row>
    <row r="5449" spans="1:6">
      <c r="A5449" s="20">
        <v>0.59640046296296301</v>
      </c>
      <c r="B5449" s="21">
        <v>2191</v>
      </c>
      <c r="C5449" s="16">
        <v>-1</v>
      </c>
      <c r="D5449" s="26">
        <v>2189</v>
      </c>
      <c r="E5449" s="28">
        <v>3.0000000000000003E-4</v>
      </c>
      <c r="F5449" s="28">
        <v>2197.6481039079558</v>
      </c>
    </row>
    <row r="5450" spans="1:6">
      <c r="A5450" s="20">
        <v>0.59650462962962958</v>
      </c>
      <c r="B5450" s="21">
        <v>2191</v>
      </c>
      <c r="C5450" s="16">
        <v>-1</v>
      </c>
      <c r="D5450" s="26">
        <v>2189</v>
      </c>
      <c r="E5450" s="28">
        <v>3.0000000000000003E-4</v>
      </c>
      <c r="F5450" s="28">
        <v>2197.6455094767834</v>
      </c>
    </row>
    <row r="5451" spans="1:6">
      <c r="A5451" s="20">
        <v>0.59653935185185181</v>
      </c>
      <c r="B5451" s="21">
        <v>2191.5</v>
      </c>
      <c r="C5451" s="16">
        <v>-1</v>
      </c>
      <c r="D5451" s="26">
        <v>2189</v>
      </c>
      <c r="E5451" s="28">
        <v>3.0000000000000003E-4</v>
      </c>
      <c r="F5451" s="28">
        <v>2197.6429158239403</v>
      </c>
    </row>
    <row r="5452" spans="1:6">
      <c r="A5452" s="20">
        <v>0.59662037037037041</v>
      </c>
      <c r="B5452" s="21">
        <v>2191</v>
      </c>
      <c r="C5452" s="16">
        <v>-1</v>
      </c>
      <c r="D5452" s="26">
        <v>2189</v>
      </c>
      <c r="E5452" s="28">
        <v>3.0000000000000003E-4</v>
      </c>
      <c r="F5452" s="28">
        <v>2197.640322949193</v>
      </c>
    </row>
    <row r="5453" spans="1:6">
      <c r="A5453" s="20">
        <v>0.59665509259259264</v>
      </c>
      <c r="B5453" s="21">
        <v>2191.5</v>
      </c>
      <c r="C5453" s="16">
        <v>-1</v>
      </c>
      <c r="D5453" s="26">
        <v>2189</v>
      </c>
      <c r="E5453" s="28">
        <v>3.0000000000000003E-4</v>
      </c>
      <c r="F5453" s="28">
        <v>2197.6377308523083</v>
      </c>
    </row>
    <row r="5454" spans="1:6">
      <c r="A5454" s="20">
        <v>0.59667824074074072</v>
      </c>
      <c r="B5454" s="21">
        <v>2191</v>
      </c>
      <c r="C5454" s="16">
        <v>-1</v>
      </c>
      <c r="D5454" s="26">
        <v>2189</v>
      </c>
      <c r="E5454" s="28">
        <v>3.0000000000000003E-4</v>
      </c>
      <c r="F5454" s="28">
        <v>2197.6351395330526</v>
      </c>
    </row>
    <row r="5455" spans="1:6">
      <c r="A5455" s="20">
        <v>0.59670138888888891</v>
      </c>
      <c r="B5455" s="21">
        <v>2191.5</v>
      </c>
      <c r="C5455" s="16">
        <v>-1</v>
      </c>
      <c r="D5455" s="26">
        <v>2189</v>
      </c>
      <c r="E5455" s="28">
        <v>3.0000000000000003E-4</v>
      </c>
      <c r="F5455" s="28">
        <v>2197.6325489911928</v>
      </c>
    </row>
    <row r="5456" spans="1:6">
      <c r="A5456" s="20">
        <v>0.59675925925925921</v>
      </c>
      <c r="B5456" s="21">
        <v>2191.5</v>
      </c>
      <c r="C5456" s="16">
        <v>-1</v>
      </c>
      <c r="D5456" s="26">
        <v>2189</v>
      </c>
      <c r="E5456" s="28">
        <v>3.0000000000000003E-4</v>
      </c>
      <c r="F5456" s="28">
        <v>2197.6299592264954</v>
      </c>
    </row>
    <row r="5457" spans="1:6">
      <c r="A5457" s="20">
        <v>0.5967824074074074</v>
      </c>
      <c r="B5457" s="21">
        <v>2191.5</v>
      </c>
      <c r="C5457" s="16">
        <v>-1</v>
      </c>
      <c r="D5457" s="26">
        <v>2189</v>
      </c>
      <c r="E5457" s="28">
        <v>3.0000000000000003E-4</v>
      </c>
      <c r="F5457" s="28">
        <v>2197.6273702387275</v>
      </c>
    </row>
    <row r="5458" spans="1:6">
      <c r="A5458" s="20">
        <v>0.59684027777777782</v>
      </c>
      <c r="B5458" s="21">
        <v>2191</v>
      </c>
      <c r="C5458" s="16">
        <v>-1</v>
      </c>
      <c r="D5458" s="26">
        <v>2189</v>
      </c>
      <c r="E5458" s="28">
        <v>3.0000000000000003E-4</v>
      </c>
      <c r="F5458" s="28">
        <v>2197.6247820276558</v>
      </c>
    </row>
    <row r="5459" spans="1:6">
      <c r="A5459" s="20">
        <v>0.59688657407407408</v>
      </c>
      <c r="B5459" s="21">
        <v>2191.5</v>
      </c>
      <c r="C5459" s="16">
        <v>-1</v>
      </c>
      <c r="D5459" s="26">
        <v>2189</v>
      </c>
      <c r="E5459" s="28">
        <v>3.0000000000000003E-4</v>
      </c>
      <c r="F5459" s="28">
        <v>2197.6221945930474</v>
      </c>
    </row>
    <row r="5460" spans="1:6">
      <c r="A5460" s="20">
        <v>0.59693287037037035</v>
      </c>
      <c r="B5460" s="21">
        <v>2191.5</v>
      </c>
      <c r="C5460" s="16">
        <v>-1</v>
      </c>
      <c r="D5460" s="26">
        <v>2189</v>
      </c>
      <c r="E5460" s="28">
        <v>3.0000000000000003E-4</v>
      </c>
      <c r="F5460" s="28">
        <v>2197.6196079346696</v>
      </c>
    </row>
    <row r="5461" spans="1:6">
      <c r="A5461" s="20">
        <v>0.59695601851851854</v>
      </c>
      <c r="B5461" s="21">
        <v>2191.5</v>
      </c>
      <c r="C5461" s="16">
        <v>-1</v>
      </c>
      <c r="D5461" s="26">
        <v>2189</v>
      </c>
      <c r="E5461" s="28">
        <v>3.0000000000000003E-4</v>
      </c>
      <c r="F5461" s="28">
        <v>2197.617022052289</v>
      </c>
    </row>
    <row r="5462" spans="1:6">
      <c r="A5462" s="20">
        <v>0.59699074074074077</v>
      </c>
      <c r="B5462" s="21">
        <v>2191.5</v>
      </c>
      <c r="C5462" s="16">
        <v>-1</v>
      </c>
      <c r="D5462" s="26">
        <v>2189</v>
      </c>
      <c r="E5462" s="28">
        <v>3.0000000000000003E-4</v>
      </c>
      <c r="F5462" s="28">
        <v>2197.6144369456733</v>
      </c>
    </row>
    <row r="5463" spans="1:6">
      <c r="A5463" s="20">
        <v>0.59702546296296299</v>
      </c>
      <c r="B5463" s="21">
        <v>2191.5</v>
      </c>
      <c r="C5463" s="16">
        <v>-1</v>
      </c>
      <c r="D5463" s="26">
        <v>2189</v>
      </c>
      <c r="E5463" s="28">
        <v>3.0000000000000003E-4</v>
      </c>
      <c r="F5463" s="28">
        <v>2197.6118526145897</v>
      </c>
    </row>
    <row r="5464" spans="1:6">
      <c r="A5464" s="20">
        <v>0.59706018518518522</v>
      </c>
      <c r="B5464" s="21">
        <v>2191.5</v>
      </c>
      <c r="C5464" s="16">
        <v>-1</v>
      </c>
      <c r="D5464" s="26">
        <v>2189</v>
      </c>
      <c r="E5464" s="28">
        <v>3.0000000000000003E-4</v>
      </c>
      <c r="F5464" s="28">
        <v>2197.6092690588052</v>
      </c>
    </row>
    <row r="5465" spans="1:6">
      <c r="A5465" s="20">
        <v>0.59709490740740745</v>
      </c>
      <c r="B5465" s="21">
        <v>2191.5</v>
      </c>
      <c r="C5465" s="16">
        <v>-1</v>
      </c>
      <c r="D5465" s="26">
        <v>2189</v>
      </c>
      <c r="E5465" s="28">
        <v>3.0000000000000003E-4</v>
      </c>
      <c r="F5465" s="28">
        <v>2197.6066862780876</v>
      </c>
    </row>
    <row r="5466" spans="1:6">
      <c r="A5466" s="20">
        <v>0.59711805555555553</v>
      </c>
      <c r="B5466" s="21">
        <v>2191.5</v>
      </c>
      <c r="C5466" s="16">
        <v>-1</v>
      </c>
      <c r="D5466" s="26">
        <v>2189</v>
      </c>
      <c r="E5466" s="28">
        <v>3.0000000000000003E-4</v>
      </c>
      <c r="F5466" s="28">
        <v>2197.604104272204</v>
      </c>
    </row>
    <row r="5467" spans="1:6">
      <c r="A5467" s="20">
        <v>0.59712962962962968</v>
      </c>
      <c r="B5467" s="21">
        <v>2191</v>
      </c>
      <c r="C5467" s="16">
        <v>-1</v>
      </c>
      <c r="D5467" s="26">
        <v>2189</v>
      </c>
      <c r="E5467" s="28">
        <v>3.0000000000000003E-4</v>
      </c>
      <c r="F5467" s="28">
        <v>2197.6015230409225</v>
      </c>
    </row>
    <row r="5468" spans="1:6">
      <c r="A5468" s="20">
        <v>0.59725694444444444</v>
      </c>
      <c r="B5468" s="21">
        <v>2191.5</v>
      </c>
      <c r="C5468" s="16">
        <v>-1</v>
      </c>
      <c r="D5468" s="26">
        <v>2189</v>
      </c>
      <c r="E5468" s="28">
        <v>3.0000000000000003E-4</v>
      </c>
      <c r="F5468" s="28">
        <v>2197.5989425840103</v>
      </c>
    </row>
    <row r="5469" spans="1:6">
      <c r="A5469" s="20">
        <v>0.59729166666666667</v>
      </c>
      <c r="B5469" s="21">
        <v>2191.5</v>
      </c>
      <c r="C5469" s="16">
        <v>-1</v>
      </c>
      <c r="D5469" s="26">
        <v>2189</v>
      </c>
      <c r="E5469" s="28">
        <v>3.0000000000000003E-4</v>
      </c>
      <c r="F5469" s="28">
        <v>2197.5963629012349</v>
      </c>
    </row>
    <row r="5470" spans="1:6">
      <c r="A5470" s="20">
        <v>0.59734953703703708</v>
      </c>
      <c r="B5470" s="21">
        <v>2191</v>
      </c>
      <c r="C5470" s="16">
        <v>-1</v>
      </c>
      <c r="D5470" s="26">
        <v>2189</v>
      </c>
      <c r="E5470" s="28">
        <v>3.0000000000000003E-4</v>
      </c>
      <c r="F5470" s="28">
        <v>2197.5937839923645</v>
      </c>
    </row>
    <row r="5471" spans="1:6">
      <c r="A5471" s="20">
        <v>0.59736111111111112</v>
      </c>
      <c r="B5471" s="21">
        <v>2191</v>
      </c>
      <c r="C5471" s="16">
        <v>-1</v>
      </c>
      <c r="D5471" s="26">
        <v>2189</v>
      </c>
      <c r="E5471" s="28">
        <v>3.0000000000000003E-4</v>
      </c>
      <c r="F5471" s="28">
        <v>2197.5912058571666</v>
      </c>
    </row>
    <row r="5472" spans="1:6">
      <c r="A5472" s="20">
        <v>0.59738425925925931</v>
      </c>
      <c r="B5472" s="21">
        <v>2191.5</v>
      </c>
      <c r="C5472" s="16">
        <v>-1</v>
      </c>
      <c r="D5472" s="26">
        <v>2189</v>
      </c>
      <c r="E5472" s="28">
        <v>3.0000000000000003E-4</v>
      </c>
      <c r="F5472" s="28">
        <v>2197.5886284954095</v>
      </c>
    </row>
    <row r="5473" spans="1:6">
      <c r="A5473" s="20">
        <v>0.59744212962962961</v>
      </c>
      <c r="B5473" s="21">
        <v>2191</v>
      </c>
      <c r="C5473" s="16">
        <v>-1</v>
      </c>
      <c r="D5473" s="26">
        <v>2189</v>
      </c>
      <c r="E5473" s="28">
        <v>3.0000000000000003E-4</v>
      </c>
      <c r="F5473" s="28">
        <v>2197.586051906861</v>
      </c>
    </row>
    <row r="5474" spans="1:6">
      <c r="A5474" s="20">
        <v>0.59748842592592588</v>
      </c>
      <c r="B5474" s="21">
        <v>2191</v>
      </c>
      <c r="C5474" s="16">
        <v>-1</v>
      </c>
      <c r="D5474" s="26">
        <v>2189</v>
      </c>
      <c r="E5474" s="28">
        <v>3.0000000000000003E-4</v>
      </c>
      <c r="F5474" s="28">
        <v>2197.583476091289</v>
      </c>
    </row>
    <row r="5475" spans="1:6">
      <c r="A5475" s="20">
        <v>0.59752314814814811</v>
      </c>
      <c r="B5475" s="21">
        <v>2190</v>
      </c>
      <c r="C5475" s="16">
        <v>-1</v>
      </c>
      <c r="D5475" s="26">
        <v>2189</v>
      </c>
      <c r="E5475" s="28">
        <v>3.0000000000000003E-4</v>
      </c>
      <c r="F5475" s="28">
        <v>2197.5809010484618</v>
      </c>
    </row>
    <row r="5476" spans="1:6">
      <c r="A5476" s="20">
        <v>0.59753472222222226</v>
      </c>
      <c r="B5476" s="21">
        <v>2190.5</v>
      </c>
      <c r="C5476" s="16">
        <v>-1</v>
      </c>
      <c r="D5476" s="26">
        <v>2189</v>
      </c>
      <c r="E5476" s="28">
        <v>3.0000000000000003E-4</v>
      </c>
      <c r="F5476" s="28">
        <v>2197.5783267781471</v>
      </c>
    </row>
    <row r="5477" spans="1:6">
      <c r="A5477" s="20">
        <v>0.59759259259259256</v>
      </c>
      <c r="B5477" s="21">
        <v>2190.5</v>
      </c>
      <c r="C5477" s="16">
        <v>-1</v>
      </c>
      <c r="D5477" s="26">
        <v>2189</v>
      </c>
      <c r="E5477" s="28">
        <v>3.0000000000000003E-4</v>
      </c>
      <c r="F5477" s="28">
        <v>2197.5757532801135</v>
      </c>
    </row>
    <row r="5478" spans="1:6">
      <c r="A5478" s="20">
        <v>0.59763888888888894</v>
      </c>
      <c r="B5478" s="21">
        <v>2190</v>
      </c>
      <c r="C5478" s="16">
        <v>-1</v>
      </c>
      <c r="D5478" s="26">
        <v>2189</v>
      </c>
      <c r="E5478" s="28">
        <v>3.0000000000000003E-4</v>
      </c>
      <c r="F5478" s="28">
        <v>2197.5731805541295</v>
      </c>
    </row>
    <row r="5479" spans="1:6">
      <c r="A5479" s="20">
        <v>0.59765046296296298</v>
      </c>
      <c r="B5479" s="21">
        <v>2190.5</v>
      </c>
      <c r="C5479" s="16">
        <v>-1</v>
      </c>
      <c r="D5479" s="26">
        <v>2189</v>
      </c>
      <c r="E5479" s="28">
        <v>3.0000000000000003E-4</v>
      </c>
      <c r="F5479" s="28">
        <v>2197.5706085999632</v>
      </c>
    </row>
    <row r="5480" spans="1:6">
      <c r="A5480" s="20">
        <v>0.59767361111111106</v>
      </c>
      <c r="B5480" s="21">
        <v>2190.5</v>
      </c>
      <c r="C5480" s="16">
        <v>-1</v>
      </c>
      <c r="D5480" s="26">
        <v>2189</v>
      </c>
      <c r="E5480" s="28">
        <v>3.0000000000000003E-4</v>
      </c>
      <c r="F5480" s="28">
        <v>2197.568037417383</v>
      </c>
    </row>
    <row r="5481" spans="1:6">
      <c r="A5481" s="20">
        <v>0.59770833333333329</v>
      </c>
      <c r="B5481" s="21">
        <v>2190.5</v>
      </c>
      <c r="C5481" s="16">
        <v>-1</v>
      </c>
      <c r="D5481" s="26">
        <v>2189</v>
      </c>
      <c r="E5481" s="28">
        <v>3.0000000000000003E-4</v>
      </c>
      <c r="F5481" s="28">
        <v>2197.5654670061576</v>
      </c>
    </row>
    <row r="5482" spans="1:6">
      <c r="A5482" s="20">
        <v>0.59773148148148147</v>
      </c>
      <c r="B5482" s="21">
        <v>2191</v>
      </c>
      <c r="C5482" s="16">
        <v>-1</v>
      </c>
      <c r="D5482" s="26">
        <v>2189</v>
      </c>
      <c r="E5482" s="28">
        <v>3.0000000000000003E-4</v>
      </c>
      <c r="F5482" s="28">
        <v>2197.5628973660559</v>
      </c>
    </row>
    <row r="5483" spans="1:6">
      <c r="A5483" s="20">
        <v>0.59788194444444442</v>
      </c>
      <c r="B5483" s="21">
        <v>2191</v>
      </c>
      <c r="C5483" s="16">
        <v>-1</v>
      </c>
      <c r="D5483" s="26">
        <v>2189</v>
      </c>
      <c r="E5483" s="28">
        <v>3.0000000000000003E-4</v>
      </c>
      <c r="F5483" s="28">
        <v>2197.5603284968461</v>
      </c>
    </row>
    <row r="5484" spans="1:6">
      <c r="A5484" s="20">
        <v>0.59791666666666665</v>
      </c>
      <c r="B5484" s="21">
        <v>2190.5</v>
      </c>
      <c r="C5484" s="16">
        <v>-1</v>
      </c>
      <c r="D5484" s="26">
        <v>2189</v>
      </c>
      <c r="E5484" s="28">
        <v>3.0000000000000003E-4</v>
      </c>
      <c r="F5484" s="28">
        <v>2197.557760398297</v>
      </c>
    </row>
    <row r="5485" spans="1:6">
      <c r="A5485" s="20">
        <v>0.59793981481481484</v>
      </c>
      <c r="B5485" s="21">
        <v>2190.5</v>
      </c>
      <c r="C5485" s="16">
        <v>-1</v>
      </c>
      <c r="D5485" s="26">
        <v>2189</v>
      </c>
      <c r="E5485" s="28">
        <v>3.0000000000000003E-4</v>
      </c>
      <c r="F5485" s="28">
        <v>2197.5551930701777</v>
      </c>
    </row>
    <row r="5486" spans="1:6">
      <c r="A5486" s="20">
        <v>0.59798611111111111</v>
      </c>
      <c r="B5486" s="21">
        <v>2190.5</v>
      </c>
      <c r="C5486" s="16">
        <v>-1</v>
      </c>
      <c r="D5486" s="26">
        <v>2189</v>
      </c>
      <c r="E5486" s="28">
        <v>3.0000000000000003E-4</v>
      </c>
      <c r="F5486" s="28">
        <v>2197.5526265122567</v>
      </c>
    </row>
    <row r="5487" spans="1:6">
      <c r="A5487" s="20">
        <v>0.59824074074074074</v>
      </c>
      <c r="B5487" s="21">
        <v>2190.5</v>
      </c>
      <c r="C5487" s="16">
        <v>-1</v>
      </c>
      <c r="D5487" s="26">
        <v>2189</v>
      </c>
      <c r="E5487" s="28">
        <v>3.0000000000000003E-4</v>
      </c>
      <c r="F5487" s="28">
        <v>2197.550060724303</v>
      </c>
    </row>
    <row r="5488" spans="1:6">
      <c r="A5488" s="20">
        <v>0.59825231481481478</v>
      </c>
      <c r="B5488" s="21">
        <v>2191</v>
      </c>
      <c r="C5488" s="16">
        <v>-1</v>
      </c>
      <c r="D5488" s="26">
        <v>2189</v>
      </c>
      <c r="E5488" s="28">
        <v>3.0000000000000003E-4</v>
      </c>
      <c r="F5488" s="28">
        <v>2197.5474957060856</v>
      </c>
    </row>
    <row r="5489" spans="1:6">
      <c r="A5489" s="20">
        <v>0.59831018518518519</v>
      </c>
      <c r="B5489" s="21">
        <v>2190.5</v>
      </c>
      <c r="C5489" s="16">
        <v>-1</v>
      </c>
      <c r="D5489" s="26">
        <v>2189</v>
      </c>
      <c r="E5489" s="28">
        <v>3.0000000000000003E-4</v>
      </c>
      <c r="F5489" s="28">
        <v>2197.5449314573739</v>
      </c>
    </row>
    <row r="5490" spans="1:6">
      <c r="A5490" s="20">
        <v>0.59832175925925923</v>
      </c>
      <c r="B5490" s="21">
        <v>2190.5</v>
      </c>
      <c r="C5490" s="16">
        <v>-1</v>
      </c>
      <c r="D5490" s="26">
        <v>2189</v>
      </c>
      <c r="E5490" s="28">
        <v>3.0000000000000003E-4</v>
      </c>
      <c r="F5490" s="28">
        <v>2197.5423679779365</v>
      </c>
    </row>
    <row r="5491" spans="1:6">
      <c r="A5491" s="20">
        <v>0.59841435185185188</v>
      </c>
      <c r="B5491" s="21">
        <v>2191</v>
      </c>
      <c r="C5491" s="16">
        <v>-1</v>
      </c>
      <c r="D5491" s="26">
        <v>2189</v>
      </c>
      <c r="E5491" s="28">
        <v>3.0000000000000003E-4</v>
      </c>
      <c r="F5491" s="28">
        <v>2197.5398052675432</v>
      </c>
    </row>
    <row r="5492" spans="1:6">
      <c r="A5492" s="20">
        <v>0.59849537037037037</v>
      </c>
      <c r="B5492" s="21">
        <v>2190.5</v>
      </c>
      <c r="C5492" s="16">
        <v>-1</v>
      </c>
      <c r="D5492" s="26">
        <v>2189</v>
      </c>
      <c r="E5492" s="28">
        <v>3.0000000000000003E-4</v>
      </c>
      <c r="F5492" s="28">
        <v>2197.5372433259631</v>
      </c>
    </row>
    <row r="5493" spans="1:6">
      <c r="A5493" s="20">
        <v>0.59854166666666664</v>
      </c>
      <c r="B5493" s="21">
        <v>2191</v>
      </c>
      <c r="C5493" s="16">
        <v>-1</v>
      </c>
      <c r="D5493" s="26">
        <v>2189</v>
      </c>
      <c r="E5493" s="28">
        <v>3.0000000000000003E-4</v>
      </c>
      <c r="F5493" s="28">
        <v>2197.5346821529652</v>
      </c>
    </row>
    <row r="5494" spans="1:6">
      <c r="A5494" s="20">
        <v>0.59855324074074079</v>
      </c>
      <c r="B5494" s="21">
        <v>2190.5</v>
      </c>
      <c r="C5494" s="16">
        <v>-1</v>
      </c>
      <c r="D5494" s="26">
        <v>2189</v>
      </c>
      <c r="E5494" s="28">
        <v>3.0000000000000003E-4</v>
      </c>
      <c r="F5494" s="28">
        <v>2197.5321217483192</v>
      </c>
    </row>
    <row r="5495" spans="1:6">
      <c r="A5495" s="20">
        <v>0.59861111111111109</v>
      </c>
      <c r="B5495" s="21">
        <v>2191</v>
      </c>
      <c r="C5495" s="16">
        <v>-1</v>
      </c>
      <c r="D5495" s="26">
        <v>2189</v>
      </c>
      <c r="E5495" s="28">
        <v>3.0000000000000003E-4</v>
      </c>
      <c r="F5495" s="28">
        <v>2197.5295621117948</v>
      </c>
    </row>
    <row r="5496" spans="1:6">
      <c r="A5496" s="20">
        <v>0.59866898148148151</v>
      </c>
      <c r="B5496" s="21">
        <v>2190.5</v>
      </c>
      <c r="C5496" s="16">
        <v>-1</v>
      </c>
      <c r="D5496" s="26">
        <v>2189</v>
      </c>
      <c r="E5496" s="28">
        <v>3.0000000000000003E-4</v>
      </c>
      <c r="F5496" s="28">
        <v>2197.5270032431613</v>
      </c>
    </row>
    <row r="5497" spans="1:6">
      <c r="A5497" s="20">
        <v>0.59869212962962959</v>
      </c>
      <c r="B5497" s="21">
        <v>2190.5</v>
      </c>
      <c r="C5497" s="16">
        <v>-1</v>
      </c>
      <c r="D5497" s="26">
        <v>2189</v>
      </c>
      <c r="E5497" s="28">
        <v>3.0000000000000003E-4</v>
      </c>
      <c r="F5497" s="28">
        <v>2197.5244451421881</v>
      </c>
    </row>
    <row r="5498" spans="1:6">
      <c r="A5498" s="20">
        <v>0.59875</v>
      </c>
      <c r="B5498" s="21">
        <v>2191</v>
      </c>
      <c r="C5498" s="16">
        <v>-1</v>
      </c>
      <c r="D5498" s="26">
        <v>2189</v>
      </c>
      <c r="E5498" s="28">
        <v>3.0000000000000003E-4</v>
      </c>
      <c r="F5498" s="28">
        <v>2197.5218878086453</v>
      </c>
    </row>
    <row r="5499" spans="1:6">
      <c r="A5499" s="20">
        <v>0.59876157407407404</v>
      </c>
      <c r="B5499" s="21">
        <v>2190.5</v>
      </c>
      <c r="C5499" s="16">
        <v>-1</v>
      </c>
      <c r="D5499" s="26">
        <v>2189</v>
      </c>
      <c r="E5499" s="28">
        <v>3.0000000000000003E-4</v>
      </c>
      <c r="F5499" s="28">
        <v>2197.5193312423025</v>
      </c>
    </row>
    <row r="5500" spans="1:6">
      <c r="A5500" s="20">
        <v>0.59884259259259254</v>
      </c>
      <c r="B5500" s="21">
        <v>2191</v>
      </c>
      <c r="C5500" s="16">
        <v>-1</v>
      </c>
      <c r="D5500" s="26">
        <v>2189</v>
      </c>
      <c r="E5500" s="28">
        <v>3.0000000000000003E-4</v>
      </c>
      <c r="F5500" s="28">
        <v>2197.5167754429299</v>
      </c>
    </row>
    <row r="5501" spans="1:6">
      <c r="A5501" s="20">
        <v>0.59885416666666669</v>
      </c>
      <c r="B5501" s="21">
        <v>2191</v>
      </c>
      <c r="C5501" s="16">
        <v>-1</v>
      </c>
      <c r="D5501" s="26">
        <v>2189</v>
      </c>
      <c r="E5501" s="28">
        <v>3.0000000000000003E-4</v>
      </c>
      <c r="F5501" s="28">
        <v>2197.5142204102972</v>
      </c>
    </row>
    <row r="5502" spans="1:6">
      <c r="A5502" s="20">
        <v>0.59888888888888892</v>
      </c>
      <c r="B5502" s="21">
        <v>2191</v>
      </c>
      <c r="C5502" s="16">
        <v>-1</v>
      </c>
      <c r="D5502" s="26">
        <v>2189</v>
      </c>
      <c r="E5502" s="28">
        <v>3.0000000000000003E-4</v>
      </c>
      <c r="F5502" s="28">
        <v>2197.5116661441739</v>
      </c>
    </row>
    <row r="5503" spans="1:6">
      <c r="A5503" s="20">
        <v>0.5989930555555556</v>
      </c>
      <c r="B5503" s="21">
        <v>2190.5</v>
      </c>
      <c r="C5503" s="16">
        <v>-1</v>
      </c>
      <c r="D5503" s="26">
        <v>2189</v>
      </c>
      <c r="E5503" s="28">
        <v>3.0000000000000003E-4</v>
      </c>
      <c r="F5503" s="28">
        <v>2197.5091126443308</v>
      </c>
    </row>
    <row r="5504" spans="1:6">
      <c r="A5504" s="20">
        <v>0.59900462962962964</v>
      </c>
      <c r="B5504" s="21">
        <v>2191</v>
      </c>
      <c r="C5504" s="16">
        <v>-1</v>
      </c>
      <c r="D5504" s="26">
        <v>2189</v>
      </c>
      <c r="E5504" s="28">
        <v>3.0000000000000003E-4</v>
      </c>
      <c r="F5504" s="28">
        <v>2197.5065599105374</v>
      </c>
    </row>
    <row r="5505" spans="1:6">
      <c r="A5505" s="20">
        <v>0.59912037037037036</v>
      </c>
      <c r="B5505" s="21">
        <v>2190.5</v>
      </c>
      <c r="C5505" s="16">
        <v>-1</v>
      </c>
      <c r="D5505" s="26">
        <v>2189</v>
      </c>
      <c r="E5505" s="28">
        <v>3.0000000000000003E-4</v>
      </c>
      <c r="F5505" s="28">
        <v>2197.5040079425644</v>
      </c>
    </row>
    <row r="5506" spans="1:6">
      <c r="A5506" s="20">
        <v>0.59914351851851855</v>
      </c>
      <c r="B5506" s="21">
        <v>2190.5</v>
      </c>
      <c r="C5506" s="16">
        <v>-1</v>
      </c>
      <c r="D5506" s="26">
        <v>2189</v>
      </c>
      <c r="E5506" s="28">
        <v>3.0000000000000003E-4</v>
      </c>
      <c r="F5506" s="28">
        <v>2197.5014567401818</v>
      </c>
    </row>
    <row r="5507" spans="1:6">
      <c r="A5507" s="20">
        <v>0.59916666666666663</v>
      </c>
      <c r="B5507" s="21">
        <v>2190.5</v>
      </c>
      <c r="C5507" s="16">
        <v>-1</v>
      </c>
      <c r="D5507" s="26">
        <v>2189</v>
      </c>
      <c r="E5507" s="28">
        <v>3.0000000000000003E-4</v>
      </c>
      <c r="F5507" s="28">
        <v>2197.4989063031599</v>
      </c>
    </row>
    <row r="5508" spans="1:6">
      <c r="A5508" s="20">
        <v>0.599212962962963</v>
      </c>
      <c r="B5508" s="21">
        <v>2190.5</v>
      </c>
      <c r="C5508" s="16">
        <v>-1</v>
      </c>
      <c r="D5508" s="26">
        <v>2189</v>
      </c>
      <c r="E5508" s="28">
        <v>3.0000000000000003E-4</v>
      </c>
      <c r="F5508" s="28">
        <v>2197.496356631269</v>
      </c>
    </row>
    <row r="5509" spans="1:6">
      <c r="A5509" s="20">
        <v>0.59923611111111108</v>
      </c>
      <c r="B5509" s="21">
        <v>2190.5</v>
      </c>
      <c r="C5509" s="16">
        <v>-1</v>
      </c>
      <c r="D5509" s="26">
        <v>2189</v>
      </c>
      <c r="E5509" s="28">
        <v>3.0000000000000003E-4</v>
      </c>
      <c r="F5509" s="28">
        <v>2197.4938077242796</v>
      </c>
    </row>
    <row r="5510" spans="1:6">
      <c r="A5510" s="20">
        <v>0.59928240740740746</v>
      </c>
      <c r="B5510" s="21">
        <v>2190.5</v>
      </c>
      <c r="C5510" s="16">
        <v>-1</v>
      </c>
      <c r="D5510" s="26">
        <v>2189</v>
      </c>
      <c r="E5510" s="28">
        <v>3.0000000000000003E-4</v>
      </c>
      <c r="F5510" s="28">
        <v>2197.4912595819624</v>
      </c>
    </row>
    <row r="5511" spans="1:6">
      <c r="A5511" s="20">
        <v>0.59930555555555554</v>
      </c>
      <c r="B5511" s="21">
        <v>2190.5</v>
      </c>
      <c r="C5511" s="16">
        <v>-1</v>
      </c>
      <c r="D5511" s="26">
        <v>2189</v>
      </c>
      <c r="E5511" s="28">
        <v>3.0000000000000003E-4</v>
      </c>
      <c r="F5511" s="28">
        <v>2197.4887122040877</v>
      </c>
    </row>
    <row r="5512" spans="1:6">
      <c r="A5512" s="20">
        <v>0.59934027777777776</v>
      </c>
      <c r="B5512" s="21">
        <v>2190.5</v>
      </c>
      <c r="C5512" s="16">
        <v>-1</v>
      </c>
      <c r="D5512" s="26">
        <v>2189</v>
      </c>
      <c r="E5512" s="28">
        <v>3.0000000000000003E-4</v>
      </c>
      <c r="F5512" s="28">
        <v>2197.4861655904265</v>
      </c>
    </row>
    <row r="5513" spans="1:6">
      <c r="A5513" s="20">
        <v>0.59938657407407403</v>
      </c>
      <c r="B5513" s="21">
        <v>2190.5</v>
      </c>
      <c r="C5513" s="16">
        <v>-1</v>
      </c>
      <c r="D5513" s="26">
        <v>2189</v>
      </c>
      <c r="E5513" s="28">
        <v>3.0000000000000003E-4</v>
      </c>
      <c r="F5513" s="28">
        <v>2197.4836197407494</v>
      </c>
    </row>
    <row r="5514" spans="1:6">
      <c r="A5514" s="20">
        <v>0.59940972222222222</v>
      </c>
      <c r="B5514" s="21">
        <v>2190.5</v>
      </c>
      <c r="C5514" s="16">
        <v>-1</v>
      </c>
      <c r="D5514" s="26">
        <v>2189</v>
      </c>
      <c r="E5514" s="28">
        <v>3.0000000000000003E-4</v>
      </c>
      <c r="F5514" s="28">
        <v>2197.4810746548274</v>
      </c>
    </row>
    <row r="5515" spans="1:6">
      <c r="A5515" s="20">
        <v>0.59943287037037041</v>
      </c>
      <c r="B5515" s="21">
        <v>2190.5</v>
      </c>
      <c r="C5515" s="16">
        <v>-1</v>
      </c>
      <c r="D5515" s="26">
        <v>2189</v>
      </c>
      <c r="E5515" s="28">
        <v>3.0000000000000003E-4</v>
      </c>
      <c r="F5515" s="28">
        <v>2197.4785303324311</v>
      </c>
    </row>
    <row r="5516" spans="1:6">
      <c r="A5516" s="20">
        <v>0.59945601851851849</v>
      </c>
      <c r="B5516" s="21">
        <v>2191</v>
      </c>
      <c r="C5516" s="16">
        <v>-1</v>
      </c>
      <c r="D5516" s="26">
        <v>2189</v>
      </c>
      <c r="E5516" s="28">
        <v>3.0000000000000003E-4</v>
      </c>
      <c r="F5516" s="28">
        <v>2197.4759867733314</v>
      </c>
    </row>
    <row r="5517" spans="1:6">
      <c r="A5517" s="20">
        <v>0.59950231481481486</v>
      </c>
      <c r="B5517" s="21">
        <v>2190.5</v>
      </c>
      <c r="C5517" s="16">
        <v>-1</v>
      </c>
      <c r="D5517" s="26">
        <v>2189</v>
      </c>
      <c r="E5517" s="28">
        <v>3.0000000000000003E-4</v>
      </c>
      <c r="F5517" s="28">
        <v>2197.4734439772997</v>
      </c>
    </row>
    <row r="5518" spans="1:6">
      <c r="A5518" s="20">
        <v>0.59957175925925921</v>
      </c>
      <c r="B5518" s="21">
        <v>2190.5</v>
      </c>
      <c r="C5518" s="16">
        <v>-1</v>
      </c>
      <c r="D5518" s="26">
        <v>2189</v>
      </c>
      <c r="E5518" s="28">
        <v>3.0000000000000003E-4</v>
      </c>
      <c r="F5518" s="28">
        <v>2197.4709019441066</v>
      </c>
    </row>
    <row r="5519" spans="1:6">
      <c r="A5519" s="20">
        <v>0.59960648148148143</v>
      </c>
      <c r="B5519" s="21">
        <v>2190</v>
      </c>
      <c r="C5519" s="16">
        <v>-1</v>
      </c>
      <c r="D5519" s="26">
        <v>2189</v>
      </c>
      <c r="E5519" s="28">
        <v>3.0000000000000003E-4</v>
      </c>
      <c r="F5519" s="28">
        <v>2197.4683606735234</v>
      </c>
    </row>
    <row r="5520" spans="1:6">
      <c r="A5520" s="20">
        <v>0.59961805555555558</v>
      </c>
      <c r="B5520" s="21">
        <v>2190</v>
      </c>
      <c r="C5520" s="16">
        <v>-1</v>
      </c>
      <c r="D5520" s="26">
        <v>2189</v>
      </c>
      <c r="E5520" s="28">
        <v>3.0000000000000003E-4</v>
      </c>
      <c r="F5520" s="28">
        <v>2197.4658201653215</v>
      </c>
    </row>
    <row r="5521" spans="1:6">
      <c r="A5521" s="20">
        <v>0.59964120370370366</v>
      </c>
      <c r="B5521" s="21">
        <v>2190</v>
      </c>
      <c r="C5521" s="16">
        <v>-1</v>
      </c>
      <c r="D5521" s="26">
        <v>2189</v>
      </c>
      <c r="E5521" s="28">
        <v>3.0000000000000003E-4</v>
      </c>
      <c r="F5521" s="28">
        <v>2197.463280419272</v>
      </c>
    </row>
    <row r="5522" spans="1:6">
      <c r="A5522" s="20">
        <v>0.59971064814814812</v>
      </c>
      <c r="B5522" s="21">
        <v>2190.5</v>
      </c>
      <c r="C5522" s="16">
        <v>-1</v>
      </c>
      <c r="D5522" s="26">
        <v>2189</v>
      </c>
      <c r="E5522" s="28">
        <v>3.0000000000000003E-4</v>
      </c>
      <c r="F5522" s="28">
        <v>2197.4607414351462</v>
      </c>
    </row>
    <row r="5523" spans="1:6">
      <c r="A5523" s="20">
        <v>0.59973379629629631</v>
      </c>
      <c r="B5523" s="21">
        <v>2190</v>
      </c>
      <c r="C5523" s="16">
        <v>-1</v>
      </c>
      <c r="D5523" s="26">
        <v>2189</v>
      </c>
      <c r="E5523" s="28">
        <v>3.0000000000000003E-4</v>
      </c>
      <c r="F5523" s="28">
        <v>2197.4582032127155</v>
      </c>
    </row>
    <row r="5524" spans="1:6">
      <c r="A5524" s="20">
        <v>0.59980324074074076</v>
      </c>
      <c r="B5524" s="21">
        <v>2190</v>
      </c>
      <c r="C5524" s="16">
        <v>-1</v>
      </c>
      <c r="D5524" s="26">
        <v>2189</v>
      </c>
      <c r="E5524" s="28">
        <v>3.0000000000000003E-4</v>
      </c>
      <c r="F5524" s="28">
        <v>2197.4556657517519</v>
      </c>
    </row>
    <row r="5525" spans="1:6">
      <c r="A5525" s="20">
        <v>0.59983796296296299</v>
      </c>
      <c r="B5525" s="21">
        <v>2190</v>
      </c>
      <c r="C5525" s="16">
        <v>-1</v>
      </c>
      <c r="D5525" s="26">
        <v>2189</v>
      </c>
      <c r="E5525" s="28">
        <v>3.0000000000000003E-4</v>
      </c>
      <c r="F5525" s="28">
        <v>2197.4531290520263</v>
      </c>
    </row>
    <row r="5526" spans="1:6">
      <c r="A5526" s="20">
        <v>0.59984953703703703</v>
      </c>
      <c r="B5526" s="21">
        <v>2190</v>
      </c>
      <c r="C5526" s="16">
        <v>-1</v>
      </c>
      <c r="D5526" s="26">
        <v>2189</v>
      </c>
      <c r="E5526" s="28">
        <v>3.0000000000000003E-4</v>
      </c>
      <c r="F5526" s="28">
        <v>2197.4505931133108</v>
      </c>
    </row>
    <row r="5527" spans="1:6">
      <c r="A5527" s="20">
        <v>0.59987268518518522</v>
      </c>
      <c r="B5527" s="21">
        <v>2190</v>
      </c>
      <c r="C5527" s="16">
        <v>-1</v>
      </c>
      <c r="D5527" s="26">
        <v>2189</v>
      </c>
      <c r="E5527" s="28">
        <v>3.0000000000000003E-4</v>
      </c>
      <c r="F5527" s="28">
        <v>2197.4480579353767</v>
      </c>
    </row>
    <row r="5528" spans="1:6">
      <c r="A5528" s="20">
        <v>0.59990740740740744</v>
      </c>
      <c r="B5528" s="21">
        <v>2190.5</v>
      </c>
      <c r="C5528" s="16">
        <v>-1</v>
      </c>
      <c r="D5528" s="26">
        <v>2189</v>
      </c>
      <c r="E5528" s="28">
        <v>3.0000000000000003E-4</v>
      </c>
      <c r="F5528" s="28">
        <v>2197.4455235179962</v>
      </c>
    </row>
    <row r="5529" spans="1:6">
      <c r="A5529" s="20">
        <v>0.59993055555555552</v>
      </c>
      <c r="B5529" s="21">
        <v>2190.5</v>
      </c>
      <c r="C5529" s="16">
        <v>-1</v>
      </c>
      <c r="D5529" s="26">
        <v>2189</v>
      </c>
      <c r="E5529" s="28">
        <v>3.0000000000000003E-4</v>
      </c>
      <c r="F5529" s="28">
        <v>2197.442989860941</v>
      </c>
    </row>
    <row r="5530" spans="1:6">
      <c r="A5530" s="20">
        <v>0.5999768518518519</v>
      </c>
      <c r="B5530" s="21">
        <v>2190</v>
      </c>
      <c r="C5530" s="16">
        <v>-1</v>
      </c>
      <c r="D5530" s="26">
        <v>2189</v>
      </c>
      <c r="E5530" s="28">
        <v>3.0000000000000003E-4</v>
      </c>
      <c r="F5530" s="28">
        <v>2197.4404569639828</v>
      </c>
    </row>
    <row r="5531" spans="1:6">
      <c r="A5531" s="20">
        <v>0.59998842592592594</v>
      </c>
      <c r="B5531" s="21">
        <v>2190.5</v>
      </c>
      <c r="C5531" s="16">
        <v>-1</v>
      </c>
      <c r="D5531" s="26">
        <v>2189</v>
      </c>
      <c r="E5531" s="28">
        <v>3.0000000000000003E-4</v>
      </c>
      <c r="F5531" s="28">
        <v>2197.4379248268938</v>
      </c>
    </row>
    <row r="5532" spans="1:6">
      <c r="A5532" s="20">
        <v>0.6</v>
      </c>
      <c r="B5532" s="21">
        <v>2190</v>
      </c>
      <c r="C5532" s="16">
        <v>-1</v>
      </c>
      <c r="D5532" s="26">
        <v>2189</v>
      </c>
      <c r="E5532" s="28">
        <v>3.0000000000000003E-4</v>
      </c>
      <c r="F5532" s="28">
        <v>2197.4353934494457</v>
      </c>
    </row>
    <row r="5533" spans="1:6">
      <c r="A5533" s="20">
        <v>0.60004629629629624</v>
      </c>
      <c r="B5533" s="21">
        <v>2190.5</v>
      </c>
      <c r="C5533" s="16">
        <v>-1</v>
      </c>
      <c r="D5533" s="26">
        <v>2189</v>
      </c>
      <c r="E5533" s="28">
        <v>3.0000000000000003E-4</v>
      </c>
      <c r="F5533" s="28">
        <v>2197.4328628314106</v>
      </c>
    </row>
    <row r="5534" spans="1:6">
      <c r="A5534" s="20">
        <v>0.60008101851851847</v>
      </c>
      <c r="B5534" s="21">
        <v>2190.5</v>
      </c>
      <c r="C5534" s="16">
        <v>-1</v>
      </c>
      <c r="D5534" s="26">
        <v>2189</v>
      </c>
      <c r="E5534" s="28">
        <v>3.0000000000000003E-4</v>
      </c>
      <c r="F5534" s="28">
        <v>2197.4303329725612</v>
      </c>
    </row>
    <row r="5535" spans="1:6">
      <c r="A5535" s="20">
        <v>0.60009259259259262</v>
      </c>
      <c r="B5535" s="21">
        <v>2190.5</v>
      </c>
      <c r="C5535" s="16">
        <v>-1</v>
      </c>
      <c r="D5535" s="26">
        <v>2189</v>
      </c>
      <c r="E5535" s="28">
        <v>3.0000000000000003E-4</v>
      </c>
      <c r="F5535" s="28">
        <v>2197.4278038726693</v>
      </c>
    </row>
    <row r="5536" spans="1:6">
      <c r="A5536" s="20">
        <v>0.60015046296296293</v>
      </c>
      <c r="B5536" s="21">
        <v>2190</v>
      </c>
      <c r="C5536" s="16">
        <v>-1</v>
      </c>
      <c r="D5536" s="26">
        <v>2189</v>
      </c>
      <c r="E5536" s="28">
        <v>3.0000000000000003E-4</v>
      </c>
      <c r="F5536" s="28">
        <v>2197.4252755315074</v>
      </c>
    </row>
    <row r="5537" spans="1:6">
      <c r="A5537" s="20">
        <v>0.60017361111111112</v>
      </c>
      <c r="B5537" s="21">
        <v>2189.5</v>
      </c>
      <c r="C5537" s="16">
        <v>-1</v>
      </c>
      <c r="D5537" s="26">
        <v>2189</v>
      </c>
      <c r="E5537" s="28">
        <v>3.0000000000000003E-4</v>
      </c>
      <c r="F5537" s="28">
        <v>2197.4227479488482</v>
      </c>
    </row>
    <row r="5538" spans="1:6">
      <c r="A5538" s="20">
        <v>0.60021990740740738</v>
      </c>
      <c r="B5538" s="21">
        <v>2190</v>
      </c>
      <c r="C5538" s="16">
        <v>-1</v>
      </c>
      <c r="D5538" s="26">
        <v>2189</v>
      </c>
      <c r="E5538" s="28">
        <v>3.0000000000000003E-4</v>
      </c>
      <c r="F5538" s="28">
        <v>2197.4202211244633</v>
      </c>
    </row>
    <row r="5539" spans="1:6">
      <c r="A5539" s="20">
        <v>0.6002777777777778</v>
      </c>
      <c r="B5539" s="21">
        <v>2190</v>
      </c>
      <c r="C5539" s="16">
        <v>-1</v>
      </c>
      <c r="D5539" s="26">
        <v>2189</v>
      </c>
      <c r="E5539" s="28">
        <v>3.0000000000000003E-4</v>
      </c>
      <c r="F5539" s="28">
        <v>2197.4176950581259</v>
      </c>
    </row>
    <row r="5540" spans="1:6">
      <c r="A5540" s="20">
        <v>0.60028935185185184</v>
      </c>
      <c r="B5540" s="21">
        <v>2189.5</v>
      </c>
      <c r="C5540" s="16">
        <v>-1</v>
      </c>
      <c r="D5540" s="26">
        <v>2189</v>
      </c>
      <c r="E5540" s="28">
        <v>3.0000000000000003E-4</v>
      </c>
      <c r="F5540" s="28">
        <v>2197.4151697496086</v>
      </c>
    </row>
    <row r="5541" spans="1:6">
      <c r="A5541" s="20">
        <v>0.60030092592592588</v>
      </c>
      <c r="B5541" s="21">
        <v>2189.5</v>
      </c>
      <c r="C5541" s="16">
        <v>-1</v>
      </c>
      <c r="D5541" s="26">
        <v>2189</v>
      </c>
      <c r="E5541" s="28">
        <v>3.0000000000000003E-4</v>
      </c>
      <c r="F5541" s="28">
        <v>2197.4126451986835</v>
      </c>
    </row>
    <row r="5542" spans="1:6">
      <c r="A5542" s="20">
        <v>0.60035879629629629</v>
      </c>
      <c r="B5542" s="21">
        <v>2190</v>
      </c>
      <c r="C5542" s="16">
        <v>-1</v>
      </c>
      <c r="D5542" s="26">
        <v>2189</v>
      </c>
      <c r="E5542" s="28">
        <v>3.0000000000000003E-4</v>
      </c>
      <c r="F5542" s="28">
        <v>2197.4101214051238</v>
      </c>
    </row>
    <row r="5543" spans="1:6">
      <c r="A5543" s="20">
        <v>0.60041666666666671</v>
      </c>
      <c r="B5543" s="21">
        <v>2190</v>
      </c>
      <c r="C5543" s="16">
        <v>-1</v>
      </c>
      <c r="D5543" s="26">
        <v>2189</v>
      </c>
      <c r="E5543" s="28">
        <v>3.0000000000000003E-4</v>
      </c>
      <c r="F5543" s="28">
        <v>2197.4075983687021</v>
      </c>
    </row>
    <row r="5544" spans="1:6">
      <c r="A5544" s="20">
        <v>0.60045138888888894</v>
      </c>
      <c r="B5544" s="21">
        <v>2190</v>
      </c>
      <c r="C5544" s="16">
        <v>-1</v>
      </c>
      <c r="D5544" s="26">
        <v>2189</v>
      </c>
      <c r="E5544" s="28">
        <v>3.0000000000000003E-4</v>
      </c>
      <c r="F5544" s="28">
        <v>2197.4050760891914</v>
      </c>
    </row>
    <row r="5545" spans="1:6">
      <c r="A5545" s="20">
        <v>0.6004976851851852</v>
      </c>
      <c r="B5545" s="21">
        <v>2190</v>
      </c>
      <c r="C5545" s="16">
        <v>-1</v>
      </c>
      <c r="D5545" s="26">
        <v>2189</v>
      </c>
      <c r="E5545" s="28">
        <v>3.0000000000000003E-4</v>
      </c>
      <c r="F5545" s="28">
        <v>2197.4025545663649</v>
      </c>
    </row>
    <row r="5546" spans="1:6">
      <c r="A5546" s="20">
        <v>0.60050925925925924</v>
      </c>
      <c r="B5546" s="21">
        <v>2190</v>
      </c>
      <c r="C5546" s="16">
        <v>-1</v>
      </c>
      <c r="D5546" s="26">
        <v>2189</v>
      </c>
      <c r="E5546" s="28">
        <v>3.0000000000000003E-4</v>
      </c>
      <c r="F5546" s="28">
        <v>2197.4000337999951</v>
      </c>
    </row>
    <row r="5547" spans="1:6">
      <c r="A5547" s="20">
        <v>0.6005787037037037</v>
      </c>
      <c r="B5547" s="21">
        <v>2190.5</v>
      </c>
      <c r="C5547" s="16">
        <v>-1</v>
      </c>
      <c r="D5547" s="26">
        <v>2189</v>
      </c>
      <c r="E5547" s="28">
        <v>3.0000000000000003E-4</v>
      </c>
      <c r="F5547" s="28">
        <v>2197.3975137898551</v>
      </c>
    </row>
    <row r="5548" spans="1:6">
      <c r="A5548" s="20">
        <v>0.60070601851851857</v>
      </c>
      <c r="B5548" s="21">
        <v>2190.5</v>
      </c>
      <c r="C5548" s="16">
        <v>-1</v>
      </c>
      <c r="D5548" s="26">
        <v>2189</v>
      </c>
      <c r="E5548" s="28">
        <v>3.0000000000000003E-4</v>
      </c>
      <c r="F5548" s="28">
        <v>2197.3949945357181</v>
      </c>
    </row>
    <row r="5549" spans="1:6">
      <c r="A5549" s="20">
        <v>0.60074074074074069</v>
      </c>
      <c r="B5549" s="21">
        <v>2190</v>
      </c>
      <c r="C5549" s="16">
        <v>-1</v>
      </c>
      <c r="D5549" s="26">
        <v>2189</v>
      </c>
      <c r="E5549" s="28">
        <v>3.0000000000000003E-4</v>
      </c>
      <c r="F5549" s="28">
        <v>2197.3924760373575</v>
      </c>
    </row>
    <row r="5550" spans="1:6">
      <c r="A5550" s="20">
        <v>0.60081018518518514</v>
      </c>
      <c r="B5550" s="21">
        <v>2190</v>
      </c>
      <c r="C5550" s="16">
        <v>-1</v>
      </c>
      <c r="D5550" s="26">
        <v>2189</v>
      </c>
      <c r="E5550" s="28">
        <v>3.0000000000000003E-4</v>
      </c>
      <c r="F5550" s="28">
        <v>2197.3899582945464</v>
      </c>
    </row>
    <row r="5551" spans="1:6">
      <c r="A5551" s="20">
        <v>0.60082175925925929</v>
      </c>
      <c r="B5551" s="21">
        <v>2190</v>
      </c>
      <c r="C5551" s="16">
        <v>-1</v>
      </c>
      <c r="D5551" s="26">
        <v>2189</v>
      </c>
      <c r="E5551" s="28">
        <v>3.0000000000000003E-4</v>
      </c>
      <c r="F5551" s="28">
        <v>2197.387441307058</v>
      </c>
    </row>
    <row r="5552" spans="1:6">
      <c r="A5552" s="20">
        <v>0.6008796296296296</v>
      </c>
      <c r="B5552" s="21">
        <v>2189.5</v>
      </c>
      <c r="C5552" s="16">
        <v>-1</v>
      </c>
      <c r="D5552" s="26">
        <v>2189</v>
      </c>
      <c r="E5552" s="28">
        <v>3.0000000000000003E-4</v>
      </c>
      <c r="F5552" s="28">
        <v>2197.3849250746657</v>
      </c>
    </row>
    <row r="5553" spans="1:6">
      <c r="A5553" s="20">
        <v>0.60090277777777779</v>
      </c>
      <c r="B5553" s="21">
        <v>2189.5</v>
      </c>
      <c r="C5553" s="16">
        <v>-1</v>
      </c>
      <c r="D5553" s="26">
        <v>2189</v>
      </c>
      <c r="E5553" s="28">
        <v>3.0000000000000003E-4</v>
      </c>
      <c r="F5553" s="28">
        <v>2197.3824095971431</v>
      </c>
    </row>
    <row r="5554" spans="1:6">
      <c r="A5554" s="20">
        <v>0.60094907407407405</v>
      </c>
      <c r="B5554" s="21">
        <v>2189.5</v>
      </c>
      <c r="C5554" s="16">
        <v>-1</v>
      </c>
      <c r="D5554" s="26">
        <v>2189</v>
      </c>
      <c r="E5554" s="28">
        <v>3.0000000000000003E-4</v>
      </c>
      <c r="F5554" s="28">
        <v>2197.3798948742638</v>
      </c>
    </row>
    <row r="5555" spans="1:6">
      <c r="A5555" s="20">
        <v>0.60098379629629628</v>
      </c>
      <c r="B5555" s="21">
        <v>2189.5</v>
      </c>
      <c r="C5555" s="16">
        <v>-1</v>
      </c>
      <c r="D5555" s="26">
        <v>2189</v>
      </c>
      <c r="E5555" s="28">
        <v>3.0000000000000003E-4</v>
      </c>
      <c r="F5555" s="28">
        <v>2197.3773809058016</v>
      </c>
    </row>
    <row r="5556" spans="1:6">
      <c r="A5556" s="20">
        <v>0.60100694444444447</v>
      </c>
      <c r="B5556" s="21">
        <v>2190</v>
      </c>
      <c r="C5556" s="16">
        <v>-1</v>
      </c>
      <c r="D5556" s="26">
        <v>2189</v>
      </c>
      <c r="E5556" s="28">
        <v>3.0000000000000003E-4</v>
      </c>
      <c r="F5556" s="28">
        <v>2197.3748676915297</v>
      </c>
    </row>
    <row r="5557" spans="1:6">
      <c r="A5557" s="20">
        <v>0.60107638888888892</v>
      </c>
      <c r="B5557" s="21">
        <v>2189.5</v>
      </c>
      <c r="C5557" s="16">
        <v>-1</v>
      </c>
      <c r="D5557" s="26">
        <v>2189</v>
      </c>
      <c r="E5557" s="28">
        <v>3.0000000000000003E-4</v>
      </c>
      <c r="F5557" s="28">
        <v>2197.3723552312222</v>
      </c>
    </row>
    <row r="5558" spans="1:6">
      <c r="A5558" s="20">
        <v>0.601099537037037</v>
      </c>
      <c r="B5558" s="21">
        <v>2189.5</v>
      </c>
      <c r="C5558" s="16">
        <v>-1</v>
      </c>
      <c r="D5558" s="26">
        <v>2189</v>
      </c>
      <c r="E5558" s="28">
        <v>3.0000000000000003E-4</v>
      </c>
      <c r="F5558" s="28">
        <v>2197.3698435246529</v>
      </c>
    </row>
    <row r="5559" spans="1:6">
      <c r="A5559" s="20">
        <v>0.60112268518518519</v>
      </c>
      <c r="B5559" s="21">
        <v>2189.5</v>
      </c>
      <c r="C5559" s="16">
        <v>-1</v>
      </c>
      <c r="D5559" s="26">
        <v>2189</v>
      </c>
      <c r="E5559" s="28">
        <v>3.0000000000000003E-4</v>
      </c>
      <c r="F5559" s="28">
        <v>2197.3673325715954</v>
      </c>
    </row>
    <row r="5560" spans="1:6">
      <c r="A5560" s="20">
        <v>0.60114583333333338</v>
      </c>
      <c r="B5560" s="21">
        <v>2189.5</v>
      </c>
      <c r="C5560" s="16">
        <v>-1</v>
      </c>
      <c r="D5560" s="26">
        <v>2189</v>
      </c>
      <c r="E5560" s="28">
        <v>3.0000000000000003E-4</v>
      </c>
      <c r="F5560" s="28">
        <v>2197.3648223718237</v>
      </c>
    </row>
    <row r="5561" spans="1:6">
      <c r="A5561" s="20">
        <v>0.60118055555555561</v>
      </c>
      <c r="B5561" s="21">
        <v>2189.5</v>
      </c>
      <c r="C5561" s="16">
        <v>-1</v>
      </c>
      <c r="D5561" s="26">
        <v>2189</v>
      </c>
      <c r="E5561" s="28">
        <v>3.0000000000000003E-4</v>
      </c>
      <c r="F5561" s="28">
        <v>2197.3623129251123</v>
      </c>
    </row>
    <row r="5562" spans="1:6">
      <c r="A5562" s="20">
        <v>0.60120370370370368</v>
      </c>
      <c r="B5562" s="21">
        <v>2189.5</v>
      </c>
      <c r="C5562" s="16">
        <v>-1</v>
      </c>
      <c r="D5562" s="26">
        <v>2189</v>
      </c>
      <c r="E5562" s="28">
        <v>3.0000000000000003E-4</v>
      </c>
      <c r="F5562" s="28">
        <v>2197.3598042312346</v>
      </c>
    </row>
    <row r="5563" spans="1:6">
      <c r="A5563" s="20">
        <v>0.60122685185185187</v>
      </c>
      <c r="B5563" s="21">
        <v>2189.5</v>
      </c>
      <c r="C5563" s="16">
        <v>-1</v>
      </c>
      <c r="D5563" s="26">
        <v>2189</v>
      </c>
      <c r="E5563" s="28">
        <v>3.0000000000000003E-4</v>
      </c>
      <c r="F5563" s="28">
        <v>2197.3572962899652</v>
      </c>
    </row>
    <row r="5564" spans="1:6">
      <c r="A5564" s="20">
        <v>0.60124999999999995</v>
      </c>
      <c r="B5564" s="21">
        <v>2189.5</v>
      </c>
      <c r="C5564" s="16">
        <v>-1</v>
      </c>
      <c r="D5564" s="26">
        <v>2189</v>
      </c>
      <c r="E5564" s="28">
        <v>3.0000000000000003E-4</v>
      </c>
      <c r="F5564" s="28">
        <v>2197.354789101078</v>
      </c>
    </row>
    <row r="5565" spans="1:6">
      <c r="A5565" s="20">
        <v>0.60127314814814814</v>
      </c>
      <c r="B5565" s="21">
        <v>2189</v>
      </c>
      <c r="C5565" s="16">
        <v>-1</v>
      </c>
      <c r="D5565" s="26">
        <v>2189</v>
      </c>
      <c r="E5565" s="28">
        <v>3.0000000000000003E-4</v>
      </c>
      <c r="F5565" s="28">
        <v>2197.3522826643475</v>
      </c>
    </row>
    <row r="5566" spans="1:6">
      <c r="A5566" s="20">
        <v>0.60129629629629633</v>
      </c>
      <c r="B5566" s="21">
        <v>2189.5</v>
      </c>
      <c r="C5566" s="16">
        <v>-1</v>
      </c>
      <c r="D5566" s="26">
        <v>2189</v>
      </c>
      <c r="E5566" s="28">
        <v>3.0000000000000003E-4</v>
      </c>
      <c r="F5566" s="28">
        <v>2197.3497769795481</v>
      </c>
    </row>
    <row r="5567" spans="1:6">
      <c r="A5567" s="20">
        <v>0.60133101851851856</v>
      </c>
      <c r="B5567" s="21">
        <v>2189.5</v>
      </c>
      <c r="C5567" s="16">
        <v>-1</v>
      </c>
      <c r="D5567" s="26">
        <v>2189</v>
      </c>
      <c r="E5567" s="28">
        <v>3.0000000000000003E-4</v>
      </c>
      <c r="F5567" s="28">
        <v>2197.3472720464542</v>
      </c>
    </row>
    <row r="5568" spans="1:6">
      <c r="A5568" s="20">
        <v>0.60135416666666663</v>
      </c>
      <c r="B5568" s="21">
        <v>2189</v>
      </c>
      <c r="C5568" s="16">
        <v>-1</v>
      </c>
      <c r="D5568" s="26">
        <v>2189</v>
      </c>
      <c r="E5568" s="28">
        <v>3.0000000000000003E-4</v>
      </c>
      <c r="F5568" s="28">
        <v>2197.3447678648404</v>
      </c>
    </row>
    <row r="5569" spans="1:6">
      <c r="A5569" s="20">
        <v>0.60141203703703705</v>
      </c>
      <c r="B5569" s="21">
        <v>2189.5</v>
      </c>
      <c r="C5569" s="16">
        <v>-1</v>
      </c>
      <c r="D5569" s="26">
        <v>2189</v>
      </c>
      <c r="E5569" s="28">
        <v>3.0000000000000003E-4</v>
      </c>
      <c r="F5569" s="28">
        <v>2197.342264434481</v>
      </c>
    </row>
    <row r="5570" spans="1:6">
      <c r="A5570" s="20">
        <v>0.60145833333333332</v>
      </c>
      <c r="B5570" s="21">
        <v>2189.5</v>
      </c>
      <c r="C5570" s="16">
        <v>-1</v>
      </c>
      <c r="D5570" s="26">
        <v>2189</v>
      </c>
      <c r="E5570" s="28">
        <v>3.0000000000000003E-4</v>
      </c>
      <c r="F5570" s="28">
        <v>2197.3397617551504</v>
      </c>
    </row>
    <row r="5571" spans="1:6">
      <c r="A5571" s="20">
        <v>0.60152777777777777</v>
      </c>
      <c r="B5571" s="21">
        <v>2189.5</v>
      </c>
      <c r="C5571" s="16">
        <v>-1</v>
      </c>
      <c r="D5571" s="26">
        <v>2189</v>
      </c>
      <c r="E5571" s="28">
        <v>3.0000000000000003E-4</v>
      </c>
      <c r="F5571" s="28">
        <v>2197.3372598266237</v>
      </c>
    </row>
    <row r="5572" spans="1:6">
      <c r="A5572" s="20">
        <v>0.60153935185185181</v>
      </c>
      <c r="B5572" s="21">
        <v>2189.5</v>
      </c>
      <c r="C5572" s="16">
        <v>-1</v>
      </c>
      <c r="D5572" s="26">
        <v>2189</v>
      </c>
      <c r="E5572" s="28">
        <v>3.0000000000000003E-4</v>
      </c>
      <c r="F5572" s="28">
        <v>2197.3347586486757</v>
      </c>
    </row>
    <row r="5573" spans="1:6">
      <c r="A5573" s="20">
        <v>0.60158564814814819</v>
      </c>
      <c r="B5573" s="21">
        <v>2189.5</v>
      </c>
      <c r="C5573" s="16">
        <v>-1</v>
      </c>
      <c r="D5573" s="26">
        <v>2189</v>
      </c>
      <c r="E5573" s="28">
        <v>3.0000000000000003E-4</v>
      </c>
      <c r="F5573" s="28">
        <v>2197.3322582210812</v>
      </c>
    </row>
    <row r="5574" spans="1:6">
      <c r="A5574" s="20">
        <v>0.60160879629629627</v>
      </c>
      <c r="B5574" s="21">
        <v>2189.5</v>
      </c>
      <c r="C5574" s="16">
        <v>-1</v>
      </c>
      <c r="D5574" s="26">
        <v>2189</v>
      </c>
      <c r="E5574" s="28">
        <v>3.0000000000000003E-4</v>
      </c>
      <c r="F5574" s="28">
        <v>2197.3297585436148</v>
      </c>
    </row>
    <row r="5575" spans="1:6">
      <c r="A5575" s="20">
        <v>0.60165509259259264</v>
      </c>
      <c r="B5575" s="21">
        <v>2189.5</v>
      </c>
      <c r="C5575" s="16">
        <v>-1</v>
      </c>
      <c r="D5575" s="26">
        <v>2189</v>
      </c>
      <c r="E5575" s="28">
        <v>3.0000000000000003E-4</v>
      </c>
      <c r="F5575" s="28">
        <v>2197.3272596160518</v>
      </c>
    </row>
    <row r="5576" spans="1:6">
      <c r="A5576" s="20">
        <v>0.60167824074074072</v>
      </c>
      <c r="B5576" s="21">
        <v>2189.5</v>
      </c>
      <c r="C5576" s="16">
        <v>-1</v>
      </c>
      <c r="D5576" s="26">
        <v>2189</v>
      </c>
      <c r="E5576" s="28">
        <v>3.0000000000000003E-4</v>
      </c>
      <c r="F5576" s="28">
        <v>2197.3247614381671</v>
      </c>
    </row>
    <row r="5577" spans="1:6">
      <c r="A5577" s="20">
        <v>0.60168981481481476</v>
      </c>
      <c r="B5577" s="21">
        <v>2189.5</v>
      </c>
      <c r="C5577" s="16">
        <v>-1</v>
      </c>
      <c r="D5577" s="26">
        <v>2189</v>
      </c>
      <c r="E5577" s="28">
        <v>3.0000000000000003E-4</v>
      </c>
      <c r="F5577" s="28">
        <v>2197.3222640097356</v>
      </c>
    </row>
    <row r="5578" spans="1:6">
      <c r="A5578" s="20">
        <v>0.60177083333333337</v>
      </c>
      <c r="B5578" s="21">
        <v>2189.5</v>
      </c>
      <c r="C5578" s="16">
        <v>-1</v>
      </c>
      <c r="D5578" s="26">
        <v>2189</v>
      </c>
      <c r="E5578" s="28">
        <v>3.0000000000000003E-4</v>
      </c>
      <c r="F5578" s="28">
        <v>2197.3197673305326</v>
      </c>
    </row>
    <row r="5579" spans="1:6">
      <c r="A5579" s="20">
        <v>0.60181712962962963</v>
      </c>
      <c r="B5579" s="21">
        <v>2189.5</v>
      </c>
      <c r="C5579" s="16">
        <v>-1</v>
      </c>
      <c r="D5579" s="26">
        <v>2189</v>
      </c>
      <c r="E5579" s="28">
        <v>3.0000000000000003E-4</v>
      </c>
      <c r="F5579" s="28">
        <v>2197.3172714003335</v>
      </c>
    </row>
    <row r="5580" spans="1:6">
      <c r="A5580" s="20">
        <v>0.60185185185185186</v>
      </c>
      <c r="B5580" s="21">
        <v>2189.5</v>
      </c>
      <c r="C5580" s="16">
        <v>-1</v>
      </c>
      <c r="D5580" s="26">
        <v>2189</v>
      </c>
      <c r="E5580" s="28">
        <v>3.0000000000000003E-4</v>
      </c>
      <c r="F5580" s="28">
        <v>2197.3147762189133</v>
      </c>
    </row>
    <row r="5581" spans="1:6">
      <c r="A5581" s="20">
        <v>0.6018634259259259</v>
      </c>
      <c r="B5581" s="21">
        <v>2189.5</v>
      </c>
      <c r="C5581" s="16">
        <v>-1</v>
      </c>
      <c r="D5581" s="26">
        <v>2189</v>
      </c>
      <c r="E5581" s="28">
        <v>3.0000000000000003E-4</v>
      </c>
      <c r="F5581" s="28">
        <v>2197.3122817860476</v>
      </c>
    </row>
    <row r="5582" spans="1:6">
      <c r="A5582" s="20">
        <v>0.60187500000000005</v>
      </c>
      <c r="B5582" s="21">
        <v>2189.5</v>
      </c>
      <c r="C5582" s="16">
        <v>-1</v>
      </c>
      <c r="D5582" s="26">
        <v>2189</v>
      </c>
      <c r="E5582" s="28">
        <v>3.0000000000000003E-4</v>
      </c>
      <c r="F5582" s="28">
        <v>2197.3097881015119</v>
      </c>
    </row>
    <row r="5583" spans="1:6">
      <c r="A5583" s="20">
        <v>0.60190972222222228</v>
      </c>
      <c r="B5583" s="21">
        <v>2190</v>
      </c>
      <c r="C5583" s="16">
        <v>-1</v>
      </c>
      <c r="D5583" s="26">
        <v>2189</v>
      </c>
      <c r="E5583" s="28">
        <v>3.0000000000000003E-4</v>
      </c>
      <c r="F5583" s="28">
        <v>2197.3072951650815</v>
      </c>
    </row>
    <row r="5584" spans="1:6">
      <c r="A5584" s="20">
        <v>0.60200231481481481</v>
      </c>
      <c r="B5584" s="21">
        <v>2190</v>
      </c>
      <c r="C5584" s="16">
        <v>-1</v>
      </c>
      <c r="D5584" s="26">
        <v>2189</v>
      </c>
      <c r="E5584" s="28">
        <v>3.0000000000000003E-4</v>
      </c>
      <c r="F5584" s="28">
        <v>2197.3048029765318</v>
      </c>
    </row>
    <row r="5585" spans="1:6">
      <c r="A5585" s="20">
        <v>0.60214120370370372</v>
      </c>
      <c r="B5585" s="21">
        <v>2189.5</v>
      </c>
      <c r="C5585" s="16">
        <v>-1</v>
      </c>
      <c r="D5585" s="26">
        <v>2189</v>
      </c>
      <c r="E5585" s="28">
        <v>3.0000000000000003E-4</v>
      </c>
      <c r="F5585" s="28">
        <v>2197.3023115356391</v>
      </c>
    </row>
    <row r="5586" spans="1:6">
      <c r="A5586" s="20">
        <v>0.60219907407407403</v>
      </c>
      <c r="B5586" s="21">
        <v>2189.5</v>
      </c>
      <c r="C5586" s="16">
        <v>-1</v>
      </c>
      <c r="D5586" s="26">
        <v>2189</v>
      </c>
      <c r="E5586" s="28">
        <v>3.0000000000000003E-4</v>
      </c>
      <c r="F5586" s="28">
        <v>2197.2998208421782</v>
      </c>
    </row>
    <row r="5587" spans="1:6">
      <c r="A5587" s="20">
        <v>0.60222222222222221</v>
      </c>
      <c r="B5587" s="21">
        <v>2189.5</v>
      </c>
      <c r="C5587" s="16">
        <v>-1</v>
      </c>
      <c r="D5587" s="26">
        <v>2189</v>
      </c>
      <c r="E5587" s="28">
        <v>3.0000000000000003E-4</v>
      </c>
      <c r="F5587" s="28">
        <v>2197.2973308959254</v>
      </c>
    </row>
    <row r="5588" spans="1:6">
      <c r="A5588" s="20">
        <v>0.6022453703703704</v>
      </c>
      <c r="B5588" s="21">
        <v>2189</v>
      </c>
      <c r="C5588" s="16">
        <v>-1</v>
      </c>
      <c r="D5588" s="26">
        <v>2189</v>
      </c>
      <c r="E5588" s="28">
        <v>3.0000000000000003E-4</v>
      </c>
      <c r="F5588" s="28">
        <v>2197.2948416966565</v>
      </c>
    </row>
    <row r="5589" spans="1:6">
      <c r="A5589" s="20">
        <v>0.60226851851851848</v>
      </c>
      <c r="B5589" s="21">
        <v>2188.5</v>
      </c>
      <c r="C5589" s="16">
        <v>-1</v>
      </c>
      <c r="D5589" s="26">
        <v>2188.5</v>
      </c>
      <c r="E5589" s="28">
        <v>4.0000000000000002E-4</v>
      </c>
      <c r="F5589" s="28">
        <v>2197.2913237599778</v>
      </c>
    </row>
    <row r="5590" spans="1:6">
      <c r="A5590" s="20">
        <v>0.60230324074074071</v>
      </c>
      <c r="B5590" s="21">
        <v>2189</v>
      </c>
      <c r="C5590" s="16">
        <v>-1</v>
      </c>
      <c r="D5590" s="26">
        <v>2188.5</v>
      </c>
      <c r="E5590" s="28">
        <v>4.0000000000000002E-4</v>
      </c>
      <c r="F5590" s="28">
        <v>2197.2878072304738</v>
      </c>
    </row>
    <row r="5591" spans="1:6">
      <c r="A5591" s="20">
        <v>0.6023263888888889</v>
      </c>
      <c r="B5591" s="21">
        <v>2188.5</v>
      </c>
      <c r="C5591" s="16">
        <v>-1</v>
      </c>
      <c r="D5591" s="26">
        <v>2188.5</v>
      </c>
      <c r="E5591" s="28">
        <v>4.0000000000000002E-4</v>
      </c>
      <c r="F5591" s="28">
        <v>2197.2842921075817</v>
      </c>
    </row>
    <row r="5592" spans="1:6">
      <c r="A5592" s="20">
        <v>0.60237268518518516</v>
      </c>
      <c r="B5592" s="21">
        <v>2188.5</v>
      </c>
      <c r="C5592" s="16">
        <v>-1</v>
      </c>
      <c r="D5592" s="26">
        <v>2188.5</v>
      </c>
      <c r="E5592" s="28">
        <v>4.0000000000000002E-4</v>
      </c>
      <c r="F5592" s="28">
        <v>2197.2807783907388</v>
      </c>
    </row>
    <row r="5593" spans="1:6">
      <c r="A5593" s="20">
        <v>0.60247685185185185</v>
      </c>
      <c r="B5593" s="21">
        <v>2188.5</v>
      </c>
      <c r="C5593" s="16">
        <v>-1</v>
      </c>
      <c r="D5593" s="26">
        <v>2188.5</v>
      </c>
      <c r="E5593" s="28">
        <v>4.0000000000000002E-4</v>
      </c>
      <c r="F5593" s="28">
        <v>2197.2772660793826</v>
      </c>
    </row>
    <row r="5594" spans="1:6">
      <c r="A5594" s="20">
        <v>0.60248842592592589</v>
      </c>
      <c r="B5594" s="21">
        <v>2188.5</v>
      </c>
      <c r="C5594" s="16">
        <v>-1</v>
      </c>
      <c r="D5594" s="26">
        <v>2188.5</v>
      </c>
      <c r="E5594" s="28">
        <v>4.0000000000000002E-4</v>
      </c>
      <c r="F5594" s="28">
        <v>2197.273755172951</v>
      </c>
    </row>
    <row r="5595" spans="1:6">
      <c r="A5595" s="20">
        <v>0.60251157407407407</v>
      </c>
      <c r="B5595" s="21">
        <v>2189</v>
      </c>
      <c r="C5595" s="16">
        <v>-1</v>
      </c>
      <c r="D5595" s="26">
        <v>2188.5</v>
      </c>
      <c r="E5595" s="28">
        <v>4.0000000000000002E-4</v>
      </c>
      <c r="F5595" s="28">
        <v>2197.2702456708816</v>
      </c>
    </row>
    <row r="5596" spans="1:6">
      <c r="A5596" s="20">
        <v>0.60253472222222226</v>
      </c>
      <c r="B5596" s="21">
        <v>2188.5</v>
      </c>
      <c r="C5596" s="16">
        <v>-1</v>
      </c>
      <c r="D5596" s="26">
        <v>2188.5</v>
      </c>
      <c r="E5596" s="28">
        <v>4.0000000000000002E-4</v>
      </c>
      <c r="F5596" s="28">
        <v>2197.2667375726132</v>
      </c>
    </row>
    <row r="5597" spans="1:6">
      <c r="A5597" s="20">
        <v>0.60255787037037034</v>
      </c>
      <c r="B5597" s="21">
        <v>2188.5</v>
      </c>
      <c r="C5597" s="16">
        <v>-1</v>
      </c>
      <c r="D5597" s="26">
        <v>2188.5</v>
      </c>
      <c r="E5597" s="28">
        <v>4.0000000000000002E-4</v>
      </c>
      <c r="F5597" s="28">
        <v>2197.2632308775842</v>
      </c>
    </row>
    <row r="5598" spans="1:6">
      <c r="A5598" s="20">
        <v>0.60259259259259257</v>
      </c>
      <c r="B5598" s="21">
        <v>2189</v>
      </c>
      <c r="C5598" s="16">
        <v>-1</v>
      </c>
      <c r="D5598" s="26">
        <v>2188.5</v>
      </c>
      <c r="E5598" s="28">
        <v>4.0000000000000002E-4</v>
      </c>
      <c r="F5598" s="28">
        <v>2197.2597255852334</v>
      </c>
    </row>
    <row r="5599" spans="1:6">
      <c r="A5599" s="20">
        <v>0.60271990740740744</v>
      </c>
      <c r="B5599" s="21">
        <v>2188.5</v>
      </c>
      <c r="C5599" s="16">
        <v>-1</v>
      </c>
      <c r="D5599" s="26">
        <v>2188.5</v>
      </c>
      <c r="E5599" s="28">
        <v>4.0000000000000002E-4</v>
      </c>
      <c r="F5599" s="28">
        <v>2197.2562216949991</v>
      </c>
    </row>
    <row r="5600" spans="1:6">
      <c r="A5600" s="20">
        <v>0.60275462962962967</v>
      </c>
      <c r="B5600" s="21">
        <v>2188.5</v>
      </c>
      <c r="C5600" s="16">
        <v>-1</v>
      </c>
      <c r="D5600" s="26">
        <v>2188.5</v>
      </c>
      <c r="E5600" s="28">
        <v>4.0000000000000002E-4</v>
      </c>
      <c r="F5600" s="28">
        <v>2197.2527192063212</v>
      </c>
    </row>
    <row r="5601" spans="1:6">
      <c r="A5601" s="20">
        <v>0.60280092592592593</v>
      </c>
      <c r="B5601" s="21">
        <v>2188.5</v>
      </c>
      <c r="C5601" s="16">
        <v>-1</v>
      </c>
      <c r="D5601" s="26">
        <v>2188.5</v>
      </c>
      <c r="E5601" s="28">
        <v>4.0000000000000002E-4</v>
      </c>
      <c r="F5601" s="28">
        <v>2197.2492181186385</v>
      </c>
    </row>
    <row r="5602" spans="1:6">
      <c r="A5602" s="20">
        <v>0.60282407407407412</v>
      </c>
      <c r="B5602" s="21">
        <v>2189</v>
      </c>
      <c r="C5602" s="16">
        <v>-1</v>
      </c>
      <c r="D5602" s="26">
        <v>2188.5</v>
      </c>
      <c r="E5602" s="28">
        <v>4.0000000000000002E-4</v>
      </c>
      <c r="F5602" s="28">
        <v>2197.2457184313912</v>
      </c>
    </row>
    <row r="5603" spans="1:6">
      <c r="A5603" s="20">
        <v>0.60285879629629635</v>
      </c>
      <c r="B5603" s="21">
        <v>2188.5</v>
      </c>
      <c r="C5603" s="16">
        <v>-1</v>
      </c>
      <c r="D5603" s="26">
        <v>2188.5</v>
      </c>
      <c r="E5603" s="28">
        <v>4.0000000000000002E-4</v>
      </c>
      <c r="F5603" s="28">
        <v>2197.2422201440186</v>
      </c>
    </row>
    <row r="5604" spans="1:6">
      <c r="A5604" s="20">
        <v>0.60291666666666666</v>
      </c>
      <c r="B5604" s="21">
        <v>2188.5</v>
      </c>
      <c r="C5604" s="16">
        <v>-1</v>
      </c>
      <c r="D5604" s="26">
        <v>2188.5</v>
      </c>
      <c r="E5604" s="28">
        <v>4.0000000000000002E-4</v>
      </c>
      <c r="F5604" s="28">
        <v>2197.2387232559608</v>
      </c>
    </row>
    <row r="5605" spans="1:6">
      <c r="A5605" s="20">
        <v>0.6029282407407407</v>
      </c>
      <c r="B5605" s="21">
        <v>2188.5</v>
      </c>
      <c r="C5605" s="16">
        <v>-1</v>
      </c>
      <c r="D5605" s="26">
        <v>2188.5</v>
      </c>
      <c r="E5605" s="28">
        <v>4.0000000000000002E-4</v>
      </c>
      <c r="F5605" s="28">
        <v>2197.2352277666587</v>
      </c>
    </row>
    <row r="5606" spans="1:6">
      <c r="A5606" s="20">
        <v>0.60295138888888888</v>
      </c>
      <c r="B5606" s="21">
        <v>2188.5</v>
      </c>
      <c r="C5606" s="16">
        <v>-1</v>
      </c>
      <c r="D5606" s="26">
        <v>2188.5</v>
      </c>
      <c r="E5606" s="28">
        <v>4.0000000000000002E-4</v>
      </c>
      <c r="F5606" s="28">
        <v>2197.2317336755518</v>
      </c>
    </row>
    <row r="5607" spans="1:6">
      <c r="A5607" s="20">
        <v>0.60298611111111111</v>
      </c>
      <c r="B5607" s="21">
        <v>2188.5</v>
      </c>
      <c r="C5607" s="16">
        <v>-1</v>
      </c>
      <c r="D5607" s="26">
        <v>2188.5</v>
      </c>
      <c r="E5607" s="28">
        <v>4.0000000000000002E-4</v>
      </c>
      <c r="F5607" s="28">
        <v>2197.2282409820814</v>
      </c>
    </row>
    <row r="5608" spans="1:6">
      <c r="A5608" s="20">
        <v>0.60299768518518515</v>
      </c>
      <c r="B5608" s="21">
        <v>2188.5</v>
      </c>
      <c r="C5608" s="16">
        <v>-1</v>
      </c>
      <c r="D5608" s="26">
        <v>2188.5</v>
      </c>
      <c r="E5608" s="28">
        <v>4.0000000000000002E-4</v>
      </c>
      <c r="F5608" s="28">
        <v>2197.2247496856885</v>
      </c>
    </row>
    <row r="5609" spans="1:6">
      <c r="A5609" s="20">
        <v>0.60303240740740738</v>
      </c>
      <c r="B5609" s="21">
        <v>2188.5</v>
      </c>
      <c r="C5609" s="16">
        <v>-1</v>
      </c>
      <c r="D5609" s="26">
        <v>2188.5</v>
      </c>
      <c r="E5609" s="28">
        <v>4.0000000000000002E-4</v>
      </c>
      <c r="F5609" s="28">
        <v>2197.2212597858143</v>
      </c>
    </row>
    <row r="5610" spans="1:6">
      <c r="A5610" s="20">
        <v>0.60307870370370376</v>
      </c>
      <c r="B5610" s="21">
        <v>2188.5</v>
      </c>
      <c r="C5610" s="16">
        <v>-1</v>
      </c>
      <c r="D5610" s="26">
        <v>2188.5</v>
      </c>
      <c r="E5610" s="28">
        <v>4.0000000000000002E-4</v>
      </c>
      <c r="F5610" s="28">
        <v>2197.2177712818998</v>
      </c>
    </row>
    <row r="5611" spans="1:6">
      <c r="A5611" s="20">
        <v>0.60312500000000002</v>
      </c>
      <c r="B5611" s="21">
        <v>2188.5</v>
      </c>
      <c r="C5611" s="16">
        <v>-1</v>
      </c>
      <c r="D5611" s="26">
        <v>2188.5</v>
      </c>
      <c r="E5611" s="28">
        <v>4.0000000000000002E-4</v>
      </c>
      <c r="F5611" s="28">
        <v>2197.2142841733871</v>
      </c>
    </row>
    <row r="5612" spans="1:6">
      <c r="A5612" s="20">
        <v>0.60315972222222225</v>
      </c>
      <c r="B5612" s="21">
        <v>2188.5</v>
      </c>
      <c r="C5612" s="16">
        <v>-1</v>
      </c>
      <c r="D5612" s="26">
        <v>2188.5</v>
      </c>
      <c r="E5612" s="28">
        <v>4.0000000000000002E-4</v>
      </c>
      <c r="F5612" s="28">
        <v>2197.2107984597178</v>
      </c>
    </row>
    <row r="5613" spans="1:6">
      <c r="A5613" s="20">
        <v>0.60318287037037033</v>
      </c>
      <c r="B5613" s="21">
        <v>2189</v>
      </c>
      <c r="C5613" s="16">
        <v>-1</v>
      </c>
      <c r="D5613" s="26">
        <v>2188.5</v>
      </c>
      <c r="E5613" s="28">
        <v>4.0000000000000002E-4</v>
      </c>
      <c r="F5613" s="28">
        <v>2197.2073141403339</v>
      </c>
    </row>
    <row r="5614" spans="1:6">
      <c r="A5614" s="20">
        <v>0.60321759259259256</v>
      </c>
      <c r="B5614" s="21">
        <v>2188.5</v>
      </c>
      <c r="C5614" s="16">
        <v>-1</v>
      </c>
      <c r="D5614" s="26">
        <v>2188.5</v>
      </c>
      <c r="E5614" s="28">
        <v>4.0000000000000002E-4</v>
      </c>
      <c r="F5614" s="28">
        <v>2197.2038312146778</v>
      </c>
    </row>
    <row r="5615" spans="1:6">
      <c r="A5615" s="20">
        <v>0.60325231481481478</v>
      </c>
      <c r="B5615" s="21">
        <v>2189</v>
      </c>
      <c r="C5615" s="16">
        <v>-1</v>
      </c>
      <c r="D5615" s="26">
        <v>2188.5</v>
      </c>
      <c r="E5615" s="28">
        <v>4.0000000000000002E-4</v>
      </c>
      <c r="F5615" s="28">
        <v>2197.2003496821922</v>
      </c>
    </row>
    <row r="5616" spans="1:6">
      <c r="A5616" s="20">
        <v>0.60327546296296297</v>
      </c>
      <c r="B5616" s="21">
        <v>2189</v>
      </c>
      <c r="C5616" s="16">
        <v>-1</v>
      </c>
      <c r="D5616" s="26">
        <v>2188.5</v>
      </c>
      <c r="E5616" s="28">
        <v>4.0000000000000002E-4</v>
      </c>
      <c r="F5616" s="28">
        <v>2197.1968695423193</v>
      </c>
    </row>
    <row r="5617" spans="1:6">
      <c r="A5617" s="20">
        <v>0.60328703703703701</v>
      </c>
      <c r="B5617" s="21">
        <v>2188.5</v>
      </c>
      <c r="C5617" s="16">
        <v>-1</v>
      </c>
      <c r="D5617" s="26">
        <v>2188.5</v>
      </c>
      <c r="E5617" s="28">
        <v>4.0000000000000002E-4</v>
      </c>
      <c r="F5617" s="28">
        <v>2197.1933907945022</v>
      </c>
    </row>
    <row r="5618" spans="1:6">
      <c r="A5618" s="20">
        <v>0.60335648148148147</v>
      </c>
      <c r="B5618" s="21">
        <v>2189</v>
      </c>
      <c r="C5618" s="16">
        <v>-1</v>
      </c>
      <c r="D5618" s="26">
        <v>2188.5</v>
      </c>
      <c r="E5618" s="28">
        <v>4.0000000000000002E-4</v>
      </c>
      <c r="F5618" s="28">
        <v>2197.1899134381842</v>
      </c>
    </row>
    <row r="5619" spans="1:6">
      <c r="A5619" s="20">
        <v>0.6033680555555555</v>
      </c>
      <c r="B5619" s="21">
        <v>2189</v>
      </c>
      <c r="C5619" s="16">
        <v>-1</v>
      </c>
      <c r="D5619" s="26">
        <v>2188.5</v>
      </c>
      <c r="E5619" s="28">
        <v>4.0000000000000002E-4</v>
      </c>
      <c r="F5619" s="28">
        <v>2197.1864374728088</v>
      </c>
    </row>
    <row r="5620" spans="1:6">
      <c r="A5620" s="20">
        <v>0.60340277777777773</v>
      </c>
      <c r="B5620" s="21">
        <v>2189</v>
      </c>
      <c r="C5620" s="16">
        <v>-1</v>
      </c>
      <c r="D5620" s="26">
        <v>2188.5</v>
      </c>
      <c r="E5620" s="28">
        <v>4.0000000000000002E-4</v>
      </c>
      <c r="F5620" s="28">
        <v>2197.1829628978198</v>
      </c>
    </row>
    <row r="5621" spans="1:6">
      <c r="A5621" s="20">
        <v>0.60347222222222219</v>
      </c>
      <c r="B5621" s="21">
        <v>2189</v>
      </c>
      <c r="C5621" s="16">
        <v>-1</v>
      </c>
      <c r="D5621" s="26">
        <v>2188.5</v>
      </c>
      <c r="E5621" s="28">
        <v>4.0000000000000002E-4</v>
      </c>
      <c r="F5621" s="28">
        <v>2197.1794897126606</v>
      </c>
    </row>
    <row r="5622" spans="1:6">
      <c r="A5622" s="20">
        <v>0.60349537037037038</v>
      </c>
      <c r="B5622" s="21">
        <v>2189.5</v>
      </c>
      <c r="C5622" s="16">
        <v>-1</v>
      </c>
      <c r="D5622" s="26">
        <v>2188.5</v>
      </c>
      <c r="E5622" s="28">
        <v>4.0000000000000002E-4</v>
      </c>
      <c r="F5622" s="28">
        <v>2197.1760179167754</v>
      </c>
    </row>
    <row r="5623" spans="1:6">
      <c r="A5623" s="20">
        <v>0.60351851851851857</v>
      </c>
      <c r="B5623" s="21">
        <v>2189.5</v>
      </c>
      <c r="C5623" s="16">
        <v>-1</v>
      </c>
      <c r="D5623" s="26">
        <v>2188.5</v>
      </c>
      <c r="E5623" s="28">
        <v>4.0000000000000002E-4</v>
      </c>
      <c r="F5623" s="28">
        <v>2197.1725475096086</v>
      </c>
    </row>
    <row r="5624" spans="1:6">
      <c r="A5624" s="20">
        <v>0.60354166666666664</v>
      </c>
      <c r="B5624" s="21">
        <v>2190</v>
      </c>
      <c r="C5624" s="16">
        <v>-1</v>
      </c>
      <c r="D5624" s="26">
        <v>2188.5</v>
      </c>
      <c r="E5624" s="28">
        <v>4.0000000000000002E-4</v>
      </c>
      <c r="F5624" s="28">
        <v>2197.169078490605</v>
      </c>
    </row>
    <row r="5625" spans="1:6">
      <c r="A5625" s="20">
        <v>0.60364583333333333</v>
      </c>
      <c r="B5625" s="21">
        <v>2189.5</v>
      </c>
      <c r="C5625" s="16">
        <v>-1</v>
      </c>
      <c r="D5625" s="26">
        <v>2188.5</v>
      </c>
      <c r="E5625" s="28">
        <v>4.0000000000000002E-4</v>
      </c>
      <c r="F5625" s="28">
        <v>2197.1656108592088</v>
      </c>
    </row>
    <row r="5626" spans="1:6">
      <c r="A5626" s="20">
        <v>0.60366898148148151</v>
      </c>
      <c r="B5626" s="21">
        <v>2190</v>
      </c>
      <c r="C5626" s="16">
        <v>-1</v>
      </c>
      <c r="D5626" s="26">
        <v>2188.5</v>
      </c>
      <c r="E5626" s="28">
        <v>4.0000000000000002E-4</v>
      </c>
      <c r="F5626" s="28">
        <v>2197.1621446148652</v>
      </c>
    </row>
    <row r="5627" spans="1:6">
      <c r="A5627" s="20">
        <v>0.6037731481481482</v>
      </c>
      <c r="B5627" s="21">
        <v>2190.5</v>
      </c>
      <c r="C5627" s="16">
        <v>-1</v>
      </c>
      <c r="D5627" s="26">
        <v>2188.5</v>
      </c>
      <c r="E5627" s="28">
        <v>4.0000000000000002E-4</v>
      </c>
      <c r="F5627" s="28">
        <v>2197.1586797570194</v>
      </c>
    </row>
    <row r="5628" spans="1:6">
      <c r="A5628" s="20">
        <v>0.60379629629629628</v>
      </c>
      <c r="B5628" s="21">
        <v>2190</v>
      </c>
      <c r="C5628" s="16">
        <v>-1</v>
      </c>
      <c r="D5628" s="26">
        <v>2188.5</v>
      </c>
      <c r="E5628" s="28">
        <v>4.0000000000000002E-4</v>
      </c>
      <c r="F5628" s="28">
        <v>2197.1552162851167</v>
      </c>
    </row>
    <row r="5629" spans="1:6">
      <c r="A5629" s="20">
        <v>0.60387731481481477</v>
      </c>
      <c r="B5629" s="21">
        <v>2190</v>
      </c>
      <c r="C5629" s="16">
        <v>-1</v>
      </c>
      <c r="D5629" s="26">
        <v>2188.5</v>
      </c>
      <c r="E5629" s="28">
        <v>4.0000000000000002E-4</v>
      </c>
      <c r="F5629" s="28">
        <v>2197.1517541986027</v>
      </c>
    </row>
    <row r="5630" spans="1:6">
      <c r="A5630" s="20">
        <v>0.603912037037037</v>
      </c>
      <c r="B5630" s="21">
        <v>2190</v>
      </c>
      <c r="C5630" s="16">
        <v>-1</v>
      </c>
      <c r="D5630" s="26">
        <v>2188.5</v>
      </c>
      <c r="E5630" s="28">
        <v>4.0000000000000002E-4</v>
      </c>
      <c r="F5630" s="28">
        <v>2197.1482934969231</v>
      </c>
    </row>
    <row r="5631" spans="1:6">
      <c r="A5631" s="20">
        <v>0.60393518518518519</v>
      </c>
      <c r="B5631" s="21">
        <v>2189.5</v>
      </c>
      <c r="C5631" s="16">
        <v>-1</v>
      </c>
      <c r="D5631" s="26">
        <v>2188.5</v>
      </c>
      <c r="E5631" s="28">
        <v>4.0000000000000002E-4</v>
      </c>
      <c r="F5631" s="28">
        <v>2197.1448341795244</v>
      </c>
    </row>
    <row r="5632" spans="1:6">
      <c r="A5632" s="20">
        <v>0.60396990740740741</v>
      </c>
      <c r="B5632" s="21">
        <v>2189.5</v>
      </c>
      <c r="C5632" s="16">
        <v>-1</v>
      </c>
      <c r="D5632" s="26">
        <v>2188.5</v>
      </c>
      <c r="E5632" s="28">
        <v>4.0000000000000002E-4</v>
      </c>
      <c r="F5632" s="28">
        <v>2197.1413762458528</v>
      </c>
    </row>
    <row r="5633" spans="1:6">
      <c r="A5633" s="20">
        <v>0.60401620370370368</v>
      </c>
      <c r="B5633" s="21">
        <v>2189.5</v>
      </c>
      <c r="C5633" s="16">
        <v>-1</v>
      </c>
      <c r="D5633" s="26">
        <v>2188.5</v>
      </c>
      <c r="E5633" s="28">
        <v>4.0000000000000002E-4</v>
      </c>
      <c r="F5633" s="28">
        <v>2197.1379196953544</v>
      </c>
    </row>
    <row r="5634" spans="1:6">
      <c r="A5634" s="20">
        <v>0.60403935185185187</v>
      </c>
      <c r="B5634" s="21">
        <v>2189.5</v>
      </c>
      <c r="C5634" s="16">
        <v>-1</v>
      </c>
      <c r="D5634" s="26">
        <v>2188.5</v>
      </c>
      <c r="E5634" s="28">
        <v>4.0000000000000002E-4</v>
      </c>
      <c r="F5634" s="28">
        <v>2197.1344645274762</v>
      </c>
    </row>
    <row r="5635" spans="1:6">
      <c r="A5635" s="20">
        <v>0.60405092592592591</v>
      </c>
      <c r="B5635" s="21">
        <v>2189.5</v>
      </c>
      <c r="C5635" s="16">
        <v>-1</v>
      </c>
      <c r="D5635" s="26">
        <v>2188.5</v>
      </c>
      <c r="E5635" s="28">
        <v>4.0000000000000002E-4</v>
      </c>
      <c r="F5635" s="28">
        <v>2197.1310107416652</v>
      </c>
    </row>
    <row r="5636" spans="1:6">
      <c r="A5636" s="20">
        <v>0.6040740740740741</v>
      </c>
      <c r="B5636" s="21">
        <v>2189.5</v>
      </c>
      <c r="C5636" s="16">
        <v>-1</v>
      </c>
      <c r="D5636" s="26">
        <v>2188.5</v>
      </c>
      <c r="E5636" s="28">
        <v>4.0000000000000002E-4</v>
      </c>
      <c r="F5636" s="28">
        <v>2197.1275583373686</v>
      </c>
    </row>
    <row r="5637" spans="1:6">
      <c r="A5637" s="20">
        <v>0.6041319444444444</v>
      </c>
      <c r="B5637" s="21">
        <v>2189.5</v>
      </c>
      <c r="C5637" s="16">
        <v>-1</v>
      </c>
      <c r="D5637" s="26">
        <v>2188.5</v>
      </c>
      <c r="E5637" s="28">
        <v>4.0000000000000002E-4</v>
      </c>
      <c r="F5637" s="28">
        <v>2197.1241073140336</v>
      </c>
    </row>
    <row r="5638" spans="1:6">
      <c r="A5638" s="20">
        <v>0.60414351851851855</v>
      </c>
      <c r="B5638" s="21">
        <v>2189.5</v>
      </c>
      <c r="C5638" s="16">
        <v>-1</v>
      </c>
      <c r="D5638" s="26">
        <v>2188.5</v>
      </c>
      <c r="E5638" s="28">
        <v>4.0000000000000002E-4</v>
      </c>
      <c r="F5638" s="28">
        <v>2197.1206576711079</v>
      </c>
    </row>
    <row r="5639" spans="1:6">
      <c r="A5639" s="20">
        <v>0.60420138888888886</v>
      </c>
      <c r="B5639" s="21">
        <v>2189</v>
      </c>
      <c r="C5639" s="16">
        <v>-1</v>
      </c>
      <c r="D5639" s="26">
        <v>2188.5</v>
      </c>
      <c r="E5639" s="28">
        <v>4.0000000000000002E-4</v>
      </c>
      <c r="F5639" s="28">
        <v>2197.1172094080393</v>
      </c>
    </row>
    <row r="5640" spans="1:6">
      <c r="A5640" s="20">
        <v>0.60422453703703705</v>
      </c>
      <c r="B5640" s="21">
        <v>2189</v>
      </c>
      <c r="C5640" s="16">
        <v>-1</v>
      </c>
      <c r="D5640" s="26">
        <v>2188.5</v>
      </c>
      <c r="E5640" s="28">
        <v>4.0000000000000002E-4</v>
      </c>
      <c r="F5640" s="28">
        <v>2197.1137625242764</v>
      </c>
    </row>
    <row r="5641" spans="1:6">
      <c r="A5641" s="20">
        <v>0.60424768518518523</v>
      </c>
      <c r="B5641" s="21">
        <v>2189</v>
      </c>
      <c r="C5641" s="16">
        <v>-1</v>
      </c>
      <c r="D5641" s="26">
        <v>2188.5</v>
      </c>
      <c r="E5641" s="28">
        <v>4.0000000000000002E-4</v>
      </c>
      <c r="F5641" s="28">
        <v>2197.1103170192669</v>
      </c>
    </row>
    <row r="5642" spans="1:6">
      <c r="A5642" s="20">
        <v>0.60428240740740746</v>
      </c>
      <c r="B5642" s="21">
        <v>2189</v>
      </c>
      <c r="C5642" s="16">
        <v>-1</v>
      </c>
      <c r="D5642" s="26">
        <v>2188.5</v>
      </c>
      <c r="E5642" s="28">
        <v>4.0000000000000002E-4</v>
      </c>
      <c r="F5642" s="28">
        <v>2197.1068728924593</v>
      </c>
    </row>
    <row r="5643" spans="1:6">
      <c r="A5643" s="20">
        <v>0.60430555555555554</v>
      </c>
      <c r="B5643" s="21">
        <v>2189</v>
      </c>
      <c r="C5643" s="16">
        <v>-1</v>
      </c>
      <c r="D5643" s="26">
        <v>2188.5</v>
      </c>
      <c r="E5643" s="28">
        <v>4.0000000000000002E-4</v>
      </c>
      <c r="F5643" s="28">
        <v>2197.1034301433024</v>
      </c>
    </row>
    <row r="5644" spans="1:6">
      <c r="A5644" s="20">
        <v>0.60431712962962958</v>
      </c>
      <c r="B5644" s="21">
        <v>2188.5</v>
      </c>
      <c r="C5644" s="16">
        <v>-1</v>
      </c>
      <c r="D5644" s="26">
        <v>2188.5</v>
      </c>
      <c r="E5644" s="28">
        <v>4.0000000000000002E-4</v>
      </c>
      <c r="F5644" s="28">
        <v>2197.0999887712451</v>
      </c>
    </row>
    <row r="5645" spans="1:6">
      <c r="A5645" s="20">
        <v>0.60434027777777777</v>
      </c>
      <c r="B5645" s="21">
        <v>2189</v>
      </c>
      <c r="C5645" s="16">
        <v>-1</v>
      </c>
      <c r="D5645" s="26">
        <v>2188.5</v>
      </c>
      <c r="E5645" s="28">
        <v>4.0000000000000002E-4</v>
      </c>
      <c r="F5645" s="28">
        <v>2197.0965487757367</v>
      </c>
    </row>
    <row r="5646" spans="1:6">
      <c r="A5646" s="20">
        <v>0.60439814814814818</v>
      </c>
      <c r="B5646" s="21">
        <v>2189</v>
      </c>
      <c r="C5646" s="16">
        <v>-1</v>
      </c>
      <c r="D5646" s="26">
        <v>2188.5</v>
      </c>
      <c r="E5646" s="28">
        <v>4.0000000000000002E-4</v>
      </c>
      <c r="F5646" s="28">
        <v>2197.0931101562264</v>
      </c>
    </row>
    <row r="5647" spans="1:6">
      <c r="A5647" s="20">
        <v>0.60442129629629626</v>
      </c>
      <c r="B5647" s="21">
        <v>2189</v>
      </c>
      <c r="C5647" s="16">
        <v>-1</v>
      </c>
      <c r="D5647" s="26">
        <v>2188.5</v>
      </c>
      <c r="E5647" s="28">
        <v>4.0000000000000002E-4</v>
      </c>
      <c r="F5647" s="28">
        <v>2197.0896729121641</v>
      </c>
    </row>
    <row r="5648" spans="1:6">
      <c r="A5648" s="20">
        <v>0.60443287037037041</v>
      </c>
      <c r="B5648" s="21">
        <v>2188.5</v>
      </c>
      <c r="C5648" s="16">
        <v>-1</v>
      </c>
      <c r="D5648" s="26">
        <v>2188.5</v>
      </c>
      <c r="E5648" s="28">
        <v>4.0000000000000002E-4</v>
      </c>
      <c r="F5648" s="28">
        <v>2197.0862370429991</v>
      </c>
    </row>
    <row r="5649" spans="1:6">
      <c r="A5649" s="20">
        <v>0.60452546296296295</v>
      </c>
      <c r="B5649" s="21">
        <v>2188.5</v>
      </c>
      <c r="C5649" s="16">
        <v>-1</v>
      </c>
      <c r="D5649" s="26">
        <v>2188.5</v>
      </c>
      <c r="E5649" s="28">
        <v>4.0000000000000002E-4</v>
      </c>
      <c r="F5649" s="28">
        <v>2197.0828025481819</v>
      </c>
    </row>
    <row r="5650" spans="1:6">
      <c r="A5650" s="20">
        <v>0.60456018518518517</v>
      </c>
      <c r="B5650" s="21">
        <v>2189</v>
      </c>
      <c r="C5650" s="16">
        <v>-1</v>
      </c>
      <c r="D5650" s="26">
        <v>2188.5</v>
      </c>
      <c r="E5650" s="28">
        <v>4.0000000000000002E-4</v>
      </c>
      <c r="F5650" s="28">
        <v>2197.0793694271624</v>
      </c>
    </row>
    <row r="5651" spans="1:6">
      <c r="A5651" s="20">
        <v>0.60461805555555559</v>
      </c>
      <c r="B5651" s="21">
        <v>2188.5</v>
      </c>
      <c r="C5651" s="16">
        <v>-1</v>
      </c>
      <c r="D5651" s="26">
        <v>2188.5</v>
      </c>
      <c r="E5651" s="28">
        <v>4.0000000000000002E-4</v>
      </c>
      <c r="F5651" s="28">
        <v>2197.0759376793917</v>
      </c>
    </row>
    <row r="5652" spans="1:6">
      <c r="A5652" s="20">
        <v>0.60466435185185186</v>
      </c>
      <c r="B5652" s="21">
        <v>2189</v>
      </c>
      <c r="C5652" s="16">
        <v>-1</v>
      </c>
      <c r="D5652" s="26">
        <v>2188.5</v>
      </c>
      <c r="E5652" s="28">
        <v>4.0000000000000002E-4</v>
      </c>
      <c r="F5652" s="28">
        <v>2197.07250730432</v>
      </c>
    </row>
    <row r="5653" spans="1:6">
      <c r="A5653" s="20">
        <v>0.60472222222222227</v>
      </c>
      <c r="B5653" s="21">
        <v>2188.5</v>
      </c>
      <c r="C5653" s="16">
        <v>-1</v>
      </c>
      <c r="D5653" s="26">
        <v>2188.5</v>
      </c>
      <c r="E5653" s="28">
        <v>4.0000000000000002E-4</v>
      </c>
      <c r="F5653" s="28">
        <v>2197.0690783013983</v>
      </c>
    </row>
    <row r="5654" spans="1:6">
      <c r="A5654" s="20">
        <v>0.60473379629629631</v>
      </c>
      <c r="B5654" s="21">
        <v>2189</v>
      </c>
      <c r="C5654" s="16">
        <v>-1</v>
      </c>
      <c r="D5654" s="26">
        <v>2188.5</v>
      </c>
      <c r="E5654" s="28">
        <v>4.0000000000000002E-4</v>
      </c>
      <c r="F5654" s="28">
        <v>2197.065650670078</v>
      </c>
    </row>
    <row r="5655" spans="1:6">
      <c r="A5655" s="20">
        <v>0.60479166666666662</v>
      </c>
      <c r="B5655" s="21">
        <v>2189</v>
      </c>
      <c r="C5655" s="16">
        <v>-1</v>
      </c>
      <c r="D5655" s="26">
        <v>2188.5</v>
      </c>
      <c r="E5655" s="28">
        <v>4.0000000000000002E-4</v>
      </c>
      <c r="F5655" s="28">
        <v>2197.0622244098099</v>
      </c>
    </row>
    <row r="5656" spans="1:6">
      <c r="A5656" s="20">
        <v>0.60481481481481481</v>
      </c>
      <c r="B5656" s="21">
        <v>2188.5</v>
      </c>
      <c r="C5656" s="16">
        <v>-1</v>
      </c>
      <c r="D5656" s="26">
        <v>2188.5</v>
      </c>
      <c r="E5656" s="28">
        <v>4.0000000000000002E-4</v>
      </c>
      <c r="F5656" s="28">
        <v>2197.0587995200458</v>
      </c>
    </row>
    <row r="5657" spans="1:6">
      <c r="A5657" s="20">
        <v>0.6048958333333333</v>
      </c>
      <c r="B5657" s="21">
        <v>2188.5</v>
      </c>
      <c r="C5657" s="16">
        <v>-1</v>
      </c>
      <c r="D5657" s="26">
        <v>2188.5</v>
      </c>
      <c r="E5657" s="28">
        <v>4.0000000000000002E-4</v>
      </c>
      <c r="F5657" s="28">
        <v>2197.0553760002376</v>
      </c>
    </row>
    <row r="5658" spans="1:6">
      <c r="A5658" s="20">
        <v>0.60493055555555553</v>
      </c>
      <c r="B5658" s="21">
        <v>2188.5</v>
      </c>
      <c r="C5658" s="16">
        <v>-1</v>
      </c>
      <c r="D5658" s="26">
        <v>2188.5</v>
      </c>
      <c r="E5658" s="28">
        <v>4.0000000000000002E-4</v>
      </c>
      <c r="F5658" s="28">
        <v>2197.0519538498374</v>
      </c>
    </row>
    <row r="5659" spans="1:6">
      <c r="A5659" s="20">
        <v>0.6049768518518519</v>
      </c>
      <c r="B5659" s="21">
        <v>2187</v>
      </c>
      <c r="C5659" s="16">
        <v>-1</v>
      </c>
      <c r="D5659" s="26">
        <v>2187</v>
      </c>
      <c r="E5659" s="28">
        <v>5.0000000000000001E-4</v>
      </c>
      <c r="F5659" s="28">
        <v>2197.0469278729124</v>
      </c>
    </row>
    <row r="5660" spans="1:6">
      <c r="A5660" s="20">
        <v>0.60498842592592594</v>
      </c>
      <c r="B5660" s="21">
        <v>2187</v>
      </c>
      <c r="C5660" s="16">
        <v>-1</v>
      </c>
      <c r="D5660" s="26">
        <v>2187</v>
      </c>
      <c r="E5660" s="28">
        <v>5.0000000000000001E-4</v>
      </c>
      <c r="F5660" s="28">
        <v>2197.0419044089758</v>
      </c>
    </row>
    <row r="5661" spans="1:6">
      <c r="A5661" s="20">
        <v>0.60501157407407402</v>
      </c>
      <c r="B5661" s="21">
        <v>2187</v>
      </c>
      <c r="C5661" s="16">
        <v>-1</v>
      </c>
      <c r="D5661" s="26">
        <v>2187</v>
      </c>
      <c r="E5661" s="28">
        <v>5.0000000000000001E-4</v>
      </c>
      <c r="F5661" s="28">
        <v>2197.0368834567712</v>
      </c>
    </row>
    <row r="5662" spans="1:6">
      <c r="A5662" s="20">
        <v>0.60503472222222221</v>
      </c>
      <c r="B5662" s="21">
        <v>2187</v>
      </c>
      <c r="C5662" s="16">
        <v>-1</v>
      </c>
      <c r="D5662" s="26">
        <v>2187</v>
      </c>
      <c r="E5662" s="28">
        <v>5.0000000000000001E-4</v>
      </c>
      <c r="F5662" s="28">
        <v>2197.031865015043</v>
      </c>
    </row>
    <row r="5663" spans="1:6">
      <c r="A5663" s="20">
        <v>0.6050578703703704</v>
      </c>
      <c r="B5663" s="21">
        <v>2187.5</v>
      </c>
      <c r="C5663" s="16">
        <v>-1</v>
      </c>
      <c r="D5663" s="26">
        <v>2187</v>
      </c>
      <c r="E5663" s="28">
        <v>5.0000000000000001E-4</v>
      </c>
      <c r="F5663" s="28">
        <v>2197.0268490825356</v>
      </c>
    </row>
    <row r="5664" spans="1:6">
      <c r="A5664" s="20">
        <v>0.60510416666666667</v>
      </c>
      <c r="B5664" s="21">
        <v>2187.5</v>
      </c>
      <c r="C5664" s="16">
        <v>-1</v>
      </c>
      <c r="D5664" s="26">
        <v>2187</v>
      </c>
      <c r="E5664" s="28">
        <v>5.0000000000000001E-4</v>
      </c>
      <c r="F5664" s="28">
        <v>2197.0218356579944</v>
      </c>
    </row>
    <row r="5665" spans="1:6">
      <c r="A5665" s="20">
        <v>0.60512731481481485</v>
      </c>
      <c r="B5665" s="21">
        <v>2187.5</v>
      </c>
      <c r="C5665" s="16">
        <v>-1</v>
      </c>
      <c r="D5665" s="26">
        <v>2187</v>
      </c>
      <c r="E5665" s="28">
        <v>5.0000000000000001E-4</v>
      </c>
      <c r="F5665" s="28">
        <v>2197.0168247401652</v>
      </c>
    </row>
    <row r="5666" spans="1:6">
      <c r="A5666" s="20">
        <v>0.60518518518518516</v>
      </c>
      <c r="B5666" s="21">
        <v>2187</v>
      </c>
      <c r="C5666" s="16">
        <v>-1</v>
      </c>
      <c r="D5666" s="26">
        <v>2187</v>
      </c>
      <c r="E5666" s="28">
        <v>5.0000000000000001E-4</v>
      </c>
      <c r="F5666" s="28">
        <v>2197.0118163277953</v>
      </c>
    </row>
    <row r="5667" spans="1:6">
      <c r="A5667" s="20">
        <v>0.60524305555555558</v>
      </c>
      <c r="B5667" s="21">
        <v>2187</v>
      </c>
      <c r="C5667" s="16">
        <v>-1</v>
      </c>
      <c r="D5667" s="26">
        <v>2187</v>
      </c>
      <c r="E5667" s="28">
        <v>5.0000000000000001E-4</v>
      </c>
      <c r="F5667" s="28">
        <v>2197.0068104196312</v>
      </c>
    </row>
    <row r="5668" spans="1:6">
      <c r="A5668" s="20">
        <v>0.6052777777777778</v>
      </c>
      <c r="B5668" s="21">
        <v>2187.5</v>
      </c>
      <c r="C5668" s="16">
        <v>-1</v>
      </c>
      <c r="D5668" s="26">
        <v>2187</v>
      </c>
      <c r="E5668" s="28">
        <v>5.0000000000000001E-4</v>
      </c>
      <c r="F5668" s="28">
        <v>2197.0018070144215</v>
      </c>
    </row>
    <row r="5669" spans="1:6">
      <c r="A5669" s="20">
        <v>0.6053587962962963</v>
      </c>
      <c r="B5669" s="21">
        <v>2187</v>
      </c>
      <c r="C5669" s="16">
        <v>-1</v>
      </c>
      <c r="D5669" s="26">
        <v>2187</v>
      </c>
      <c r="E5669" s="28">
        <v>5.0000000000000001E-4</v>
      </c>
      <c r="F5669" s="28">
        <v>2196.9968061109143</v>
      </c>
    </row>
    <row r="5670" spans="1:6">
      <c r="A5670" s="20">
        <v>0.60539351851851853</v>
      </c>
      <c r="B5670" s="21">
        <v>2187</v>
      </c>
      <c r="C5670" s="16">
        <v>-1</v>
      </c>
      <c r="D5670" s="26">
        <v>2187</v>
      </c>
      <c r="E5670" s="28">
        <v>5.0000000000000001E-4</v>
      </c>
      <c r="F5670" s="28">
        <v>2196.9918077078587</v>
      </c>
    </row>
    <row r="5671" spans="1:6">
      <c r="A5671" s="20">
        <v>0.60543981481481479</v>
      </c>
      <c r="B5671" s="21">
        <v>2187</v>
      </c>
      <c r="C5671" s="16">
        <v>-1</v>
      </c>
      <c r="D5671" s="26">
        <v>2187</v>
      </c>
      <c r="E5671" s="28">
        <v>5.0000000000000001E-4</v>
      </c>
      <c r="F5671" s="28">
        <v>2196.9868118040049</v>
      </c>
    </row>
    <row r="5672" spans="1:6">
      <c r="A5672" s="20">
        <v>0.60548611111111106</v>
      </c>
      <c r="B5672" s="21">
        <v>2187</v>
      </c>
      <c r="C5672" s="16">
        <v>-1</v>
      </c>
      <c r="D5672" s="26">
        <v>2187</v>
      </c>
      <c r="E5672" s="28">
        <v>5.0000000000000001E-4</v>
      </c>
      <c r="F5672" s="28">
        <v>2196.9818183981029</v>
      </c>
    </row>
    <row r="5673" spans="1:6">
      <c r="A5673" s="20">
        <v>0.60552083333333329</v>
      </c>
      <c r="B5673" s="21">
        <v>2187</v>
      </c>
      <c r="C5673" s="16">
        <v>-1</v>
      </c>
      <c r="D5673" s="26">
        <v>2187</v>
      </c>
      <c r="E5673" s="28">
        <v>5.0000000000000001E-4</v>
      </c>
      <c r="F5673" s="28">
        <v>2196.9768274889038</v>
      </c>
    </row>
    <row r="5674" spans="1:6">
      <c r="A5674" s="20">
        <v>0.60555555555555551</v>
      </c>
      <c r="B5674" s="21">
        <v>2187</v>
      </c>
      <c r="C5674" s="16">
        <v>-1</v>
      </c>
      <c r="D5674" s="26">
        <v>2187</v>
      </c>
      <c r="E5674" s="28">
        <v>5.0000000000000001E-4</v>
      </c>
      <c r="F5674" s="28">
        <v>2196.9718390751596</v>
      </c>
    </row>
    <row r="5675" spans="1:6">
      <c r="A5675" s="20">
        <v>0.6055787037037037</v>
      </c>
      <c r="B5675" s="21">
        <v>2187</v>
      </c>
      <c r="C5675" s="16">
        <v>-1</v>
      </c>
      <c r="D5675" s="26">
        <v>2187</v>
      </c>
      <c r="E5675" s="28">
        <v>5.0000000000000001E-4</v>
      </c>
      <c r="F5675" s="28">
        <v>2196.9668531556222</v>
      </c>
    </row>
    <row r="5676" spans="1:6">
      <c r="A5676" s="20">
        <v>0.60559027777777774</v>
      </c>
      <c r="B5676" s="21">
        <v>2187</v>
      </c>
      <c r="C5676" s="16">
        <v>-1</v>
      </c>
      <c r="D5676" s="26">
        <v>2187</v>
      </c>
      <c r="E5676" s="28">
        <v>5.0000000000000001E-4</v>
      </c>
      <c r="F5676" s="28">
        <v>2196.9618697290443</v>
      </c>
    </row>
    <row r="5677" spans="1:6">
      <c r="A5677" s="20">
        <v>0.6056597222222222</v>
      </c>
      <c r="B5677" s="21">
        <v>2186.5</v>
      </c>
      <c r="C5677" s="16">
        <v>-1</v>
      </c>
      <c r="D5677" s="26">
        <v>2186.5</v>
      </c>
      <c r="E5677" s="28">
        <v>6.0000000000000006E-4</v>
      </c>
      <c r="F5677" s="28">
        <v>2196.9555926072071</v>
      </c>
    </row>
    <row r="5678" spans="1:6">
      <c r="A5678" s="20">
        <v>0.60575231481481484</v>
      </c>
      <c r="B5678" s="21">
        <v>2186.5</v>
      </c>
      <c r="C5678" s="16">
        <v>-1</v>
      </c>
      <c r="D5678" s="26">
        <v>2186.5</v>
      </c>
      <c r="E5678" s="28">
        <v>6.0000000000000006E-4</v>
      </c>
      <c r="F5678" s="28">
        <v>2196.9493192516429</v>
      </c>
    </row>
    <row r="5679" spans="1:6">
      <c r="A5679" s="20">
        <v>0.60581018518518515</v>
      </c>
      <c r="B5679" s="21">
        <v>2187</v>
      </c>
      <c r="C5679" s="16">
        <v>-1</v>
      </c>
      <c r="D5679" s="26">
        <v>2186.5</v>
      </c>
      <c r="E5679" s="28">
        <v>6.0000000000000006E-4</v>
      </c>
      <c r="F5679" s="28">
        <v>2196.9430496600921</v>
      </c>
    </row>
    <row r="5680" spans="1:6">
      <c r="A5680" s="20">
        <v>0.60584490740740737</v>
      </c>
      <c r="B5680" s="21">
        <v>2187</v>
      </c>
      <c r="C5680" s="16">
        <v>-1</v>
      </c>
      <c r="D5680" s="26">
        <v>2186.5</v>
      </c>
      <c r="E5680" s="28">
        <v>6.0000000000000006E-4</v>
      </c>
      <c r="F5680" s="28">
        <v>2196.936783830296</v>
      </c>
    </row>
    <row r="5681" spans="1:6">
      <c r="A5681" s="20">
        <v>0.60590277777777779</v>
      </c>
      <c r="B5681" s="21">
        <v>2187</v>
      </c>
      <c r="C5681" s="16">
        <v>-1</v>
      </c>
      <c r="D5681" s="26">
        <v>2186.5</v>
      </c>
      <c r="E5681" s="28">
        <v>6.0000000000000006E-4</v>
      </c>
      <c r="F5681" s="28">
        <v>2196.9305217599976</v>
      </c>
    </row>
    <row r="5682" spans="1:6">
      <c r="A5682" s="20">
        <v>0.60591435185185183</v>
      </c>
      <c r="B5682" s="21">
        <v>2187.5</v>
      </c>
      <c r="C5682" s="16">
        <v>-1</v>
      </c>
      <c r="D5682" s="26">
        <v>2186.5</v>
      </c>
      <c r="E5682" s="28">
        <v>6.0000000000000006E-4</v>
      </c>
      <c r="F5682" s="28">
        <v>2196.9242634469415</v>
      </c>
    </row>
    <row r="5683" spans="1:6">
      <c r="A5683" s="20">
        <v>0.60594907407407406</v>
      </c>
      <c r="B5683" s="21">
        <v>2187.5</v>
      </c>
      <c r="C5683" s="16">
        <v>-1</v>
      </c>
      <c r="D5683" s="26">
        <v>2186.5</v>
      </c>
      <c r="E5683" s="28">
        <v>6.0000000000000006E-4</v>
      </c>
      <c r="F5683" s="28">
        <v>2196.9180088888734</v>
      </c>
    </row>
    <row r="5684" spans="1:6">
      <c r="A5684" s="20">
        <v>0.60599537037037032</v>
      </c>
      <c r="B5684" s="21">
        <v>2187.5</v>
      </c>
      <c r="C5684" s="16">
        <v>-1</v>
      </c>
      <c r="D5684" s="26">
        <v>2186.5</v>
      </c>
      <c r="E5684" s="28">
        <v>6.0000000000000006E-4</v>
      </c>
      <c r="F5684" s="28">
        <v>2196.91175808354</v>
      </c>
    </row>
    <row r="5685" spans="1:6">
      <c r="A5685" s="20">
        <v>0.60607638888888893</v>
      </c>
      <c r="B5685" s="21">
        <v>2187.5</v>
      </c>
      <c r="C5685" s="16">
        <v>-1</v>
      </c>
      <c r="D5685" s="26">
        <v>2186.5</v>
      </c>
      <c r="E5685" s="28">
        <v>6.0000000000000006E-4</v>
      </c>
      <c r="F5685" s="28">
        <v>2196.9055110286899</v>
      </c>
    </row>
    <row r="5686" spans="1:6">
      <c r="A5686" s="20">
        <v>0.60608796296296297</v>
      </c>
      <c r="B5686" s="21">
        <v>2187.5</v>
      </c>
      <c r="C5686" s="16">
        <v>-1</v>
      </c>
      <c r="D5686" s="26">
        <v>2186.5</v>
      </c>
      <c r="E5686" s="28">
        <v>6.0000000000000006E-4</v>
      </c>
      <c r="F5686" s="28">
        <v>2196.8992677220726</v>
      </c>
    </row>
    <row r="5687" spans="1:6">
      <c r="A5687" s="20">
        <v>0.60611111111111116</v>
      </c>
      <c r="B5687" s="21">
        <v>2187.5</v>
      </c>
      <c r="C5687" s="16">
        <v>-1</v>
      </c>
      <c r="D5687" s="26">
        <v>2186.5</v>
      </c>
      <c r="E5687" s="28">
        <v>6.0000000000000006E-4</v>
      </c>
      <c r="F5687" s="28">
        <v>2196.8930281614394</v>
      </c>
    </row>
    <row r="5688" spans="1:6">
      <c r="A5688" s="20">
        <v>0.60613425925925923</v>
      </c>
      <c r="B5688" s="21">
        <v>2187</v>
      </c>
      <c r="C5688" s="16">
        <v>-1</v>
      </c>
      <c r="D5688" s="26">
        <v>2186.5</v>
      </c>
      <c r="E5688" s="28">
        <v>6.0000000000000006E-4</v>
      </c>
      <c r="F5688" s="28">
        <v>2196.8867923445423</v>
      </c>
    </row>
    <row r="5689" spans="1:6">
      <c r="A5689" s="20">
        <v>0.60615740740740742</v>
      </c>
      <c r="B5689" s="21">
        <v>2187</v>
      </c>
      <c r="C5689" s="16">
        <v>-1</v>
      </c>
      <c r="D5689" s="26">
        <v>2186.5</v>
      </c>
      <c r="E5689" s="28">
        <v>6.0000000000000006E-4</v>
      </c>
      <c r="F5689" s="28">
        <v>2196.8805602691355</v>
      </c>
    </row>
    <row r="5690" spans="1:6">
      <c r="A5690" s="20">
        <v>0.6061805555555555</v>
      </c>
      <c r="B5690" s="21">
        <v>2187.5</v>
      </c>
      <c r="C5690" s="16">
        <v>-1</v>
      </c>
      <c r="D5690" s="26">
        <v>2186.5</v>
      </c>
      <c r="E5690" s="28">
        <v>6.0000000000000006E-4</v>
      </c>
      <c r="F5690" s="28">
        <v>2196.8743319329742</v>
      </c>
    </row>
    <row r="5691" spans="1:6">
      <c r="A5691" s="20">
        <v>0.60620370370370369</v>
      </c>
      <c r="B5691" s="21">
        <v>2187</v>
      </c>
      <c r="C5691" s="16">
        <v>-1</v>
      </c>
      <c r="D5691" s="26">
        <v>2186.5</v>
      </c>
      <c r="E5691" s="28">
        <v>6.0000000000000006E-4</v>
      </c>
      <c r="F5691" s="28">
        <v>2196.8681073338144</v>
      </c>
    </row>
    <row r="5692" spans="1:6">
      <c r="A5692" s="20">
        <v>0.60624999999999996</v>
      </c>
      <c r="B5692" s="21">
        <v>2187</v>
      </c>
      <c r="C5692" s="16">
        <v>-1</v>
      </c>
      <c r="D5692" s="26">
        <v>2186.5</v>
      </c>
      <c r="E5692" s="28">
        <v>6.0000000000000006E-4</v>
      </c>
      <c r="F5692" s="28">
        <v>2196.861886469414</v>
      </c>
    </row>
    <row r="5693" spans="1:6">
      <c r="A5693" s="20">
        <v>0.60626157407407411</v>
      </c>
      <c r="B5693" s="21">
        <v>2187</v>
      </c>
      <c r="C5693" s="16">
        <v>-1</v>
      </c>
      <c r="D5693" s="26">
        <v>2186.5</v>
      </c>
      <c r="E5693" s="28">
        <v>6.0000000000000006E-4</v>
      </c>
      <c r="F5693" s="28">
        <v>2196.8556693375322</v>
      </c>
    </row>
    <row r="5694" spans="1:6">
      <c r="A5694" s="20">
        <v>0.60629629629629633</v>
      </c>
      <c r="B5694" s="21">
        <v>2187</v>
      </c>
      <c r="C5694" s="16">
        <v>-1</v>
      </c>
      <c r="D5694" s="26">
        <v>2186.5</v>
      </c>
      <c r="E5694" s="28">
        <v>6.0000000000000006E-4</v>
      </c>
      <c r="F5694" s="28">
        <v>2196.8494559359297</v>
      </c>
    </row>
    <row r="5695" spans="1:6">
      <c r="A5695" s="20">
        <v>0.6063425925925926</v>
      </c>
      <c r="B5695" s="21">
        <v>2187</v>
      </c>
      <c r="C5695" s="16">
        <v>-1</v>
      </c>
      <c r="D5695" s="26">
        <v>2186.5</v>
      </c>
      <c r="E5695" s="28">
        <v>6.0000000000000006E-4</v>
      </c>
      <c r="F5695" s="28">
        <v>2196.8432462623682</v>
      </c>
    </row>
    <row r="5696" spans="1:6">
      <c r="A5696" s="20">
        <v>0.60636574074074079</v>
      </c>
      <c r="B5696" s="21">
        <v>2187</v>
      </c>
      <c r="C5696" s="16">
        <v>-1</v>
      </c>
      <c r="D5696" s="26">
        <v>2186.5</v>
      </c>
      <c r="E5696" s="28">
        <v>6.0000000000000006E-4</v>
      </c>
      <c r="F5696" s="28">
        <v>2196.8370403146109</v>
      </c>
    </row>
    <row r="5697" spans="1:6">
      <c r="A5697" s="20">
        <v>0.60640046296296302</v>
      </c>
      <c r="B5697" s="21">
        <v>2187</v>
      </c>
      <c r="C5697" s="16">
        <v>-1</v>
      </c>
      <c r="D5697" s="26">
        <v>2186.5</v>
      </c>
      <c r="E5697" s="28">
        <v>6.0000000000000006E-4</v>
      </c>
      <c r="F5697" s="28">
        <v>2196.8308380904223</v>
      </c>
    </row>
    <row r="5698" spans="1:6">
      <c r="A5698" s="20">
        <v>0.60643518518518513</v>
      </c>
      <c r="B5698" s="21">
        <v>2187</v>
      </c>
      <c r="C5698" s="16">
        <v>-1</v>
      </c>
      <c r="D5698" s="26">
        <v>2186.5</v>
      </c>
      <c r="E5698" s="28">
        <v>6.0000000000000006E-4</v>
      </c>
      <c r="F5698" s="28">
        <v>2196.8246395875681</v>
      </c>
    </row>
    <row r="5699" spans="1:6">
      <c r="A5699" s="20">
        <v>0.60646990740740736</v>
      </c>
      <c r="B5699" s="21">
        <v>2186.5</v>
      </c>
      <c r="C5699" s="16">
        <v>-1</v>
      </c>
      <c r="D5699" s="26">
        <v>2186.5</v>
      </c>
      <c r="E5699" s="28">
        <v>6.0000000000000006E-4</v>
      </c>
      <c r="F5699" s="28">
        <v>2196.8184448038155</v>
      </c>
    </row>
    <row r="5700" spans="1:6">
      <c r="A5700" s="20">
        <v>0.60648148148148151</v>
      </c>
      <c r="B5700" s="21">
        <v>2187</v>
      </c>
      <c r="C5700" s="16">
        <v>-1</v>
      </c>
      <c r="D5700" s="26">
        <v>2186.5</v>
      </c>
      <c r="E5700" s="28">
        <v>6.0000000000000006E-4</v>
      </c>
      <c r="F5700" s="28">
        <v>2196.8122537369331</v>
      </c>
    </row>
    <row r="5701" spans="1:6">
      <c r="A5701" s="20">
        <v>0.60651620370370374</v>
      </c>
      <c r="B5701" s="21">
        <v>2187</v>
      </c>
      <c r="C5701" s="16">
        <v>-1</v>
      </c>
      <c r="D5701" s="26">
        <v>2186.5</v>
      </c>
      <c r="E5701" s="28">
        <v>6.0000000000000006E-4</v>
      </c>
      <c r="F5701" s="28">
        <v>2196.8060663846909</v>
      </c>
    </row>
    <row r="5702" spans="1:6">
      <c r="A5702" s="20">
        <v>0.6065625</v>
      </c>
      <c r="B5702" s="21">
        <v>2187</v>
      </c>
      <c r="C5702" s="16">
        <v>-1</v>
      </c>
      <c r="D5702" s="26">
        <v>2186.5</v>
      </c>
      <c r="E5702" s="28">
        <v>6.0000000000000006E-4</v>
      </c>
      <c r="F5702" s="28">
        <v>2196.79988274486</v>
      </c>
    </row>
    <row r="5703" spans="1:6">
      <c r="A5703" s="20">
        <v>0.60662037037037042</v>
      </c>
      <c r="B5703" s="21">
        <v>2187</v>
      </c>
      <c r="C5703" s="16">
        <v>-1</v>
      </c>
      <c r="D5703" s="26">
        <v>2186.5</v>
      </c>
      <c r="E5703" s="28">
        <v>6.0000000000000006E-4</v>
      </c>
      <c r="F5703" s="28">
        <v>2196.7937028152132</v>
      </c>
    </row>
    <row r="5704" spans="1:6">
      <c r="A5704" s="20">
        <v>0.60663194444444446</v>
      </c>
      <c r="B5704" s="21">
        <v>2186.5</v>
      </c>
      <c r="C5704" s="16">
        <v>-1</v>
      </c>
      <c r="D5704" s="26">
        <v>2186.5</v>
      </c>
      <c r="E5704" s="28">
        <v>6.0000000000000006E-4</v>
      </c>
      <c r="F5704" s="28">
        <v>2196.787526593524</v>
      </c>
    </row>
    <row r="5705" spans="1:6">
      <c r="A5705" s="20">
        <v>0.60666666666666669</v>
      </c>
      <c r="B5705" s="21">
        <v>2187</v>
      </c>
      <c r="C5705" s="16">
        <v>-1</v>
      </c>
      <c r="D5705" s="26">
        <v>2186.5</v>
      </c>
      <c r="E5705" s="28">
        <v>6.0000000000000006E-4</v>
      </c>
      <c r="F5705" s="28">
        <v>2196.7813540775678</v>
      </c>
    </row>
    <row r="5706" spans="1:6">
      <c r="A5706" s="20">
        <v>0.60667824074074073</v>
      </c>
      <c r="B5706" s="21">
        <v>2187</v>
      </c>
      <c r="C5706" s="16">
        <v>-1</v>
      </c>
      <c r="D5706" s="26">
        <v>2186.5</v>
      </c>
      <c r="E5706" s="28">
        <v>6.0000000000000006E-4</v>
      </c>
      <c r="F5706" s="28">
        <v>2196.7751852651213</v>
      </c>
    </row>
    <row r="5707" spans="1:6">
      <c r="A5707" s="20">
        <v>0.60671296296296295</v>
      </c>
      <c r="B5707" s="21">
        <v>2187</v>
      </c>
      <c r="C5707" s="16">
        <v>-1</v>
      </c>
      <c r="D5707" s="26">
        <v>2186.5</v>
      </c>
      <c r="E5707" s="28">
        <v>6.0000000000000006E-4</v>
      </c>
      <c r="F5707" s="28">
        <v>2196.7690201539622</v>
      </c>
    </row>
    <row r="5708" spans="1:6">
      <c r="A5708" s="20">
        <v>0.60673611111111114</v>
      </c>
      <c r="B5708" s="21">
        <v>2187</v>
      </c>
      <c r="C5708" s="16">
        <v>-1</v>
      </c>
      <c r="D5708" s="26">
        <v>2186.5</v>
      </c>
      <c r="E5708" s="28">
        <v>6.0000000000000006E-4</v>
      </c>
      <c r="F5708" s="28">
        <v>2196.7628587418699</v>
      </c>
    </row>
    <row r="5709" spans="1:6">
      <c r="A5709" s="20">
        <v>0.60678240740740741</v>
      </c>
      <c r="B5709" s="21">
        <v>2186.5</v>
      </c>
      <c r="C5709" s="16">
        <v>-1</v>
      </c>
      <c r="D5709" s="26">
        <v>2186.5</v>
      </c>
      <c r="E5709" s="28">
        <v>6.0000000000000006E-4</v>
      </c>
      <c r="F5709" s="28">
        <v>2196.7567010266248</v>
      </c>
    </row>
    <row r="5710" spans="1:6">
      <c r="A5710" s="20">
        <v>0.60681712962962964</v>
      </c>
      <c r="B5710" s="21">
        <v>2186.5</v>
      </c>
      <c r="C5710" s="16">
        <v>-1</v>
      </c>
      <c r="D5710" s="26">
        <v>2186.5</v>
      </c>
      <c r="E5710" s="28">
        <v>6.0000000000000006E-4</v>
      </c>
      <c r="F5710" s="28">
        <v>2196.7505470060087</v>
      </c>
    </row>
    <row r="5711" spans="1:6">
      <c r="A5711" s="20">
        <v>0.60684027777777783</v>
      </c>
      <c r="B5711" s="21">
        <v>2187</v>
      </c>
      <c r="C5711" s="16">
        <v>-1</v>
      </c>
      <c r="D5711" s="26">
        <v>2186.5</v>
      </c>
      <c r="E5711" s="28">
        <v>6.0000000000000006E-4</v>
      </c>
      <c r="F5711" s="28">
        <v>2196.7443966778051</v>
      </c>
    </row>
    <row r="5712" spans="1:6">
      <c r="A5712" s="20">
        <v>0.6068634259259259</v>
      </c>
      <c r="B5712" s="21">
        <v>2187</v>
      </c>
      <c r="C5712" s="16">
        <v>-1</v>
      </c>
      <c r="D5712" s="26">
        <v>2186.5</v>
      </c>
      <c r="E5712" s="28">
        <v>6.0000000000000006E-4</v>
      </c>
      <c r="F5712" s="28">
        <v>2196.7382500397985</v>
      </c>
    </row>
    <row r="5713" spans="1:6">
      <c r="A5713" s="20">
        <v>0.60689814814814813</v>
      </c>
      <c r="B5713" s="21">
        <v>2187</v>
      </c>
      <c r="C5713" s="16">
        <v>-1</v>
      </c>
      <c r="D5713" s="26">
        <v>2186.5</v>
      </c>
      <c r="E5713" s="28">
        <v>6.0000000000000006E-4</v>
      </c>
      <c r="F5713" s="28">
        <v>2196.7321070897747</v>
      </c>
    </row>
    <row r="5714" spans="1:6">
      <c r="A5714" s="20">
        <v>0.60701388888888885</v>
      </c>
      <c r="B5714" s="21">
        <v>2187</v>
      </c>
      <c r="C5714" s="16">
        <v>-1</v>
      </c>
      <c r="D5714" s="26">
        <v>2186.5</v>
      </c>
      <c r="E5714" s="28">
        <v>6.0000000000000006E-4</v>
      </c>
      <c r="F5714" s="28">
        <v>2196.7259678255209</v>
      </c>
    </row>
    <row r="5715" spans="1:6">
      <c r="A5715" s="20">
        <v>0.60706018518518523</v>
      </c>
      <c r="B5715" s="21">
        <v>2187</v>
      </c>
      <c r="C5715" s="16">
        <v>-1</v>
      </c>
      <c r="D5715" s="26">
        <v>2186.5</v>
      </c>
      <c r="E5715" s="28">
        <v>6.0000000000000006E-4</v>
      </c>
      <c r="F5715" s="28">
        <v>2196.7198322448257</v>
      </c>
    </row>
    <row r="5716" spans="1:6">
      <c r="A5716" s="20">
        <v>0.6071064814814815</v>
      </c>
      <c r="B5716" s="21">
        <v>2186.5</v>
      </c>
      <c r="C5716" s="16">
        <v>-1</v>
      </c>
      <c r="D5716" s="26">
        <v>2186.5</v>
      </c>
      <c r="E5716" s="28">
        <v>6.0000000000000006E-4</v>
      </c>
      <c r="F5716" s="28">
        <v>2196.7137003454786</v>
      </c>
    </row>
    <row r="5717" spans="1:6">
      <c r="A5717" s="20">
        <v>0.60712962962962957</v>
      </c>
      <c r="B5717" s="21">
        <v>2186</v>
      </c>
      <c r="C5717" s="16">
        <v>-1</v>
      </c>
      <c r="D5717" s="26">
        <v>2186</v>
      </c>
      <c r="E5717" s="28">
        <v>7.000000000000001E-4</v>
      </c>
      <c r="F5717" s="28">
        <v>2196.7062007552368</v>
      </c>
    </row>
    <row r="5718" spans="1:6">
      <c r="A5718" s="20">
        <v>0.60715277777777776</v>
      </c>
      <c r="B5718" s="21">
        <v>2186.5</v>
      </c>
      <c r="C5718" s="16">
        <v>-1</v>
      </c>
      <c r="D5718" s="26">
        <v>2186</v>
      </c>
      <c r="E5718" s="28">
        <v>7.000000000000001E-4</v>
      </c>
      <c r="F5718" s="28">
        <v>2196.6987064147079</v>
      </c>
    </row>
    <row r="5719" spans="1:6">
      <c r="A5719" s="20">
        <v>0.60721064814814818</v>
      </c>
      <c r="B5719" s="21">
        <v>2186.5</v>
      </c>
      <c r="C5719" s="16">
        <v>-1</v>
      </c>
      <c r="D5719" s="26">
        <v>2186</v>
      </c>
      <c r="E5719" s="28">
        <v>7.000000000000001E-4</v>
      </c>
      <c r="F5719" s="28">
        <v>2196.6912173202177</v>
      </c>
    </row>
    <row r="5720" spans="1:6">
      <c r="A5720" s="20">
        <v>0.60723379629629626</v>
      </c>
      <c r="B5720" s="21">
        <v>2186</v>
      </c>
      <c r="C5720" s="16">
        <v>-1</v>
      </c>
      <c r="D5720" s="26">
        <v>2186</v>
      </c>
      <c r="E5720" s="28">
        <v>7.000000000000001E-4</v>
      </c>
      <c r="F5720" s="28">
        <v>2196.6837334680936</v>
      </c>
    </row>
    <row r="5721" spans="1:6">
      <c r="A5721" s="20">
        <v>0.60726851851851849</v>
      </c>
      <c r="B5721" s="21">
        <v>2186.5</v>
      </c>
      <c r="C5721" s="16">
        <v>-1</v>
      </c>
      <c r="D5721" s="26">
        <v>2186</v>
      </c>
      <c r="E5721" s="28">
        <v>7.000000000000001E-4</v>
      </c>
      <c r="F5721" s="28">
        <v>2196.6762548546658</v>
      </c>
    </row>
    <row r="5722" spans="1:6">
      <c r="A5722" s="20">
        <v>0.6073263888888889</v>
      </c>
      <c r="B5722" s="21">
        <v>2186</v>
      </c>
      <c r="C5722" s="16">
        <v>-1</v>
      </c>
      <c r="D5722" s="26">
        <v>2186</v>
      </c>
      <c r="E5722" s="28">
        <v>7.000000000000001E-4</v>
      </c>
      <c r="F5722" s="28">
        <v>2196.6687814762677</v>
      </c>
    </row>
    <row r="5723" spans="1:6">
      <c r="A5723" s="20">
        <v>0.60734953703703709</v>
      </c>
      <c r="B5723" s="21">
        <v>2186.5</v>
      </c>
      <c r="C5723" s="16">
        <v>-1</v>
      </c>
      <c r="D5723" s="26">
        <v>2186</v>
      </c>
      <c r="E5723" s="28">
        <v>7.000000000000001E-4</v>
      </c>
      <c r="F5723" s="28">
        <v>2196.6613133292344</v>
      </c>
    </row>
    <row r="5724" spans="1:6">
      <c r="A5724" s="20">
        <v>0.60736111111111113</v>
      </c>
      <c r="B5724" s="21">
        <v>2186.5</v>
      </c>
      <c r="C5724" s="16">
        <v>-1</v>
      </c>
      <c r="D5724" s="26">
        <v>2186</v>
      </c>
      <c r="E5724" s="28">
        <v>7.000000000000001E-4</v>
      </c>
      <c r="F5724" s="28">
        <v>2196.653850409904</v>
      </c>
    </row>
    <row r="5725" spans="1:6">
      <c r="A5725" s="20">
        <v>0.6074074074074074</v>
      </c>
      <c r="B5725" s="21">
        <v>2187</v>
      </c>
      <c r="C5725" s="16">
        <v>-1</v>
      </c>
      <c r="D5725" s="26">
        <v>2186</v>
      </c>
      <c r="E5725" s="28">
        <v>7.000000000000001E-4</v>
      </c>
      <c r="F5725" s="28">
        <v>2196.6463927146169</v>
      </c>
    </row>
    <row r="5726" spans="1:6">
      <c r="A5726" s="20">
        <v>0.60744212962962962</v>
      </c>
      <c r="B5726" s="21">
        <v>2186.5</v>
      </c>
      <c r="C5726" s="16">
        <v>-1</v>
      </c>
      <c r="D5726" s="26">
        <v>2186</v>
      </c>
      <c r="E5726" s="28">
        <v>7.000000000000001E-4</v>
      </c>
      <c r="F5726" s="28">
        <v>2196.6389402397167</v>
      </c>
    </row>
    <row r="5727" spans="1:6">
      <c r="A5727" s="20">
        <v>0.60748842592592589</v>
      </c>
      <c r="B5727" s="21">
        <v>2187</v>
      </c>
      <c r="C5727" s="16">
        <v>-1</v>
      </c>
      <c r="D5727" s="26">
        <v>2186</v>
      </c>
      <c r="E5727" s="28">
        <v>7.000000000000001E-4</v>
      </c>
      <c r="F5727" s="28">
        <v>2196.6314929815489</v>
      </c>
    </row>
    <row r="5728" spans="1:6">
      <c r="A5728" s="20">
        <v>0.60755787037037035</v>
      </c>
      <c r="B5728" s="21">
        <v>2187</v>
      </c>
      <c r="C5728" s="16">
        <v>-1</v>
      </c>
      <c r="D5728" s="26">
        <v>2186</v>
      </c>
      <c r="E5728" s="28">
        <v>7.000000000000001E-4</v>
      </c>
      <c r="F5728" s="28">
        <v>2196.624050936462</v>
      </c>
    </row>
    <row r="5729" spans="1:6">
      <c r="A5729" s="20">
        <v>0.60758101851851853</v>
      </c>
      <c r="B5729" s="21">
        <v>2186.5</v>
      </c>
      <c r="C5729" s="16">
        <v>-1</v>
      </c>
      <c r="D5729" s="26">
        <v>2186</v>
      </c>
      <c r="E5729" s="28">
        <v>7.000000000000001E-4</v>
      </c>
      <c r="F5729" s="28">
        <v>2196.6166141008066</v>
      </c>
    </row>
    <row r="5730" spans="1:6">
      <c r="A5730" s="20">
        <v>0.60760416666666661</v>
      </c>
      <c r="B5730" s="21">
        <v>2187</v>
      </c>
      <c r="C5730" s="16">
        <v>-1</v>
      </c>
      <c r="D5730" s="26">
        <v>2186</v>
      </c>
      <c r="E5730" s="28">
        <v>7.000000000000001E-4</v>
      </c>
      <c r="F5730" s="28">
        <v>2196.609182470936</v>
      </c>
    </row>
    <row r="5731" spans="1:6">
      <c r="A5731" s="20">
        <v>0.60761574074074076</v>
      </c>
      <c r="B5731" s="21">
        <v>2187</v>
      </c>
      <c r="C5731" s="16">
        <v>-1</v>
      </c>
      <c r="D5731" s="26">
        <v>2186</v>
      </c>
      <c r="E5731" s="28">
        <v>7.000000000000001E-4</v>
      </c>
      <c r="F5731" s="28">
        <v>2196.6017560432065</v>
      </c>
    </row>
    <row r="5732" spans="1:6">
      <c r="A5732" s="20">
        <v>0.60765046296296299</v>
      </c>
      <c r="B5732" s="21">
        <v>2187.5</v>
      </c>
      <c r="C5732" s="16">
        <v>-1</v>
      </c>
      <c r="D5732" s="26">
        <v>2186</v>
      </c>
      <c r="E5732" s="28">
        <v>7.000000000000001E-4</v>
      </c>
      <c r="F5732" s="28">
        <v>2196.5943348139763</v>
      </c>
    </row>
    <row r="5733" spans="1:6">
      <c r="A5733" s="20">
        <v>0.60766203703703703</v>
      </c>
      <c r="B5733" s="21">
        <v>2187</v>
      </c>
      <c r="C5733" s="16">
        <v>-1</v>
      </c>
      <c r="D5733" s="26">
        <v>2186</v>
      </c>
      <c r="E5733" s="28">
        <v>7.000000000000001E-4</v>
      </c>
      <c r="F5733" s="28">
        <v>2196.5869187796065</v>
      </c>
    </row>
    <row r="5734" spans="1:6">
      <c r="A5734" s="20">
        <v>0.60770833333333329</v>
      </c>
      <c r="B5734" s="21">
        <v>2187.5</v>
      </c>
      <c r="C5734" s="16">
        <v>-1</v>
      </c>
      <c r="D5734" s="26">
        <v>2186</v>
      </c>
      <c r="E5734" s="28">
        <v>7.000000000000001E-4</v>
      </c>
      <c r="F5734" s="28">
        <v>2196.5795079364607</v>
      </c>
    </row>
    <row r="5735" spans="1:6">
      <c r="A5735" s="20">
        <v>0.60775462962962967</v>
      </c>
      <c r="B5735" s="21">
        <v>2187</v>
      </c>
      <c r="C5735" s="16">
        <v>-1</v>
      </c>
      <c r="D5735" s="26">
        <v>2186</v>
      </c>
      <c r="E5735" s="28">
        <v>7.000000000000001E-4</v>
      </c>
      <c r="F5735" s="28">
        <v>2196.5721022809053</v>
      </c>
    </row>
    <row r="5736" spans="1:6">
      <c r="A5736" s="20">
        <v>0.60780092592592594</v>
      </c>
      <c r="B5736" s="21">
        <v>2187.5</v>
      </c>
      <c r="C5736" s="16">
        <v>-1</v>
      </c>
      <c r="D5736" s="26">
        <v>2186</v>
      </c>
      <c r="E5736" s="28">
        <v>7.000000000000001E-4</v>
      </c>
      <c r="F5736" s="28">
        <v>2196.5647018093086</v>
      </c>
    </row>
    <row r="5737" spans="1:6">
      <c r="A5737" s="20">
        <v>0.60788194444444443</v>
      </c>
      <c r="B5737" s="21">
        <v>2187.5</v>
      </c>
      <c r="C5737" s="16">
        <v>-1</v>
      </c>
      <c r="D5737" s="26">
        <v>2186</v>
      </c>
      <c r="E5737" s="28">
        <v>7.000000000000001E-4</v>
      </c>
      <c r="F5737" s="28">
        <v>2196.557306518042</v>
      </c>
    </row>
    <row r="5738" spans="1:6">
      <c r="A5738" s="20">
        <v>0.60790509259259262</v>
      </c>
      <c r="B5738" s="21">
        <v>2187.5</v>
      </c>
      <c r="C5738" s="16">
        <v>-1</v>
      </c>
      <c r="D5738" s="26">
        <v>2186</v>
      </c>
      <c r="E5738" s="28">
        <v>7.000000000000001E-4</v>
      </c>
      <c r="F5738" s="28">
        <v>2196.5499164034795</v>
      </c>
    </row>
    <row r="5739" spans="1:6">
      <c r="A5739" s="20">
        <v>0.6079282407407407</v>
      </c>
      <c r="B5739" s="21">
        <v>2187.5</v>
      </c>
      <c r="C5739" s="16">
        <v>-1</v>
      </c>
      <c r="D5739" s="26">
        <v>2186</v>
      </c>
      <c r="E5739" s="28">
        <v>7.000000000000001E-4</v>
      </c>
      <c r="F5739" s="28">
        <v>2196.542531461997</v>
      </c>
    </row>
    <row r="5740" spans="1:6">
      <c r="A5740" s="20">
        <v>0.60797453703703708</v>
      </c>
      <c r="B5740" s="21">
        <v>2187.5</v>
      </c>
      <c r="C5740" s="16">
        <v>-1</v>
      </c>
      <c r="D5740" s="26">
        <v>2186</v>
      </c>
      <c r="E5740" s="28">
        <v>7.000000000000001E-4</v>
      </c>
      <c r="F5740" s="28">
        <v>2196.5351516899736</v>
      </c>
    </row>
    <row r="5741" spans="1:6">
      <c r="A5741" s="20">
        <v>0.60798611111111112</v>
      </c>
      <c r="B5741" s="21">
        <v>2187.5</v>
      </c>
      <c r="C5741" s="16">
        <v>-1</v>
      </c>
      <c r="D5741" s="26">
        <v>2186</v>
      </c>
      <c r="E5741" s="28">
        <v>7.000000000000001E-4</v>
      </c>
      <c r="F5741" s="28">
        <v>2196.5277770837906</v>
      </c>
    </row>
    <row r="5742" spans="1:6">
      <c r="A5742" s="20">
        <v>0.60803240740740738</v>
      </c>
      <c r="B5742" s="21">
        <v>2188</v>
      </c>
      <c r="C5742" s="16">
        <v>-1</v>
      </c>
      <c r="D5742" s="26">
        <v>2186</v>
      </c>
      <c r="E5742" s="28">
        <v>7.000000000000001E-4</v>
      </c>
      <c r="F5742" s="28">
        <v>2196.5204076398318</v>
      </c>
    </row>
    <row r="5743" spans="1:6">
      <c r="A5743" s="20">
        <v>0.60804398148148153</v>
      </c>
      <c r="B5743" s="21">
        <v>2187.5</v>
      </c>
      <c r="C5743" s="16">
        <v>-1</v>
      </c>
      <c r="D5743" s="26">
        <v>2186</v>
      </c>
      <c r="E5743" s="28">
        <v>7.000000000000001E-4</v>
      </c>
      <c r="F5743" s="28">
        <v>2196.5130433544837</v>
      </c>
    </row>
    <row r="5744" spans="1:6">
      <c r="A5744" s="20">
        <v>0.60806712962962961</v>
      </c>
      <c r="B5744" s="21">
        <v>2187</v>
      </c>
      <c r="C5744" s="16">
        <v>-1</v>
      </c>
      <c r="D5744" s="26">
        <v>2186</v>
      </c>
      <c r="E5744" s="28">
        <v>7.000000000000001E-4</v>
      </c>
      <c r="F5744" s="28">
        <v>2196.5056842241356</v>
      </c>
    </row>
    <row r="5745" spans="1:6">
      <c r="A5745" s="20">
        <v>0.60810185185185184</v>
      </c>
      <c r="B5745" s="21">
        <v>2188</v>
      </c>
      <c r="C5745" s="16">
        <v>-1</v>
      </c>
      <c r="D5745" s="26">
        <v>2186</v>
      </c>
      <c r="E5745" s="28">
        <v>7.000000000000001E-4</v>
      </c>
      <c r="F5745" s="28">
        <v>2196.4983302451787</v>
      </c>
    </row>
    <row r="5746" spans="1:6">
      <c r="A5746" s="20">
        <v>0.60813657407407407</v>
      </c>
      <c r="B5746" s="21">
        <v>2187.5</v>
      </c>
      <c r="C5746" s="16">
        <v>-1</v>
      </c>
      <c r="D5746" s="26">
        <v>2186</v>
      </c>
      <c r="E5746" s="28">
        <v>7.000000000000001E-4</v>
      </c>
      <c r="F5746" s="28">
        <v>2196.4909814140069</v>
      </c>
    </row>
    <row r="5747" spans="1:6">
      <c r="A5747" s="20">
        <v>0.60819444444444448</v>
      </c>
      <c r="B5747" s="21">
        <v>2187.5</v>
      </c>
      <c r="C5747" s="16">
        <v>-1</v>
      </c>
      <c r="D5747" s="26">
        <v>2186</v>
      </c>
      <c r="E5747" s="28">
        <v>7.000000000000001E-4</v>
      </c>
      <c r="F5747" s="28">
        <v>2196.4836377270171</v>
      </c>
    </row>
    <row r="5748" spans="1:6">
      <c r="A5748" s="20">
        <v>0.60822916666666671</v>
      </c>
      <c r="B5748" s="21">
        <v>2187</v>
      </c>
      <c r="C5748" s="16">
        <v>-1</v>
      </c>
      <c r="D5748" s="26">
        <v>2186</v>
      </c>
      <c r="E5748" s="28">
        <v>7.000000000000001E-4</v>
      </c>
      <c r="F5748" s="28">
        <v>2196.4762991806083</v>
      </c>
    </row>
    <row r="5749" spans="1:6">
      <c r="A5749" s="20">
        <v>0.60825231481481479</v>
      </c>
      <c r="B5749" s="21">
        <v>2187</v>
      </c>
      <c r="C5749" s="16">
        <v>-1</v>
      </c>
      <c r="D5749" s="26">
        <v>2186</v>
      </c>
      <c r="E5749" s="28">
        <v>7.000000000000001E-4</v>
      </c>
      <c r="F5749" s="28">
        <v>2196.468965771182</v>
      </c>
    </row>
    <row r="5750" spans="1:6">
      <c r="A5750" s="20">
        <v>0.60828703703703701</v>
      </c>
      <c r="B5750" s="21">
        <v>2187</v>
      </c>
      <c r="C5750" s="16">
        <v>-1</v>
      </c>
      <c r="D5750" s="26">
        <v>2186</v>
      </c>
      <c r="E5750" s="28">
        <v>7.000000000000001E-4</v>
      </c>
      <c r="F5750" s="28">
        <v>2196.461637495142</v>
      </c>
    </row>
    <row r="5751" spans="1:6">
      <c r="A5751" s="20">
        <v>0.60834490740740743</v>
      </c>
      <c r="B5751" s="21">
        <v>2187</v>
      </c>
      <c r="C5751" s="16">
        <v>-1</v>
      </c>
      <c r="D5751" s="26">
        <v>2186</v>
      </c>
      <c r="E5751" s="28">
        <v>7.000000000000001E-4</v>
      </c>
      <c r="F5751" s="28">
        <v>2196.4543143488954</v>
      </c>
    </row>
    <row r="5752" spans="1:6">
      <c r="A5752" s="20">
        <v>0.60842592592592593</v>
      </c>
      <c r="B5752" s="21">
        <v>2187</v>
      </c>
      <c r="C5752" s="16">
        <v>-1</v>
      </c>
      <c r="D5752" s="26">
        <v>2186</v>
      </c>
      <c r="E5752" s="28">
        <v>7.000000000000001E-4</v>
      </c>
      <c r="F5752" s="28">
        <v>2196.4469963288511</v>
      </c>
    </row>
    <row r="5753" spans="1:6">
      <c r="A5753" s="20">
        <v>0.60846064814814815</v>
      </c>
      <c r="B5753" s="21">
        <v>2187</v>
      </c>
      <c r="C5753" s="16">
        <v>-1</v>
      </c>
      <c r="D5753" s="26">
        <v>2186</v>
      </c>
      <c r="E5753" s="28">
        <v>7.000000000000001E-4</v>
      </c>
      <c r="F5753" s="28">
        <v>2196.4396834314211</v>
      </c>
    </row>
    <row r="5754" spans="1:6">
      <c r="A5754" s="20">
        <v>0.60847222222222219</v>
      </c>
      <c r="B5754" s="21">
        <v>2187</v>
      </c>
      <c r="C5754" s="16">
        <v>-1</v>
      </c>
      <c r="D5754" s="26">
        <v>2186</v>
      </c>
      <c r="E5754" s="28">
        <v>7.000000000000001E-4</v>
      </c>
      <c r="F5754" s="28">
        <v>2196.4323756530193</v>
      </c>
    </row>
    <row r="5755" spans="1:6">
      <c r="A5755" s="20">
        <v>0.60850694444444442</v>
      </c>
      <c r="B5755" s="21">
        <v>2187</v>
      </c>
      <c r="C5755" s="16">
        <v>-1</v>
      </c>
      <c r="D5755" s="26">
        <v>2186</v>
      </c>
      <c r="E5755" s="28">
        <v>7.000000000000001E-4</v>
      </c>
      <c r="F5755" s="28">
        <v>2196.4250729900623</v>
      </c>
    </row>
    <row r="5756" spans="1:6">
      <c r="A5756" s="20">
        <v>0.60855324074074069</v>
      </c>
      <c r="B5756" s="21">
        <v>2187</v>
      </c>
      <c r="C5756" s="16">
        <v>-1</v>
      </c>
      <c r="D5756" s="26">
        <v>2186</v>
      </c>
      <c r="E5756" s="28">
        <v>7.000000000000001E-4</v>
      </c>
      <c r="F5756" s="28">
        <v>2196.4177754389693</v>
      </c>
    </row>
    <row r="5757" spans="1:6">
      <c r="A5757" s="20">
        <v>0.60857638888888888</v>
      </c>
      <c r="B5757" s="21">
        <v>2187</v>
      </c>
      <c r="C5757" s="16">
        <v>-1</v>
      </c>
      <c r="D5757" s="26">
        <v>2186</v>
      </c>
      <c r="E5757" s="28">
        <v>7.000000000000001E-4</v>
      </c>
      <c r="F5757" s="28">
        <v>2196.410482996162</v>
      </c>
    </row>
    <row r="5758" spans="1:6">
      <c r="A5758" s="20">
        <v>0.6086111111111111</v>
      </c>
      <c r="B5758" s="21">
        <v>2187</v>
      </c>
      <c r="C5758" s="16">
        <v>-1</v>
      </c>
      <c r="D5758" s="26">
        <v>2186</v>
      </c>
      <c r="E5758" s="28">
        <v>7.000000000000001E-4</v>
      </c>
      <c r="F5758" s="28">
        <v>2196.4031956580648</v>
      </c>
    </row>
    <row r="5759" spans="1:6">
      <c r="A5759" s="20">
        <v>0.60863425925925929</v>
      </c>
      <c r="B5759" s="21">
        <v>2187</v>
      </c>
      <c r="C5759" s="16">
        <v>-1</v>
      </c>
      <c r="D5759" s="26">
        <v>2186</v>
      </c>
      <c r="E5759" s="28">
        <v>7.000000000000001E-4</v>
      </c>
      <c r="F5759" s="28">
        <v>2196.3959134211041</v>
      </c>
    </row>
    <row r="5760" spans="1:6">
      <c r="A5760" s="20">
        <v>0.60865740740740737</v>
      </c>
      <c r="B5760" s="21">
        <v>2187</v>
      </c>
      <c r="C5760" s="16">
        <v>-1</v>
      </c>
      <c r="D5760" s="26">
        <v>2186</v>
      </c>
      <c r="E5760" s="28">
        <v>7.000000000000001E-4</v>
      </c>
      <c r="F5760" s="28">
        <v>2196.3886362817093</v>
      </c>
    </row>
    <row r="5761" spans="1:6">
      <c r="A5761" s="20">
        <v>0.60868055555555556</v>
      </c>
      <c r="B5761" s="21">
        <v>2187</v>
      </c>
      <c r="C5761" s="16">
        <v>-1</v>
      </c>
      <c r="D5761" s="26">
        <v>2186</v>
      </c>
      <c r="E5761" s="28">
        <v>7.000000000000001E-4</v>
      </c>
      <c r="F5761" s="28">
        <v>2196.381364236312</v>
      </c>
    </row>
    <row r="5762" spans="1:6">
      <c r="A5762" s="20">
        <v>0.60870370370370375</v>
      </c>
      <c r="B5762" s="21">
        <v>2187</v>
      </c>
      <c r="C5762" s="16">
        <v>-1</v>
      </c>
      <c r="D5762" s="26">
        <v>2186</v>
      </c>
      <c r="E5762" s="28">
        <v>7.000000000000001E-4</v>
      </c>
      <c r="F5762" s="28">
        <v>2196.3740972813466</v>
      </c>
    </row>
    <row r="5763" spans="1:6">
      <c r="A5763" s="20">
        <v>0.60871527777777779</v>
      </c>
      <c r="B5763" s="21">
        <v>2187.5</v>
      </c>
      <c r="C5763" s="16">
        <v>-1</v>
      </c>
      <c r="D5763" s="26">
        <v>2186</v>
      </c>
      <c r="E5763" s="28">
        <v>7.000000000000001E-4</v>
      </c>
      <c r="F5763" s="28">
        <v>2196.3668354132496</v>
      </c>
    </row>
    <row r="5764" spans="1:6">
      <c r="A5764" s="20">
        <v>0.6087731481481482</v>
      </c>
      <c r="B5764" s="21">
        <v>2187</v>
      </c>
      <c r="C5764" s="16">
        <v>-1</v>
      </c>
      <c r="D5764" s="26">
        <v>2186</v>
      </c>
      <c r="E5764" s="28">
        <v>7.000000000000001E-4</v>
      </c>
      <c r="F5764" s="28">
        <v>2196.3595786284604</v>
      </c>
    </row>
    <row r="5765" spans="1:6">
      <c r="A5765" s="20">
        <v>0.60880787037037032</v>
      </c>
      <c r="B5765" s="21">
        <v>2187.5</v>
      </c>
      <c r="C5765" s="16">
        <v>-1</v>
      </c>
      <c r="D5765" s="26">
        <v>2186</v>
      </c>
      <c r="E5765" s="28">
        <v>7.000000000000001E-4</v>
      </c>
      <c r="F5765" s="28">
        <v>2196.3523269234206</v>
      </c>
    </row>
    <row r="5766" spans="1:6">
      <c r="A5766" s="20">
        <v>0.6088541666666667</v>
      </c>
      <c r="B5766" s="21">
        <v>2187.5</v>
      </c>
      <c r="C5766" s="16">
        <v>-1</v>
      </c>
      <c r="D5766" s="26">
        <v>2186</v>
      </c>
      <c r="E5766" s="28">
        <v>7.000000000000001E-4</v>
      </c>
      <c r="F5766" s="28">
        <v>2196.345080294574</v>
      </c>
    </row>
    <row r="5767" spans="1:6">
      <c r="A5767" s="20">
        <v>0.60887731481481477</v>
      </c>
      <c r="B5767" s="21">
        <v>2187</v>
      </c>
      <c r="C5767" s="16">
        <v>-1</v>
      </c>
      <c r="D5767" s="26">
        <v>2186</v>
      </c>
      <c r="E5767" s="28">
        <v>7.000000000000001E-4</v>
      </c>
      <c r="F5767" s="28">
        <v>2196.3378387383677</v>
      </c>
    </row>
    <row r="5768" spans="1:6">
      <c r="A5768" s="20">
        <v>0.60893518518518519</v>
      </c>
      <c r="B5768" s="21">
        <v>2187</v>
      </c>
      <c r="C5768" s="16">
        <v>-1</v>
      </c>
      <c r="D5768" s="26">
        <v>2186</v>
      </c>
      <c r="E5768" s="28">
        <v>7.000000000000001E-4</v>
      </c>
      <c r="F5768" s="28">
        <v>2196.3306022512511</v>
      </c>
    </row>
    <row r="5769" spans="1:6">
      <c r="A5769" s="20">
        <v>0.60896990740740742</v>
      </c>
      <c r="B5769" s="21">
        <v>2187</v>
      </c>
      <c r="C5769" s="16">
        <v>-1</v>
      </c>
      <c r="D5769" s="26">
        <v>2186</v>
      </c>
      <c r="E5769" s="28">
        <v>7.000000000000001E-4</v>
      </c>
      <c r="F5769" s="28">
        <v>2196.3233708296752</v>
      </c>
    </row>
    <row r="5770" spans="1:6">
      <c r="A5770" s="20">
        <v>0.60899305555555561</v>
      </c>
      <c r="B5770" s="21">
        <v>2187.5</v>
      </c>
      <c r="C5770" s="16">
        <v>-1</v>
      </c>
      <c r="D5770" s="26">
        <v>2186</v>
      </c>
      <c r="E5770" s="28">
        <v>7.000000000000001E-4</v>
      </c>
      <c r="F5770" s="28">
        <v>2196.3161444700945</v>
      </c>
    </row>
    <row r="5771" spans="1:6">
      <c r="A5771" s="20">
        <v>0.60901620370370368</v>
      </c>
      <c r="B5771" s="21">
        <v>2187</v>
      </c>
      <c r="C5771" s="16">
        <v>-1</v>
      </c>
      <c r="D5771" s="26">
        <v>2186</v>
      </c>
      <c r="E5771" s="28">
        <v>7.000000000000001E-4</v>
      </c>
      <c r="F5771" s="28">
        <v>2196.3089231689655</v>
      </c>
    </row>
    <row r="5772" spans="1:6">
      <c r="A5772" s="20">
        <v>0.60905092592592591</v>
      </c>
      <c r="B5772" s="21">
        <v>2187</v>
      </c>
      <c r="C5772" s="16">
        <v>-1</v>
      </c>
      <c r="D5772" s="26">
        <v>2186</v>
      </c>
      <c r="E5772" s="28">
        <v>7.000000000000001E-4</v>
      </c>
      <c r="F5772" s="28">
        <v>2196.3017069227471</v>
      </c>
    </row>
    <row r="5773" spans="1:6">
      <c r="A5773" s="20">
        <v>0.60906249999999995</v>
      </c>
      <c r="B5773" s="21">
        <v>2187</v>
      </c>
      <c r="C5773" s="16">
        <v>-1</v>
      </c>
      <c r="D5773" s="26">
        <v>2186</v>
      </c>
      <c r="E5773" s="28">
        <v>7.000000000000001E-4</v>
      </c>
      <c r="F5773" s="28">
        <v>2196.294495727901</v>
      </c>
    </row>
    <row r="5774" spans="1:6">
      <c r="A5774" s="20">
        <v>0.60909722222222218</v>
      </c>
      <c r="B5774" s="21">
        <v>2187</v>
      </c>
      <c r="C5774" s="16">
        <v>-1</v>
      </c>
      <c r="D5774" s="26">
        <v>2186</v>
      </c>
      <c r="E5774" s="28">
        <v>7.000000000000001E-4</v>
      </c>
      <c r="F5774" s="28">
        <v>2196.2872895808914</v>
      </c>
    </row>
    <row r="5775" spans="1:6">
      <c r="A5775" s="20">
        <v>0.60913194444444441</v>
      </c>
      <c r="B5775" s="21">
        <v>2187</v>
      </c>
      <c r="C5775" s="16">
        <v>-1</v>
      </c>
      <c r="D5775" s="26">
        <v>2186</v>
      </c>
      <c r="E5775" s="28">
        <v>7.000000000000001E-4</v>
      </c>
      <c r="F5775" s="28">
        <v>2196.280088478185</v>
      </c>
    </row>
    <row r="5776" spans="1:6">
      <c r="A5776" s="20">
        <v>0.6091550925925926</v>
      </c>
      <c r="B5776" s="21">
        <v>2187</v>
      </c>
      <c r="C5776" s="16">
        <v>-1</v>
      </c>
      <c r="D5776" s="26">
        <v>2186</v>
      </c>
      <c r="E5776" s="28">
        <v>7.000000000000001E-4</v>
      </c>
      <c r="F5776" s="28">
        <v>2196.2728924162502</v>
      </c>
    </row>
    <row r="5777" spans="1:6">
      <c r="A5777" s="20">
        <v>0.60918981481481482</v>
      </c>
      <c r="B5777" s="21">
        <v>2187</v>
      </c>
      <c r="C5777" s="16">
        <v>-1</v>
      </c>
      <c r="D5777" s="26">
        <v>2186</v>
      </c>
      <c r="E5777" s="28">
        <v>7.000000000000001E-4</v>
      </c>
      <c r="F5777" s="28">
        <v>2196.2657013915587</v>
      </c>
    </row>
    <row r="5778" spans="1:6">
      <c r="A5778" s="20">
        <v>0.60920138888888886</v>
      </c>
      <c r="B5778" s="21">
        <v>2187.5</v>
      </c>
      <c r="C5778" s="16">
        <v>-1</v>
      </c>
      <c r="D5778" s="26">
        <v>2186</v>
      </c>
      <c r="E5778" s="28">
        <v>7.000000000000001E-4</v>
      </c>
      <c r="F5778" s="28">
        <v>2196.2585154005847</v>
      </c>
    </row>
    <row r="5779" spans="1:6">
      <c r="A5779" s="20">
        <v>0.60928240740740736</v>
      </c>
      <c r="B5779" s="21">
        <v>2187.5</v>
      </c>
      <c r="C5779" s="16">
        <v>-1</v>
      </c>
      <c r="D5779" s="26">
        <v>2186</v>
      </c>
      <c r="E5779" s="28">
        <v>7.000000000000001E-4</v>
      </c>
      <c r="F5779" s="28">
        <v>2196.2513344398044</v>
      </c>
    </row>
    <row r="5780" spans="1:6">
      <c r="A5780" s="20">
        <v>0.60930555555555554</v>
      </c>
      <c r="B5780" s="21">
        <v>2187.5</v>
      </c>
      <c r="C5780" s="16">
        <v>-1</v>
      </c>
      <c r="D5780" s="26">
        <v>2186</v>
      </c>
      <c r="E5780" s="28">
        <v>7.000000000000001E-4</v>
      </c>
      <c r="F5780" s="28">
        <v>2196.2441585056968</v>
      </c>
    </row>
    <row r="5781" spans="1:6">
      <c r="A5781" s="20">
        <v>0.60932870370370373</v>
      </c>
      <c r="B5781" s="21">
        <v>2187.5</v>
      </c>
      <c r="C5781" s="16">
        <v>-1</v>
      </c>
      <c r="D5781" s="26">
        <v>2186</v>
      </c>
      <c r="E5781" s="28">
        <v>7.000000000000001E-4</v>
      </c>
      <c r="F5781" s="28">
        <v>2196.2369875947429</v>
      </c>
    </row>
    <row r="5782" spans="1:6">
      <c r="A5782" s="20">
        <v>0.609375</v>
      </c>
      <c r="B5782" s="21">
        <v>2187</v>
      </c>
      <c r="C5782" s="16">
        <v>-1</v>
      </c>
      <c r="D5782" s="26">
        <v>2186</v>
      </c>
      <c r="E5782" s="28">
        <v>7.000000000000001E-4</v>
      </c>
      <c r="F5782" s="28">
        <v>2196.2298217034268</v>
      </c>
    </row>
    <row r="5783" spans="1:6">
      <c r="A5783" s="20">
        <v>0.60942129629629627</v>
      </c>
      <c r="B5783" s="21">
        <v>2187.5</v>
      </c>
      <c r="C5783" s="16">
        <v>-1</v>
      </c>
      <c r="D5783" s="26">
        <v>2186</v>
      </c>
      <c r="E5783" s="28">
        <v>7.000000000000001E-4</v>
      </c>
      <c r="F5783" s="28">
        <v>2196.2226608282344</v>
      </c>
    </row>
    <row r="5784" spans="1:6">
      <c r="A5784" s="20">
        <v>0.60951388888888891</v>
      </c>
      <c r="B5784" s="21">
        <v>2187</v>
      </c>
      <c r="C5784" s="16">
        <v>-1</v>
      </c>
      <c r="D5784" s="26">
        <v>2186</v>
      </c>
      <c r="E5784" s="28">
        <v>7.000000000000001E-4</v>
      </c>
      <c r="F5784" s="28">
        <v>2196.2155049656549</v>
      </c>
    </row>
    <row r="5785" spans="1:6">
      <c r="A5785" s="20">
        <v>0.60953703703703699</v>
      </c>
      <c r="B5785" s="21">
        <v>2186.5</v>
      </c>
      <c r="C5785" s="16">
        <v>-1</v>
      </c>
      <c r="D5785" s="26">
        <v>2186</v>
      </c>
      <c r="E5785" s="28">
        <v>7.000000000000001E-4</v>
      </c>
      <c r="F5785" s="28">
        <v>2196.2083541121788</v>
      </c>
    </row>
    <row r="5786" spans="1:6">
      <c r="A5786" s="20">
        <v>0.60964120370370367</v>
      </c>
      <c r="B5786" s="21">
        <v>2187</v>
      </c>
      <c r="C5786" s="16">
        <v>-1</v>
      </c>
      <c r="D5786" s="26">
        <v>2186</v>
      </c>
      <c r="E5786" s="28">
        <v>7.000000000000001E-4</v>
      </c>
      <c r="F5786" s="28">
        <v>2196.2012082643</v>
      </c>
    </row>
    <row r="5787" spans="1:6">
      <c r="A5787" s="20">
        <v>0.60968750000000005</v>
      </c>
      <c r="B5787" s="21">
        <v>2186</v>
      </c>
      <c r="C5787" s="16">
        <v>-1</v>
      </c>
      <c r="D5787" s="26">
        <v>2186</v>
      </c>
      <c r="E5787" s="28">
        <v>7.000000000000001E-4</v>
      </c>
      <c r="F5787" s="28">
        <v>2196.1940674185148</v>
      </c>
    </row>
    <row r="5788" spans="1:6">
      <c r="A5788" s="20">
        <v>0.60971064814814813</v>
      </c>
      <c r="B5788" s="21">
        <v>2186.5</v>
      </c>
      <c r="C5788" s="16">
        <v>-1</v>
      </c>
      <c r="D5788" s="26">
        <v>2186</v>
      </c>
      <c r="E5788" s="28">
        <v>7.000000000000001E-4</v>
      </c>
      <c r="F5788" s="28">
        <v>2196.186931571322</v>
      </c>
    </row>
    <row r="5789" spans="1:6">
      <c r="A5789" s="20">
        <v>0.60974537037037035</v>
      </c>
      <c r="B5789" s="21">
        <v>2186.5</v>
      </c>
      <c r="C5789" s="16">
        <v>-1</v>
      </c>
      <c r="D5789" s="26">
        <v>2186</v>
      </c>
      <c r="E5789" s="28">
        <v>7.000000000000001E-4</v>
      </c>
      <c r="F5789" s="28">
        <v>2196.1798007192219</v>
      </c>
    </row>
    <row r="5790" spans="1:6">
      <c r="A5790" s="20">
        <v>0.60975694444444439</v>
      </c>
      <c r="B5790" s="21">
        <v>2186.5</v>
      </c>
      <c r="C5790" s="16">
        <v>-1</v>
      </c>
      <c r="D5790" s="26">
        <v>2186</v>
      </c>
      <c r="E5790" s="28">
        <v>7.000000000000001E-4</v>
      </c>
      <c r="F5790" s="28">
        <v>2196.1726748587184</v>
      </c>
    </row>
    <row r="5791" spans="1:6">
      <c r="A5791" s="20">
        <v>0.60978009259259258</v>
      </c>
      <c r="B5791" s="21">
        <v>2186</v>
      </c>
      <c r="C5791" s="16">
        <v>-1</v>
      </c>
      <c r="D5791" s="26">
        <v>2186</v>
      </c>
      <c r="E5791" s="28">
        <v>7.000000000000001E-4</v>
      </c>
      <c r="F5791" s="28">
        <v>2196.1655539863173</v>
      </c>
    </row>
    <row r="5792" spans="1:6">
      <c r="A5792" s="20">
        <v>0.60982638888888885</v>
      </c>
      <c r="B5792" s="21">
        <v>2186</v>
      </c>
      <c r="C5792" s="16">
        <v>-1</v>
      </c>
      <c r="D5792" s="26">
        <v>2186</v>
      </c>
      <c r="E5792" s="28">
        <v>7.000000000000001E-4</v>
      </c>
      <c r="F5792" s="28">
        <v>2196.1584380985269</v>
      </c>
    </row>
    <row r="5793" spans="1:6">
      <c r="A5793" s="20">
        <v>0.60986111111111108</v>
      </c>
      <c r="B5793" s="21">
        <v>2186.5</v>
      </c>
      <c r="C5793" s="16">
        <v>-1</v>
      </c>
      <c r="D5793" s="26">
        <v>2186</v>
      </c>
      <c r="E5793" s="28">
        <v>7.000000000000001E-4</v>
      </c>
      <c r="F5793" s="28">
        <v>2196.1513271918579</v>
      </c>
    </row>
    <row r="5794" spans="1:6">
      <c r="A5794" s="20">
        <v>0.60987268518518523</v>
      </c>
      <c r="B5794" s="21">
        <v>2186.5</v>
      </c>
      <c r="C5794" s="16">
        <v>-1</v>
      </c>
      <c r="D5794" s="26">
        <v>2186</v>
      </c>
      <c r="E5794" s="28">
        <v>7.000000000000001E-4</v>
      </c>
      <c r="F5794" s="28">
        <v>2196.1442212628235</v>
      </c>
    </row>
    <row r="5795" spans="1:6">
      <c r="A5795" s="20">
        <v>0.60993055555555553</v>
      </c>
      <c r="B5795" s="21">
        <v>2186.5</v>
      </c>
      <c r="C5795" s="16">
        <v>-1</v>
      </c>
      <c r="D5795" s="26">
        <v>2186</v>
      </c>
      <c r="E5795" s="28">
        <v>7.000000000000001E-4</v>
      </c>
      <c r="F5795" s="28">
        <v>2196.1371203079398</v>
      </c>
    </row>
    <row r="5796" spans="1:6">
      <c r="A5796" s="20">
        <v>0.60996527777777776</v>
      </c>
      <c r="B5796" s="21">
        <v>2186.5</v>
      </c>
      <c r="C5796" s="16">
        <v>-1</v>
      </c>
      <c r="D5796" s="26">
        <v>2186</v>
      </c>
      <c r="E5796" s="28">
        <v>7.000000000000001E-4</v>
      </c>
      <c r="F5796" s="28">
        <v>2196.1300243237242</v>
      </c>
    </row>
    <row r="5797" spans="1:6">
      <c r="A5797" s="20">
        <v>0.61001157407407403</v>
      </c>
      <c r="B5797" s="21">
        <v>2186</v>
      </c>
      <c r="C5797" s="16">
        <v>-1</v>
      </c>
      <c r="D5797" s="26">
        <v>2186</v>
      </c>
      <c r="E5797" s="28">
        <v>7.000000000000001E-4</v>
      </c>
      <c r="F5797" s="28">
        <v>2196.1229333066976</v>
      </c>
    </row>
    <row r="5798" spans="1:6">
      <c r="A5798" s="20">
        <v>0.61008101851851848</v>
      </c>
      <c r="B5798" s="21">
        <v>2186.5</v>
      </c>
      <c r="C5798" s="16">
        <v>-1</v>
      </c>
      <c r="D5798" s="26">
        <v>2186</v>
      </c>
      <c r="E5798" s="28">
        <v>7.000000000000001E-4</v>
      </c>
      <c r="F5798" s="28">
        <v>2196.115847253383</v>
      </c>
    </row>
    <row r="5799" spans="1:6">
      <c r="A5799" s="20">
        <v>0.61010416666666667</v>
      </c>
      <c r="B5799" s="21">
        <v>2186.5</v>
      </c>
      <c r="C5799" s="16">
        <v>-1</v>
      </c>
      <c r="D5799" s="26">
        <v>2186</v>
      </c>
      <c r="E5799" s="28">
        <v>7.000000000000001E-4</v>
      </c>
      <c r="F5799" s="28">
        <v>2196.1087661603055</v>
      </c>
    </row>
    <row r="5800" spans="1:6">
      <c r="A5800" s="20">
        <v>0.61015046296296294</v>
      </c>
      <c r="B5800" s="21">
        <v>2186</v>
      </c>
      <c r="C5800" s="16">
        <v>-1</v>
      </c>
      <c r="D5800" s="26">
        <v>2186</v>
      </c>
      <c r="E5800" s="28">
        <v>7.000000000000001E-4</v>
      </c>
      <c r="F5800" s="28">
        <v>2196.1016900239933</v>
      </c>
    </row>
    <row r="5801" spans="1:6">
      <c r="A5801" s="20">
        <v>0.61019675925925931</v>
      </c>
      <c r="B5801" s="21">
        <v>2186</v>
      </c>
      <c r="C5801" s="16">
        <v>-1</v>
      </c>
      <c r="D5801" s="26">
        <v>2186</v>
      </c>
      <c r="E5801" s="28">
        <v>7.000000000000001E-4</v>
      </c>
      <c r="F5801" s="28">
        <v>2196.0946188409766</v>
      </c>
    </row>
    <row r="5802" spans="1:6">
      <c r="A5802" s="20">
        <v>0.61021990740740739</v>
      </c>
      <c r="B5802" s="21">
        <v>2185.5</v>
      </c>
      <c r="C5802" s="16">
        <v>-1</v>
      </c>
      <c r="D5802" s="26">
        <v>2185.5</v>
      </c>
      <c r="E5802" s="28">
        <v>8.0000000000000015E-4</v>
      </c>
      <c r="F5802" s="28">
        <v>2196.0861431459039</v>
      </c>
    </row>
    <row r="5803" spans="1:6">
      <c r="A5803" s="20">
        <v>0.61024305555555558</v>
      </c>
      <c r="B5803" s="21">
        <v>2185.5</v>
      </c>
      <c r="C5803" s="16">
        <v>-1</v>
      </c>
      <c r="D5803" s="26">
        <v>2185.5</v>
      </c>
      <c r="E5803" s="28">
        <v>8.0000000000000015E-4</v>
      </c>
      <c r="F5803" s="28">
        <v>2196.0776742313869</v>
      </c>
    </row>
    <row r="5804" spans="1:6">
      <c r="A5804" s="20">
        <v>0.61026620370370366</v>
      </c>
      <c r="B5804" s="21">
        <v>2185.5</v>
      </c>
      <c r="C5804" s="16">
        <v>-1</v>
      </c>
      <c r="D5804" s="26">
        <v>2185.5</v>
      </c>
      <c r="E5804" s="28">
        <v>8.0000000000000015E-4</v>
      </c>
      <c r="F5804" s="28">
        <v>2196.0692120920016</v>
      </c>
    </row>
    <row r="5805" spans="1:6">
      <c r="A5805" s="20">
        <v>0.61028935185185185</v>
      </c>
      <c r="B5805" s="21">
        <v>2185.5</v>
      </c>
      <c r="C5805" s="16">
        <v>-1</v>
      </c>
      <c r="D5805" s="26">
        <v>2185.5</v>
      </c>
      <c r="E5805" s="28">
        <v>8.0000000000000015E-4</v>
      </c>
      <c r="F5805" s="28">
        <v>2196.0607567223278</v>
      </c>
    </row>
    <row r="5806" spans="1:6">
      <c r="A5806" s="20">
        <v>0.61031250000000004</v>
      </c>
      <c r="B5806" s="21">
        <v>2185.5</v>
      </c>
      <c r="C5806" s="16">
        <v>-1</v>
      </c>
      <c r="D5806" s="26">
        <v>2185.5</v>
      </c>
      <c r="E5806" s="28">
        <v>8.0000000000000015E-4</v>
      </c>
      <c r="F5806" s="28">
        <v>2196.0523081169499</v>
      </c>
    </row>
    <row r="5807" spans="1:6">
      <c r="A5807" s="20">
        <v>0.61033564814814811</v>
      </c>
      <c r="B5807" s="21">
        <v>2186</v>
      </c>
      <c r="C5807" s="16">
        <v>-1</v>
      </c>
      <c r="D5807" s="26">
        <v>2185.5</v>
      </c>
      <c r="E5807" s="28">
        <v>8.0000000000000015E-4</v>
      </c>
      <c r="F5807" s="28">
        <v>2196.0438662704564</v>
      </c>
    </row>
    <row r="5808" spans="1:6">
      <c r="A5808" s="20">
        <v>0.6103587962962963</v>
      </c>
      <c r="B5808" s="21">
        <v>2186</v>
      </c>
      <c r="C5808" s="16">
        <v>-1</v>
      </c>
      <c r="D5808" s="26">
        <v>2185.5</v>
      </c>
      <c r="E5808" s="28">
        <v>8.0000000000000015E-4</v>
      </c>
      <c r="F5808" s="28">
        <v>2196.0354311774399</v>
      </c>
    </row>
    <row r="5809" spans="1:6">
      <c r="A5809" s="20">
        <v>0.61040509259259257</v>
      </c>
      <c r="B5809" s="21">
        <v>2185.5</v>
      </c>
      <c r="C5809" s="16">
        <v>-1</v>
      </c>
      <c r="D5809" s="26">
        <v>2185.5</v>
      </c>
      <c r="E5809" s="28">
        <v>8.0000000000000015E-4</v>
      </c>
      <c r="F5809" s="28">
        <v>2196.0270028324981</v>
      </c>
    </row>
    <row r="5810" spans="1:6">
      <c r="A5810" s="20">
        <v>0.61045138888888884</v>
      </c>
      <c r="B5810" s="21">
        <v>2185.5</v>
      </c>
      <c r="C5810" s="16">
        <v>-1</v>
      </c>
      <c r="D5810" s="26">
        <v>2185.5</v>
      </c>
      <c r="E5810" s="28">
        <v>8.0000000000000015E-4</v>
      </c>
      <c r="F5810" s="28">
        <v>2196.018581230232</v>
      </c>
    </row>
    <row r="5811" spans="1:6">
      <c r="A5811" s="20">
        <v>0.61048611111111106</v>
      </c>
      <c r="B5811" s="21">
        <v>2185.5</v>
      </c>
      <c r="C5811" s="16">
        <v>-1</v>
      </c>
      <c r="D5811" s="26">
        <v>2185.5</v>
      </c>
      <c r="E5811" s="28">
        <v>8.0000000000000015E-4</v>
      </c>
      <c r="F5811" s="28">
        <v>2196.0101663652476</v>
      </c>
    </row>
    <row r="5812" spans="1:6">
      <c r="A5812" s="20">
        <v>0.61049768518518521</v>
      </c>
      <c r="B5812" s="21">
        <v>2185.5</v>
      </c>
      <c r="C5812" s="16">
        <v>-1</v>
      </c>
      <c r="D5812" s="26">
        <v>2185.5</v>
      </c>
      <c r="E5812" s="28">
        <v>8.0000000000000015E-4</v>
      </c>
      <c r="F5812" s="28">
        <v>2196.0017582321552</v>
      </c>
    </row>
    <row r="5813" spans="1:6">
      <c r="A5813" s="20">
        <v>0.61050925925925925</v>
      </c>
      <c r="B5813" s="21">
        <v>2185.5</v>
      </c>
      <c r="C5813" s="16">
        <v>-1</v>
      </c>
      <c r="D5813" s="26">
        <v>2185.5</v>
      </c>
      <c r="E5813" s="28">
        <v>8.0000000000000015E-4</v>
      </c>
      <c r="F5813" s="28">
        <v>2195.9933568255697</v>
      </c>
    </row>
    <row r="5814" spans="1:6">
      <c r="A5814" s="20">
        <v>0.61054398148148148</v>
      </c>
      <c r="B5814" s="21">
        <v>2185.5</v>
      </c>
      <c r="C5814" s="16">
        <v>-1</v>
      </c>
      <c r="D5814" s="26">
        <v>2185.5</v>
      </c>
      <c r="E5814" s="28">
        <v>8.0000000000000015E-4</v>
      </c>
      <c r="F5814" s="28">
        <v>2195.984962140109</v>
      </c>
    </row>
    <row r="5815" spans="1:6">
      <c r="A5815" s="20">
        <v>0.61056712962962967</v>
      </c>
      <c r="B5815" s="21">
        <v>2185.5</v>
      </c>
      <c r="C5815" s="16">
        <v>-1</v>
      </c>
      <c r="D5815" s="26">
        <v>2185.5</v>
      </c>
      <c r="E5815" s="28">
        <v>8.0000000000000015E-4</v>
      </c>
      <c r="F5815" s="28">
        <v>2195.9765741703968</v>
      </c>
    </row>
    <row r="5816" spans="1:6">
      <c r="A5816" s="20">
        <v>0.61059027777777775</v>
      </c>
      <c r="B5816" s="21">
        <v>2186</v>
      </c>
      <c r="C5816" s="16">
        <v>-1</v>
      </c>
      <c r="D5816" s="26">
        <v>2185.5</v>
      </c>
      <c r="E5816" s="28">
        <v>8.0000000000000015E-4</v>
      </c>
      <c r="F5816" s="28">
        <v>2195.9681929110607</v>
      </c>
    </row>
    <row r="5817" spans="1:6">
      <c r="A5817" s="20">
        <v>0.6106018518518519</v>
      </c>
      <c r="B5817" s="21">
        <v>2185.5</v>
      </c>
      <c r="C5817" s="16">
        <v>-1</v>
      </c>
      <c r="D5817" s="26">
        <v>2185.5</v>
      </c>
      <c r="E5817" s="28">
        <v>8.0000000000000015E-4</v>
      </c>
      <c r="F5817" s="28">
        <v>2195.9598183567318</v>
      </c>
    </row>
    <row r="5818" spans="1:6">
      <c r="A5818" s="20">
        <v>0.61062499999999997</v>
      </c>
      <c r="B5818" s="21">
        <v>2185.5</v>
      </c>
      <c r="C5818" s="16">
        <v>-1</v>
      </c>
      <c r="D5818" s="26">
        <v>2185.5</v>
      </c>
      <c r="E5818" s="28">
        <v>8.0000000000000015E-4</v>
      </c>
      <c r="F5818" s="28">
        <v>2195.9514505020466</v>
      </c>
    </row>
    <row r="5819" spans="1:6">
      <c r="A5819" s="20">
        <v>0.61064814814814816</v>
      </c>
      <c r="B5819" s="21">
        <v>2185.5</v>
      </c>
      <c r="C5819" s="16">
        <v>-1</v>
      </c>
      <c r="D5819" s="26">
        <v>2185.5</v>
      </c>
      <c r="E5819" s="28">
        <v>8.0000000000000015E-4</v>
      </c>
      <c r="F5819" s="28">
        <v>2195.9430893416447</v>
      </c>
    </row>
    <row r="5820" spans="1:6">
      <c r="A5820" s="20">
        <v>0.61068287037037039</v>
      </c>
      <c r="B5820" s="21">
        <v>2185.5</v>
      </c>
      <c r="C5820" s="16">
        <v>-1</v>
      </c>
      <c r="D5820" s="26">
        <v>2185.5</v>
      </c>
      <c r="E5820" s="28">
        <v>8.0000000000000015E-4</v>
      </c>
      <c r="F5820" s="28">
        <v>2195.9347348701713</v>
      </c>
    </row>
    <row r="5821" spans="1:6">
      <c r="A5821" s="20">
        <v>0.61070601851851847</v>
      </c>
      <c r="B5821" s="21">
        <v>2186</v>
      </c>
      <c r="C5821" s="16">
        <v>-1</v>
      </c>
      <c r="D5821" s="26">
        <v>2185.5</v>
      </c>
      <c r="E5821" s="28">
        <v>8.0000000000000015E-4</v>
      </c>
      <c r="F5821" s="28">
        <v>2195.9263870822751</v>
      </c>
    </row>
    <row r="5822" spans="1:6">
      <c r="A5822" s="20">
        <v>0.61072916666666666</v>
      </c>
      <c r="B5822" s="21">
        <v>2185.5</v>
      </c>
      <c r="C5822" s="16">
        <v>-1</v>
      </c>
      <c r="D5822" s="26">
        <v>2185.5</v>
      </c>
      <c r="E5822" s="28">
        <v>8.0000000000000015E-4</v>
      </c>
      <c r="F5822" s="28">
        <v>2195.9180459726094</v>
      </c>
    </row>
    <row r="5823" spans="1:6">
      <c r="A5823" s="20">
        <v>0.61075231481481485</v>
      </c>
      <c r="B5823" s="21">
        <v>2186</v>
      </c>
      <c r="C5823" s="16">
        <v>-1</v>
      </c>
      <c r="D5823" s="26">
        <v>2185.5</v>
      </c>
      <c r="E5823" s="28">
        <v>8.0000000000000015E-4</v>
      </c>
      <c r="F5823" s="28">
        <v>2195.9097115358313</v>
      </c>
    </row>
    <row r="5824" spans="1:6">
      <c r="A5824" s="20">
        <v>0.61077546296296292</v>
      </c>
      <c r="B5824" s="21">
        <v>2186</v>
      </c>
      <c r="C5824" s="16">
        <v>-1</v>
      </c>
      <c r="D5824" s="26">
        <v>2185.5</v>
      </c>
      <c r="E5824" s="28">
        <v>8.0000000000000015E-4</v>
      </c>
      <c r="F5824" s="28">
        <v>2195.9013837666025</v>
      </c>
    </row>
    <row r="5825" spans="1:6">
      <c r="A5825" s="20">
        <v>0.61081018518518515</v>
      </c>
      <c r="B5825" s="21">
        <v>2186</v>
      </c>
      <c r="C5825" s="16">
        <v>-1</v>
      </c>
      <c r="D5825" s="26">
        <v>2185.5</v>
      </c>
      <c r="E5825" s="28">
        <v>8.0000000000000015E-4</v>
      </c>
      <c r="F5825" s="28">
        <v>2195.8930626595893</v>
      </c>
    </row>
    <row r="5826" spans="1:6">
      <c r="A5826" s="20">
        <v>0.61087962962962961</v>
      </c>
      <c r="B5826" s="21">
        <v>2186.5</v>
      </c>
      <c r="C5826" s="16">
        <v>-1</v>
      </c>
      <c r="D5826" s="26">
        <v>2185.5</v>
      </c>
      <c r="E5826" s="28">
        <v>8.0000000000000015E-4</v>
      </c>
      <c r="F5826" s="28">
        <v>2195.8847482094616</v>
      </c>
    </row>
    <row r="5827" spans="1:6">
      <c r="A5827" s="20">
        <v>0.61092592592592587</v>
      </c>
      <c r="B5827" s="21">
        <v>2186.5</v>
      </c>
      <c r="C5827" s="16">
        <v>-1</v>
      </c>
      <c r="D5827" s="26">
        <v>2185.5</v>
      </c>
      <c r="E5827" s="28">
        <v>8.0000000000000015E-4</v>
      </c>
      <c r="F5827" s="28">
        <v>2195.8764404108938</v>
      </c>
    </row>
    <row r="5828" spans="1:6">
      <c r="A5828" s="20">
        <v>0.61094907407407406</v>
      </c>
      <c r="B5828" s="21">
        <v>2186.5</v>
      </c>
      <c r="C5828" s="16">
        <v>-1</v>
      </c>
      <c r="D5828" s="26">
        <v>2185.5</v>
      </c>
      <c r="E5828" s="28">
        <v>8.0000000000000015E-4</v>
      </c>
      <c r="F5828" s="28">
        <v>2195.868139258565</v>
      </c>
    </row>
    <row r="5829" spans="1:6">
      <c r="A5829" s="20">
        <v>0.61100694444444448</v>
      </c>
      <c r="B5829" s="21">
        <v>2186</v>
      </c>
      <c r="C5829" s="16">
        <v>-1</v>
      </c>
      <c r="D5829" s="26">
        <v>2185.5</v>
      </c>
      <c r="E5829" s="28">
        <v>8.0000000000000015E-4</v>
      </c>
      <c r="F5829" s="28">
        <v>2195.8598447471581</v>
      </c>
    </row>
    <row r="5830" spans="1:6">
      <c r="A5830" s="20">
        <v>0.61104166666666671</v>
      </c>
      <c r="B5830" s="21">
        <v>2186</v>
      </c>
      <c r="C5830" s="16">
        <v>-1</v>
      </c>
      <c r="D5830" s="26">
        <v>2185.5</v>
      </c>
      <c r="E5830" s="28">
        <v>8.0000000000000015E-4</v>
      </c>
      <c r="F5830" s="28">
        <v>2195.8515568713606</v>
      </c>
    </row>
    <row r="5831" spans="1:6">
      <c r="A5831" s="20">
        <v>0.61106481481481478</v>
      </c>
      <c r="B5831" s="21">
        <v>2186</v>
      </c>
      <c r="C5831" s="16">
        <v>-1</v>
      </c>
      <c r="D5831" s="26">
        <v>2185.5</v>
      </c>
      <c r="E5831" s="28">
        <v>8.0000000000000015E-4</v>
      </c>
      <c r="F5831" s="28">
        <v>2195.8432756258635</v>
      </c>
    </row>
    <row r="5832" spans="1:6">
      <c r="A5832" s="20">
        <v>0.61108796296296297</v>
      </c>
      <c r="B5832" s="21">
        <v>2186</v>
      </c>
      <c r="C5832" s="16">
        <v>-1</v>
      </c>
      <c r="D5832" s="26">
        <v>2185.5</v>
      </c>
      <c r="E5832" s="28">
        <v>8.0000000000000015E-4</v>
      </c>
      <c r="F5832" s="28">
        <v>2195.8350010053628</v>
      </c>
    </row>
    <row r="5833" spans="1:6">
      <c r="A5833" s="20">
        <v>0.61113425925925924</v>
      </c>
      <c r="B5833" s="21">
        <v>2186</v>
      </c>
      <c r="C5833" s="16">
        <v>-1</v>
      </c>
      <c r="D5833" s="26">
        <v>2185.5</v>
      </c>
      <c r="E5833" s="28">
        <v>8.0000000000000015E-4</v>
      </c>
      <c r="F5833" s="28">
        <v>2195.8267330045583</v>
      </c>
    </row>
    <row r="5834" spans="1:6">
      <c r="A5834" s="20">
        <v>0.61116898148148147</v>
      </c>
      <c r="B5834" s="21">
        <v>2186</v>
      </c>
      <c r="C5834" s="16">
        <v>-1</v>
      </c>
      <c r="D5834" s="26">
        <v>2185.5</v>
      </c>
      <c r="E5834" s="28">
        <v>8.0000000000000015E-4</v>
      </c>
      <c r="F5834" s="28">
        <v>2195.8184716181545</v>
      </c>
    </row>
    <row r="5835" spans="1:6">
      <c r="A5835" s="20">
        <v>0.61119212962962965</v>
      </c>
      <c r="B5835" s="21">
        <v>2186</v>
      </c>
      <c r="C5835" s="16">
        <v>-1</v>
      </c>
      <c r="D5835" s="26">
        <v>2185.5</v>
      </c>
      <c r="E5835" s="28">
        <v>8.0000000000000015E-4</v>
      </c>
      <c r="F5835" s="28">
        <v>2195.81021684086</v>
      </c>
    </row>
    <row r="5836" spans="1:6">
      <c r="A5836" s="20">
        <v>0.61121527777777773</v>
      </c>
      <c r="B5836" s="21">
        <v>2186</v>
      </c>
      <c r="C5836" s="16">
        <v>-1</v>
      </c>
      <c r="D5836" s="26">
        <v>2185.5</v>
      </c>
      <c r="E5836" s="28">
        <v>8.0000000000000015E-4</v>
      </c>
      <c r="F5836" s="28">
        <v>2195.8019686673874</v>
      </c>
    </row>
    <row r="5837" spans="1:6">
      <c r="A5837" s="20">
        <v>0.61123842592592592</v>
      </c>
      <c r="B5837" s="21">
        <v>2186</v>
      </c>
      <c r="C5837" s="16">
        <v>-1</v>
      </c>
      <c r="D5837" s="26">
        <v>2185.5</v>
      </c>
      <c r="E5837" s="28">
        <v>8.0000000000000015E-4</v>
      </c>
      <c r="F5837" s="28">
        <v>2195.7937270924535</v>
      </c>
    </row>
    <row r="5838" spans="1:6">
      <c r="A5838" s="20">
        <v>0.61126157407407411</v>
      </c>
      <c r="B5838" s="21">
        <v>2186</v>
      </c>
      <c r="C5838" s="16">
        <v>-1</v>
      </c>
      <c r="D5838" s="26">
        <v>2185.5</v>
      </c>
      <c r="E5838" s="28">
        <v>8.0000000000000015E-4</v>
      </c>
      <c r="F5838" s="28">
        <v>2195.7854921107796</v>
      </c>
    </row>
    <row r="5839" spans="1:6">
      <c r="A5839" s="20">
        <v>0.61128472222222219</v>
      </c>
      <c r="B5839" s="21">
        <v>2186.5</v>
      </c>
      <c r="C5839" s="16">
        <v>-1</v>
      </c>
      <c r="D5839" s="26">
        <v>2185.5</v>
      </c>
      <c r="E5839" s="28">
        <v>8.0000000000000015E-4</v>
      </c>
      <c r="F5839" s="28">
        <v>2195.777263717091</v>
      </c>
    </row>
    <row r="5840" spans="1:6">
      <c r="A5840" s="20">
        <v>0.61129629629629634</v>
      </c>
      <c r="B5840" s="21">
        <v>2186.5</v>
      </c>
      <c r="C5840" s="16">
        <v>-1</v>
      </c>
      <c r="D5840" s="26">
        <v>2185.5</v>
      </c>
      <c r="E5840" s="28">
        <v>8.0000000000000015E-4</v>
      </c>
      <c r="F5840" s="28">
        <v>2195.7690419061173</v>
      </c>
    </row>
    <row r="5841" spans="1:6">
      <c r="A5841" s="20">
        <v>0.61133101851851857</v>
      </c>
      <c r="B5841" s="21">
        <v>2186</v>
      </c>
      <c r="C5841" s="16">
        <v>-1</v>
      </c>
      <c r="D5841" s="26">
        <v>2185.5</v>
      </c>
      <c r="E5841" s="28">
        <v>8.0000000000000015E-4</v>
      </c>
      <c r="F5841" s="28">
        <v>2195.7608266725924</v>
      </c>
    </row>
    <row r="5842" spans="1:6">
      <c r="A5842" s="20">
        <v>0.61136574074074079</v>
      </c>
      <c r="B5842" s="21">
        <v>2186</v>
      </c>
      <c r="C5842" s="16">
        <v>-1</v>
      </c>
      <c r="D5842" s="26">
        <v>2185.5</v>
      </c>
      <c r="E5842" s="28">
        <v>8.0000000000000015E-4</v>
      </c>
      <c r="F5842" s="28">
        <v>2195.7526180112545</v>
      </c>
    </row>
    <row r="5843" spans="1:6">
      <c r="A5843" s="20">
        <v>0.61138888888888887</v>
      </c>
      <c r="B5843" s="21">
        <v>2186</v>
      </c>
      <c r="C5843" s="16">
        <v>-1</v>
      </c>
      <c r="D5843" s="26">
        <v>2185.5</v>
      </c>
      <c r="E5843" s="28">
        <v>8.0000000000000015E-4</v>
      </c>
      <c r="F5843" s="28">
        <v>2195.7444159168454</v>
      </c>
    </row>
    <row r="5844" spans="1:6">
      <c r="A5844" s="20">
        <v>0.61141203703703706</v>
      </c>
      <c r="B5844" s="21">
        <v>2186</v>
      </c>
      <c r="C5844" s="16">
        <v>-1</v>
      </c>
      <c r="D5844" s="26">
        <v>2185.5</v>
      </c>
      <c r="E5844" s="28">
        <v>8.0000000000000015E-4</v>
      </c>
      <c r="F5844" s="28">
        <v>2195.7362203841117</v>
      </c>
    </row>
    <row r="5845" spans="1:6">
      <c r="A5845" s="20">
        <v>0.61143518518518514</v>
      </c>
      <c r="B5845" s="21">
        <v>2186.5</v>
      </c>
      <c r="C5845" s="16">
        <v>-1</v>
      </c>
      <c r="D5845" s="26">
        <v>2185.5</v>
      </c>
      <c r="E5845" s="28">
        <v>8.0000000000000015E-4</v>
      </c>
      <c r="F5845" s="28">
        <v>2195.7280314078043</v>
      </c>
    </row>
    <row r="5846" spans="1:6">
      <c r="A5846" s="20">
        <v>0.61145833333333333</v>
      </c>
      <c r="B5846" s="21">
        <v>2186.5</v>
      </c>
      <c r="C5846" s="16">
        <v>-1</v>
      </c>
      <c r="D5846" s="26">
        <v>2185.5</v>
      </c>
      <c r="E5846" s="28">
        <v>8.0000000000000015E-4</v>
      </c>
      <c r="F5846" s="28">
        <v>2195.7198489826783</v>
      </c>
    </row>
    <row r="5847" spans="1:6">
      <c r="A5847" s="20">
        <v>0.61146990740740736</v>
      </c>
      <c r="B5847" s="21">
        <v>2186.5</v>
      </c>
      <c r="C5847" s="16">
        <v>-1</v>
      </c>
      <c r="D5847" s="26">
        <v>2185.5</v>
      </c>
      <c r="E5847" s="28">
        <v>8.0000000000000015E-4</v>
      </c>
      <c r="F5847" s="28">
        <v>2195.7116731034921</v>
      </c>
    </row>
    <row r="5848" spans="1:6">
      <c r="A5848" s="20">
        <v>0.61149305555555555</v>
      </c>
      <c r="B5848" s="21">
        <v>2186.5</v>
      </c>
      <c r="C5848" s="16">
        <v>-1</v>
      </c>
      <c r="D5848" s="26">
        <v>2185.5</v>
      </c>
      <c r="E5848" s="28">
        <v>8.0000000000000015E-4</v>
      </c>
      <c r="F5848" s="28">
        <v>2195.7035037650094</v>
      </c>
    </row>
    <row r="5849" spans="1:6">
      <c r="A5849" s="20">
        <v>0.61151620370370374</v>
      </c>
      <c r="B5849" s="21">
        <v>2186.5</v>
      </c>
      <c r="C5849" s="16">
        <v>-1</v>
      </c>
      <c r="D5849" s="26">
        <v>2185.5</v>
      </c>
      <c r="E5849" s="28">
        <v>8.0000000000000015E-4</v>
      </c>
      <c r="F5849" s="28">
        <v>2195.6953409619973</v>
      </c>
    </row>
    <row r="5850" spans="1:6">
      <c r="A5850" s="20">
        <v>0.61153935185185182</v>
      </c>
      <c r="B5850" s="21">
        <v>2186</v>
      </c>
      <c r="C5850" s="16">
        <v>-1</v>
      </c>
      <c r="D5850" s="26">
        <v>2185.5</v>
      </c>
      <c r="E5850" s="28">
        <v>8.0000000000000015E-4</v>
      </c>
      <c r="F5850" s="28">
        <v>2195.6871846892277</v>
      </c>
    </row>
    <row r="5851" spans="1:6">
      <c r="A5851" s="20">
        <v>0.61155092592592597</v>
      </c>
      <c r="B5851" s="21">
        <v>2186</v>
      </c>
      <c r="C5851" s="16">
        <v>-1</v>
      </c>
      <c r="D5851" s="26">
        <v>2185.5</v>
      </c>
      <c r="E5851" s="28">
        <v>8.0000000000000015E-4</v>
      </c>
      <c r="F5851" s="28">
        <v>2195.6790349414764</v>
      </c>
    </row>
    <row r="5852" spans="1:6">
      <c r="A5852" s="20">
        <v>0.6115856481481482</v>
      </c>
      <c r="B5852" s="21">
        <v>2186.5</v>
      </c>
      <c r="C5852" s="16">
        <v>-1</v>
      </c>
      <c r="D5852" s="26">
        <v>2185.5</v>
      </c>
      <c r="E5852" s="28">
        <v>8.0000000000000015E-4</v>
      </c>
      <c r="F5852" s="28">
        <v>2195.6708917135234</v>
      </c>
    </row>
    <row r="5853" spans="1:6">
      <c r="A5853" s="20">
        <v>0.61160879629629628</v>
      </c>
      <c r="B5853" s="21">
        <v>2186</v>
      </c>
      <c r="C5853" s="16">
        <v>-1</v>
      </c>
      <c r="D5853" s="26">
        <v>2185.5</v>
      </c>
      <c r="E5853" s="28">
        <v>8.0000000000000015E-4</v>
      </c>
      <c r="F5853" s="28">
        <v>2195.6627550001526</v>
      </c>
    </row>
    <row r="5854" spans="1:6">
      <c r="A5854" s="20">
        <v>0.61163194444444446</v>
      </c>
      <c r="B5854" s="21">
        <v>2185.5</v>
      </c>
      <c r="C5854" s="16">
        <v>-1</v>
      </c>
      <c r="D5854" s="26">
        <v>2185.5</v>
      </c>
      <c r="E5854" s="28">
        <v>8.0000000000000015E-4</v>
      </c>
      <c r="F5854" s="28">
        <v>2195.6546247961523</v>
      </c>
    </row>
    <row r="5855" spans="1:6">
      <c r="A5855" s="20">
        <v>0.61165509259259254</v>
      </c>
      <c r="B5855" s="21">
        <v>2185.5</v>
      </c>
      <c r="C5855" s="16">
        <v>-1</v>
      </c>
      <c r="D5855" s="26">
        <v>2185.5</v>
      </c>
      <c r="E5855" s="28">
        <v>8.0000000000000015E-4</v>
      </c>
      <c r="F5855" s="28">
        <v>2195.6465010963152</v>
      </c>
    </row>
    <row r="5856" spans="1:6">
      <c r="A5856" s="20">
        <v>0.61168981481481477</v>
      </c>
      <c r="B5856" s="21">
        <v>2186</v>
      </c>
      <c r="C5856" s="16">
        <v>-1</v>
      </c>
      <c r="D5856" s="26">
        <v>2185.5</v>
      </c>
      <c r="E5856" s="28">
        <v>8.0000000000000015E-4</v>
      </c>
      <c r="F5856" s="28">
        <v>2195.638383895438</v>
      </c>
    </row>
    <row r="5857" spans="1:6">
      <c r="A5857" s="20">
        <v>0.611724537037037</v>
      </c>
      <c r="B5857" s="21">
        <v>2185.5</v>
      </c>
      <c r="C5857" s="16">
        <v>-1</v>
      </c>
      <c r="D5857" s="26">
        <v>2185.5</v>
      </c>
      <c r="E5857" s="28">
        <v>8.0000000000000015E-4</v>
      </c>
      <c r="F5857" s="28">
        <v>2195.6302731883216</v>
      </c>
    </row>
    <row r="5858" spans="1:6">
      <c r="A5858" s="20">
        <v>0.61175925925925922</v>
      </c>
      <c r="B5858" s="21">
        <v>2185.5</v>
      </c>
      <c r="C5858" s="16">
        <v>-1</v>
      </c>
      <c r="D5858" s="26">
        <v>2185.5</v>
      </c>
      <c r="E5858" s="28">
        <v>8.0000000000000015E-4</v>
      </c>
      <c r="F5858" s="28">
        <v>2195.6221689697709</v>
      </c>
    </row>
    <row r="5859" spans="1:6">
      <c r="A5859" s="20">
        <v>0.61177083333333337</v>
      </c>
      <c r="B5859" s="21">
        <v>2185.5</v>
      </c>
      <c r="C5859" s="16">
        <v>-1</v>
      </c>
      <c r="D5859" s="26">
        <v>2185.5</v>
      </c>
      <c r="E5859" s="28">
        <v>8.0000000000000015E-4</v>
      </c>
      <c r="F5859" s="28">
        <v>2195.614071234595</v>
      </c>
    </row>
    <row r="5860" spans="1:6">
      <c r="A5860" s="20">
        <v>0.61179398148148145</v>
      </c>
      <c r="B5860" s="21">
        <v>2185.5</v>
      </c>
      <c r="C5860" s="16">
        <v>-1</v>
      </c>
      <c r="D5860" s="26">
        <v>2185.5</v>
      </c>
      <c r="E5860" s="28">
        <v>8.0000000000000015E-4</v>
      </c>
      <c r="F5860" s="28">
        <v>2195.6059799776071</v>
      </c>
    </row>
    <row r="5861" spans="1:6">
      <c r="A5861" s="20">
        <v>0.61182870370370368</v>
      </c>
      <c r="B5861" s="21">
        <v>2185.5</v>
      </c>
      <c r="C5861" s="16">
        <v>-1</v>
      </c>
      <c r="D5861" s="26">
        <v>2185.5</v>
      </c>
      <c r="E5861" s="28">
        <v>8.0000000000000015E-4</v>
      </c>
      <c r="F5861" s="28">
        <v>2195.5978951936249</v>
      </c>
    </row>
    <row r="5862" spans="1:6">
      <c r="A5862" s="20">
        <v>0.61185185185185187</v>
      </c>
      <c r="B5862" s="21">
        <v>2185.5</v>
      </c>
      <c r="C5862" s="16">
        <v>-1</v>
      </c>
      <c r="D5862" s="26">
        <v>2185.5</v>
      </c>
      <c r="E5862" s="28">
        <v>8.0000000000000015E-4</v>
      </c>
      <c r="F5862" s="28">
        <v>2195.5898168774702</v>
      </c>
    </row>
    <row r="5863" spans="1:6">
      <c r="A5863" s="20">
        <v>0.61187499999999995</v>
      </c>
      <c r="B5863" s="21">
        <v>2185.5</v>
      </c>
      <c r="C5863" s="16">
        <v>-1</v>
      </c>
      <c r="D5863" s="26">
        <v>2185.5</v>
      </c>
      <c r="E5863" s="28">
        <v>8.0000000000000015E-4</v>
      </c>
      <c r="F5863" s="28">
        <v>2195.5817450239683</v>
      </c>
    </row>
    <row r="5864" spans="1:6">
      <c r="A5864" s="20">
        <v>0.61190972222222217</v>
      </c>
      <c r="B5864" s="21">
        <v>2185</v>
      </c>
      <c r="C5864" s="16">
        <v>-1</v>
      </c>
      <c r="D5864" s="26">
        <v>2185</v>
      </c>
      <c r="E5864" s="28">
        <v>9.0000000000000019E-4</v>
      </c>
      <c r="F5864" s="28">
        <v>2195.5722214534467</v>
      </c>
    </row>
    <row r="5865" spans="1:6">
      <c r="A5865" s="20">
        <v>0.61193287037037036</v>
      </c>
      <c r="B5865" s="21">
        <v>2185.5</v>
      </c>
      <c r="C5865" s="16">
        <v>-1</v>
      </c>
      <c r="D5865" s="26">
        <v>2185</v>
      </c>
      <c r="E5865" s="28">
        <v>9.0000000000000019E-4</v>
      </c>
      <c r="F5865" s="28">
        <v>2195.5627064541386</v>
      </c>
    </row>
    <row r="5866" spans="1:6">
      <c r="A5866" s="20">
        <v>0.6119444444444444</v>
      </c>
      <c r="B5866" s="21">
        <v>2185</v>
      </c>
      <c r="C5866" s="16">
        <v>-1</v>
      </c>
      <c r="D5866" s="26">
        <v>2185</v>
      </c>
      <c r="E5866" s="28">
        <v>9.0000000000000019E-4</v>
      </c>
      <c r="F5866" s="28">
        <v>2195.5532000183298</v>
      </c>
    </row>
    <row r="5867" spans="1:6">
      <c r="A5867" s="20">
        <v>0.61197916666666663</v>
      </c>
      <c r="B5867" s="21">
        <v>2185.5</v>
      </c>
      <c r="C5867" s="16">
        <v>-1</v>
      </c>
      <c r="D5867" s="26">
        <v>2185</v>
      </c>
      <c r="E5867" s="28">
        <v>9.0000000000000019E-4</v>
      </c>
      <c r="F5867" s="28">
        <v>2195.5437021383132</v>
      </c>
    </row>
    <row r="5868" spans="1:6">
      <c r="A5868" s="20">
        <v>0.61200231481481482</v>
      </c>
      <c r="B5868" s="21">
        <v>2185.5</v>
      </c>
      <c r="C5868" s="16">
        <v>-1</v>
      </c>
      <c r="D5868" s="26">
        <v>2185</v>
      </c>
      <c r="E5868" s="28">
        <v>9.0000000000000019E-4</v>
      </c>
      <c r="F5868" s="28">
        <v>2195.5342128063885</v>
      </c>
    </row>
    <row r="5869" spans="1:6">
      <c r="A5869" s="20">
        <v>0.61202546296296301</v>
      </c>
      <c r="B5869" s="21">
        <v>2185.5</v>
      </c>
      <c r="C5869" s="16">
        <v>-1</v>
      </c>
      <c r="D5869" s="26">
        <v>2185</v>
      </c>
      <c r="E5869" s="28">
        <v>9.0000000000000019E-4</v>
      </c>
      <c r="F5869" s="28">
        <v>2195.5247320148628</v>
      </c>
    </row>
    <row r="5870" spans="1:6">
      <c r="A5870" s="20">
        <v>0.61204861111111108</v>
      </c>
      <c r="B5870" s="21">
        <v>2186</v>
      </c>
      <c r="C5870" s="16">
        <v>-1</v>
      </c>
      <c r="D5870" s="26">
        <v>2185</v>
      </c>
      <c r="E5870" s="28">
        <v>9.0000000000000019E-4</v>
      </c>
      <c r="F5870" s="28">
        <v>2195.5152597560495</v>
      </c>
    </row>
    <row r="5871" spans="1:6">
      <c r="A5871" s="20">
        <v>0.61208333333333331</v>
      </c>
      <c r="B5871" s="21">
        <v>2185.5</v>
      </c>
      <c r="C5871" s="16">
        <v>-1</v>
      </c>
      <c r="D5871" s="26">
        <v>2185</v>
      </c>
      <c r="E5871" s="28">
        <v>9.0000000000000019E-4</v>
      </c>
      <c r="F5871" s="28">
        <v>2195.5057960222689</v>
      </c>
    </row>
    <row r="5872" spans="1:6">
      <c r="A5872" s="20">
        <v>0.6121064814814815</v>
      </c>
      <c r="B5872" s="21">
        <v>2185.5</v>
      </c>
      <c r="C5872" s="16">
        <v>-1</v>
      </c>
      <c r="D5872" s="26">
        <v>2185</v>
      </c>
      <c r="E5872" s="28">
        <v>9.0000000000000019E-4</v>
      </c>
      <c r="F5872" s="28">
        <v>2195.4963408058488</v>
      </c>
    </row>
    <row r="5873" spans="1:6">
      <c r="A5873" s="20">
        <v>0.61211805555555554</v>
      </c>
      <c r="B5873" s="21">
        <v>2185.5</v>
      </c>
      <c r="C5873" s="16">
        <v>-1</v>
      </c>
      <c r="D5873" s="26">
        <v>2185</v>
      </c>
      <c r="E5873" s="28">
        <v>9.0000000000000019E-4</v>
      </c>
      <c r="F5873" s="28">
        <v>2195.4868940991237</v>
      </c>
    </row>
    <row r="5874" spans="1:6">
      <c r="A5874" s="20">
        <v>0.61216435185185181</v>
      </c>
      <c r="B5874" s="21">
        <v>2186</v>
      </c>
      <c r="C5874" s="16">
        <v>-1</v>
      </c>
      <c r="D5874" s="26">
        <v>2185</v>
      </c>
      <c r="E5874" s="28">
        <v>9.0000000000000019E-4</v>
      </c>
      <c r="F5874" s="28">
        <v>2195.4774558944346</v>
      </c>
    </row>
    <row r="5875" spans="1:6">
      <c r="A5875" s="20">
        <v>0.61217592592592596</v>
      </c>
      <c r="B5875" s="21">
        <v>2186</v>
      </c>
      <c r="C5875" s="16">
        <v>-1</v>
      </c>
      <c r="D5875" s="26">
        <v>2185</v>
      </c>
      <c r="E5875" s="28">
        <v>9.0000000000000019E-4</v>
      </c>
      <c r="F5875" s="28">
        <v>2195.4680261841295</v>
      </c>
    </row>
    <row r="5876" spans="1:6">
      <c r="A5876" s="20">
        <v>0.61225694444444445</v>
      </c>
      <c r="B5876" s="21">
        <v>2186</v>
      </c>
      <c r="C5876" s="16">
        <v>-1</v>
      </c>
      <c r="D5876" s="26">
        <v>2185</v>
      </c>
      <c r="E5876" s="28">
        <v>9.0000000000000019E-4</v>
      </c>
      <c r="F5876" s="28">
        <v>2195.4586049605637</v>
      </c>
    </row>
    <row r="5877" spans="1:6">
      <c r="A5877" s="20">
        <v>0.61228009259259264</v>
      </c>
      <c r="B5877" s="21">
        <v>2186</v>
      </c>
      <c r="C5877" s="16">
        <v>-1</v>
      </c>
      <c r="D5877" s="26">
        <v>2185</v>
      </c>
      <c r="E5877" s="28">
        <v>9.0000000000000019E-4</v>
      </c>
      <c r="F5877" s="28">
        <v>2195.4491922160992</v>
      </c>
    </row>
    <row r="5878" spans="1:6">
      <c r="A5878" s="20">
        <v>0.61236111111111113</v>
      </c>
      <c r="B5878" s="21">
        <v>2185.5</v>
      </c>
      <c r="C5878" s="16">
        <v>-1</v>
      </c>
      <c r="D5878" s="26">
        <v>2185</v>
      </c>
      <c r="E5878" s="28">
        <v>9.0000000000000019E-4</v>
      </c>
      <c r="F5878" s="28">
        <v>2195.4397879431049</v>
      </c>
    </row>
    <row r="5879" spans="1:6">
      <c r="A5879" s="20">
        <v>0.61239583333333336</v>
      </c>
      <c r="B5879" s="21">
        <v>2185.5</v>
      </c>
      <c r="C5879" s="16">
        <v>-1</v>
      </c>
      <c r="D5879" s="26">
        <v>2185</v>
      </c>
      <c r="E5879" s="28">
        <v>9.0000000000000019E-4</v>
      </c>
      <c r="F5879" s="28">
        <v>2195.430392133956</v>
      </c>
    </row>
    <row r="5880" spans="1:6">
      <c r="A5880" s="20">
        <v>0.6124074074074074</v>
      </c>
      <c r="B5880" s="21">
        <v>2186</v>
      </c>
      <c r="C5880" s="16">
        <v>-1</v>
      </c>
      <c r="D5880" s="26">
        <v>2185</v>
      </c>
      <c r="E5880" s="28">
        <v>9.0000000000000019E-4</v>
      </c>
      <c r="F5880" s="28">
        <v>2195.4210047810357</v>
      </c>
    </row>
    <row r="5881" spans="1:6">
      <c r="A5881" s="20">
        <v>0.61244212962962963</v>
      </c>
      <c r="B5881" s="21">
        <v>2186</v>
      </c>
      <c r="C5881" s="16">
        <v>-1</v>
      </c>
      <c r="D5881" s="26">
        <v>2185</v>
      </c>
      <c r="E5881" s="28">
        <v>9.0000000000000019E-4</v>
      </c>
      <c r="F5881" s="28">
        <v>2195.4116258767326</v>
      </c>
    </row>
    <row r="5882" spans="1:6">
      <c r="A5882" s="20">
        <v>0.61253472222222227</v>
      </c>
      <c r="B5882" s="21">
        <v>2186</v>
      </c>
      <c r="C5882" s="16">
        <v>-1</v>
      </c>
      <c r="D5882" s="26">
        <v>2185</v>
      </c>
      <c r="E5882" s="28">
        <v>9.0000000000000019E-4</v>
      </c>
      <c r="F5882" s="28">
        <v>2195.4022554134435</v>
      </c>
    </row>
    <row r="5883" spans="1:6">
      <c r="A5883" s="20">
        <v>0.6125694444444445</v>
      </c>
      <c r="B5883" s="21">
        <v>2186</v>
      </c>
      <c r="C5883" s="16">
        <v>-1</v>
      </c>
      <c r="D5883" s="26">
        <v>2185</v>
      </c>
      <c r="E5883" s="28">
        <v>9.0000000000000019E-4</v>
      </c>
      <c r="F5883" s="28">
        <v>2195.3928933835714</v>
      </c>
    </row>
    <row r="5884" spans="1:6">
      <c r="A5884" s="20">
        <v>0.61260416666666662</v>
      </c>
      <c r="B5884" s="21">
        <v>2185.5</v>
      </c>
      <c r="C5884" s="16">
        <v>-1</v>
      </c>
      <c r="D5884" s="26">
        <v>2185</v>
      </c>
      <c r="E5884" s="28">
        <v>9.0000000000000019E-4</v>
      </c>
      <c r="F5884" s="28">
        <v>2195.383539779526</v>
      </c>
    </row>
    <row r="5885" spans="1:6">
      <c r="A5885" s="20">
        <v>0.61261574074074077</v>
      </c>
      <c r="B5885" s="21">
        <v>2186</v>
      </c>
      <c r="C5885" s="16">
        <v>-1</v>
      </c>
      <c r="D5885" s="26">
        <v>2185</v>
      </c>
      <c r="E5885" s="28">
        <v>9.0000000000000019E-4</v>
      </c>
      <c r="F5885" s="28">
        <v>2195.3741945937245</v>
      </c>
    </row>
    <row r="5886" spans="1:6">
      <c r="A5886" s="20">
        <v>0.61265046296296299</v>
      </c>
      <c r="B5886" s="21">
        <v>2185.5</v>
      </c>
      <c r="C5886" s="16">
        <v>-1</v>
      </c>
      <c r="D5886" s="26">
        <v>2185</v>
      </c>
      <c r="E5886" s="28">
        <v>9.0000000000000019E-4</v>
      </c>
      <c r="F5886" s="28">
        <v>2195.3648578185903</v>
      </c>
    </row>
    <row r="5887" spans="1:6">
      <c r="A5887" s="20">
        <v>0.61267361111111107</v>
      </c>
      <c r="B5887" s="21">
        <v>2185.5</v>
      </c>
      <c r="C5887" s="16">
        <v>-1</v>
      </c>
      <c r="D5887" s="26">
        <v>2185</v>
      </c>
      <c r="E5887" s="28">
        <v>9.0000000000000019E-4</v>
      </c>
      <c r="F5887" s="28">
        <v>2195.3555294465536</v>
      </c>
    </row>
    <row r="5888" spans="1:6">
      <c r="A5888" s="20">
        <v>0.61271990740740745</v>
      </c>
      <c r="B5888" s="21">
        <v>2185.5</v>
      </c>
      <c r="C5888" s="16">
        <v>-1</v>
      </c>
      <c r="D5888" s="26">
        <v>2185</v>
      </c>
      <c r="E5888" s="28">
        <v>9.0000000000000019E-4</v>
      </c>
      <c r="F5888" s="28">
        <v>2195.3462094700517</v>
      </c>
    </row>
    <row r="5889" spans="1:6">
      <c r="A5889" s="20">
        <v>0.61273148148148149</v>
      </c>
      <c r="B5889" s="21">
        <v>2186</v>
      </c>
      <c r="C5889" s="16">
        <v>-1</v>
      </c>
      <c r="D5889" s="26">
        <v>2185</v>
      </c>
      <c r="E5889" s="28">
        <v>9.0000000000000019E-4</v>
      </c>
      <c r="F5889" s="28">
        <v>2195.3368978815288</v>
      </c>
    </row>
    <row r="5890" spans="1:6">
      <c r="A5890" s="20">
        <v>0.61276620370370372</v>
      </c>
      <c r="B5890" s="21">
        <v>2185.5</v>
      </c>
      <c r="C5890" s="16">
        <v>-1</v>
      </c>
      <c r="D5890" s="26">
        <v>2185</v>
      </c>
      <c r="E5890" s="28">
        <v>9.0000000000000019E-4</v>
      </c>
      <c r="F5890" s="28">
        <v>2195.3275946734352</v>
      </c>
    </row>
    <row r="5891" spans="1:6">
      <c r="A5891" s="20">
        <v>0.6127893518518519</v>
      </c>
      <c r="B5891" s="21">
        <v>2185.5</v>
      </c>
      <c r="C5891" s="16">
        <v>-1</v>
      </c>
      <c r="D5891" s="26">
        <v>2185</v>
      </c>
      <c r="E5891" s="28">
        <v>9.0000000000000019E-4</v>
      </c>
      <c r="F5891" s="28">
        <v>2195.318299838229</v>
      </c>
    </row>
    <row r="5892" spans="1:6">
      <c r="A5892" s="20">
        <v>0.61281249999999998</v>
      </c>
      <c r="B5892" s="21">
        <v>2185.5</v>
      </c>
      <c r="C5892" s="16">
        <v>-1</v>
      </c>
      <c r="D5892" s="26">
        <v>2185</v>
      </c>
      <c r="E5892" s="28">
        <v>9.0000000000000019E-4</v>
      </c>
      <c r="F5892" s="28">
        <v>2195.3090133683745</v>
      </c>
    </row>
    <row r="5893" spans="1:6">
      <c r="A5893" s="20">
        <v>0.61288194444444444</v>
      </c>
      <c r="B5893" s="21">
        <v>2185.5</v>
      </c>
      <c r="C5893" s="16">
        <v>-1</v>
      </c>
      <c r="D5893" s="26">
        <v>2185</v>
      </c>
      <c r="E5893" s="28">
        <v>9.0000000000000019E-4</v>
      </c>
      <c r="F5893" s="28">
        <v>2195.299735256343</v>
      </c>
    </row>
    <row r="5894" spans="1:6">
      <c r="A5894" s="20">
        <v>0.61293981481481485</v>
      </c>
      <c r="B5894" s="21">
        <v>2185.5</v>
      </c>
      <c r="C5894" s="16">
        <v>-1</v>
      </c>
      <c r="D5894" s="26">
        <v>2185</v>
      </c>
      <c r="E5894" s="28">
        <v>9.0000000000000019E-4</v>
      </c>
      <c r="F5894" s="28">
        <v>2195.2904654946124</v>
      </c>
    </row>
    <row r="5895" spans="1:6">
      <c r="A5895" s="20">
        <v>0.61297453703703708</v>
      </c>
      <c r="B5895" s="21">
        <v>2185.5</v>
      </c>
      <c r="C5895" s="16">
        <v>-1</v>
      </c>
      <c r="D5895" s="26">
        <v>2185</v>
      </c>
      <c r="E5895" s="28">
        <v>9.0000000000000019E-4</v>
      </c>
      <c r="F5895" s="28">
        <v>2195.2812040756671</v>
      </c>
    </row>
    <row r="5896" spans="1:6">
      <c r="A5896" s="20">
        <v>0.61300925925925931</v>
      </c>
      <c r="B5896" s="21">
        <v>2185.5</v>
      </c>
      <c r="C5896" s="16">
        <v>-1</v>
      </c>
      <c r="D5896" s="26">
        <v>2185</v>
      </c>
      <c r="E5896" s="28">
        <v>9.0000000000000019E-4</v>
      </c>
      <c r="F5896" s="28">
        <v>2195.2719509919989</v>
      </c>
    </row>
    <row r="5897" spans="1:6">
      <c r="A5897" s="20">
        <v>0.61304398148148154</v>
      </c>
      <c r="B5897" s="21">
        <v>2185.5</v>
      </c>
      <c r="C5897" s="16">
        <v>-1</v>
      </c>
      <c r="D5897" s="26">
        <v>2185</v>
      </c>
      <c r="E5897" s="28">
        <v>9.0000000000000019E-4</v>
      </c>
      <c r="F5897" s="28">
        <v>2195.2627062361062</v>
      </c>
    </row>
    <row r="5898" spans="1:6">
      <c r="A5898" s="20">
        <v>0.6130902777777778</v>
      </c>
      <c r="B5898" s="21">
        <v>2185.5</v>
      </c>
      <c r="C5898" s="16">
        <v>-1</v>
      </c>
      <c r="D5898" s="26">
        <v>2185</v>
      </c>
      <c r="E5898" s="28">
        <v>9.0000000000000019E-4</v>
      </c>
      <c r="F5898" s="28">
        <v>2195.2534698004938</v>
      </c>
    </row>
    <row r="5899" spans="1:6">
      <c r="A5899" s="20">
        <v>0.61314814814814811</v>
      </c>
      <c r="B5899" s="21">
        <v>2186</v>
      </c>
      <c r="C5899" s="16">
        <v>-1</v>
      </c>
      <c r="D5899" s="26">
        <v>2185</v>
      </c>
      <c r="E5899" s="28">
        <v>9.0000000000000019E-4</v>
      </c>
      <c r="F5899" s="28">
        <v>2195.2442416776735</v>
      </c>
    </row>
    <row r="5900" spans="1:6">
      <c r="A5900" s="20">
        <v>0.61315972222222226</v>
      </c>
      <c r="B5900" s="21">
        <v>2186</v>
      </c>
      <c r="C5900" s="16">
        <v>-1</v>
      </c>
      <c r="D5900" s="26">
        <v>2185</v>
      </c>
      <c r="E5900" s="28">
        <v>9.0000000000000019E-4</v>
      </c>
      <c r="F5900" s="28">
        <v>2195.2350218601637</v>
      </c>
    </row>
    <row r="5901" spans="1:6">
      <c r="A5901" s="20">
        <v>0.6131712962962963</v>
      </c>
      <c r="B5901" s="21">
        <v>2186</v>
      </c>
      <c r="C5901" s="16">
        <v>-1</v>
      </c>
      <c r="D5901" s="26">
        <v>2185</v>
      </c>
      <c r="E5901" s="28">
        <v>9.0000000000000019E-4</v>
      </c>
      <c r="F5901" s="28">
        <v>2195.2258103404897</v>
      </c>
    </row>
    <row r="5902" spans="1:6">
      <c r="A5902" s="20">
        <v>0.61319444444444449</v>
      </c>
      <c r="B5902" s="21">
        <v>2186</v>
      </c>
      <c r="C5902" s="16">
        <v>-1</v>
      </c>
      <c r="D5902" s="26">
        <v>2185</v>
      </c>
      <c r="E5902" s="28">
        <v>9.0000000000000019E-4</v>
      </c>
      <c r="F5902" s="28">
        <v>2195.2166071111833</v>
      </c>
    </row>
    <row r="5903" spans="1:6">
      <c r="A5903" s="20">
        <v>0.61322916666666671</v>
      </c>
      <c r="B5903" s="21">
        <v>2186</v>
      </c>
      <c r="C5903" s="16">
        <v>-1</v>
      </c>
      <c r="D5903" s="26">
        <v>2185</v>
      </c>
      <c r="E5903" s="28">
        <v>9.0000000000000019E-4</v>
      </c>
      <c r="F5903" s="28">
        <v>2195.2074121647834</v>
      </c>
    </row>
    <row r="5904" spans="1:6">
      <c r="A5904" s="20">
        <v>0.61325231481481479</v>
      </c>
      <c r="B5904" s="21">
        <v>2186</v>
      </c>
      <c r="C5904" s="16">
        <v>-1</v>
      </c>
      <c r="D5904" s="26">
        <v>2185</v>
      </c>
      <c r="E5904" s="28">
        <v>9.0000000000000019E-4</v>
      </c>
      <c r="F5904" s="28">
        <v>2195.1982254938353</v>
      </c>
    </row>
    <row r="5905" spans="1:6">
      <c r="A5905" s="20">
        <v>0.61326388888888894</v>
      </c>
      <c r="B5905" s="21">
        <v>2186</v>
      </c>
      <c r="C5905" s="16">
        <v>-1</v>
      </c>
      <c r="D5905" s="26">
        <v>2185</v>
      </c>
      <c r="E5905" s="28">
        <v>9.0000000000000019E-4</v>
      </c>
      <c r="F5905" s="28">
        <v>2195.1890470908907</v>
      </c>
    </row>
    <row r="5906" spans="1:6">
      <c r="A5906" s="20">
        <v>0.61333333333333329</v>
      </c>
      <c r="B5906" s="21">
        <v>2186.5</v>
      </c>
      <c r="C5906" s="16">
        <v>-1</v>
      </c>
      <c r="D5906" s="26">
        <v>2185</v>
      </c>
      <c r="E5906" s="28">
        <v>9.0000000000000019E-4</v>
      </c>
      <c r="F5906" s="28">
        <v>2195.179876948509</v>
      </c>
    </row>
    <row r="5907" spans="1:6">
      <c r="A5907" s="20">
        <v>0.61344907407407412</v>
      </c>
      <c r="B5907" s="21">
        <v>2186</v>
      </c>
      <c r="C5907" s="16">
        <v>-1</v>
      </c>
      <c r="D5907" s="26">
        <v>2185</v>
      </c>
      <c r="E5907" s="28">
        <v>9.0000000000000019E-4</v>
      </c>
      <c r="F5907" s="28">
        <v>2195.1707150592551</v>
      </c>
    </row>
    <row r="5908" spans="1:6">
      <c r="A5908" s="20">
        <v>0.61350694444444442</v>
      </c>
      <c r="B5908" s="21">
        <v>2186</v>
      </c>
      <c r="C5908" s="16">
        <v>-1</v>
      </c>
      <c r="D5908" s="26">
        <v>2185</v>
      </c>
      <c r="E5908" s="28">
        <v>9.0000000000000019E-4</v>
      </c>
      <c r="F5908" s="28">
        <v>2195.1615614157017</v>
      </c>
    </row>
    <row r="5909" spans="1:6">
      <c r="A5909" s="20">
        <v>0.61358796296296292</v>
      </c>
      <c r="B5909" s="21">
        <v>2186</v>
      </c>
      <c r="C5909" s="16">
        <v>-1</v>
      </c>
      <c r="D5909" s="26">
        <v>2185</v>
      </c>
      <c r="E5909" s="28">
        <v>9.0000000000000019E-4</v>
      </c>
      <c r="F5909" s="28">
        <v>2195.1524160104277</v>
      </c>
    </row>
    <row r="5910" spans="1:6">
      <c r="A5910" s="20">
        <v>0.61361111111111111</v>
      </c>
      <c r="B5910" s="21">
        <v>2186.5</v>
      </c>
      <c r="C5910" s="16">
        <v>-1</v>
      </c>
      <c r="D5910" s="26">
        <v>2185</v>
      </c>
      <c r="E5910" s="28">
        <v>9.0000000000000019E-4</v>
      </c>
      <c r="F5910" s="28">
        <v>2195.1432788360185</v>
      </c>
    </row>
    <row r="5911" spans="1:6">
      <c r="A5911" s="20">
        <v>0.6136342592592593</v>
      </c>
      <c r="B5911" s="21">
        <v>2186.5</v>
      </c>
      <c r="C5911" s="16">
        <v>-1</v>
      </c>
      <c r="D5911" s="26">
        <v>2185</v>
      </c>
      <c r="E5911" s="28">
        <v>9.0000000000000019E-4</v>
      </c>
      <c r="F5911" s="28">
        <v>2195.1341498850661</v>
      </c>
    </row>
    <row r="5912" spans="1:6">
      <c r="A5912" s="20">
        <v>0.61364583333333333</v>
      </c>
      <c r="B5912" s="21">
        <v>2186</v>
      </c>
      <c r="C5912" s="16">
        <v>-1</v>
      </c>
      <c r="D5912" s="26">
        <v>2185</v>
      </c>
      <c r="E5912" s="28">
        <v>9.0000000000000019E-4</v>
      </c>
      <c r="F5912" s="28">
        <v>2195.1250291501697</v>
      </c>
    </row>
    <row r="5913" spans="1:6">
      <c r="A5913" s="20">
        <v>0.61368055555555556</v>
      </c>
      <c r="B5913" s="21">
        <v>2186.5</v>
      </c>
      <c r="C5913" s="16">
        <v>-1</v>
      </c>
      <c r="D5913" s="26">
        <v>2185</v>
      </c>
      <c r="E5913" s="28">
        <v>9.0000000000000019E-4</v>
      </c>
      <c r="F5913" s="28">
        <v>2195.1159166239345</v>
      </c>
    </row>
    <row r="5914" spans="1:6">
      <c r="A5914" s="20">
        <v>0.61370370370370375</v>
      </c>
      <c r="B5914" s="21">
        <v>2186.5</v>
      </c>
      <c r="C5914" s="16">
        <v>-1</v>
      </c>
      <c r="D5914" s="26">
        <v>2185</v>
      </c>
      <c r="E5914" s="28">
        <v>9.0000000000000019E-4</v>
      </c>
      <c r="F5914" s="28">
        <v>2195.1068122989727</v>
      </c>
    </row>
    <row r="5915" spans="1:6">
      <c r="A5915" s="20">
        <v>0.61372685185185183</v>
      </c>
      <c r="B5915" s="21">
        <v>2186.5</v>
      </c>
      <c r="C5915" s="16">
        <v>-1</v>
      </c>
      <c r="D5915" s="26">
        <v>2185</v>
      </c>
      <c r="E5915" s="28">
        <v>9.0000000000000019E-4</v>
      </c>
      <c r="F5915" s="28">
        <v>2195.0977161679039</v>
      </c>
    </row>
    <row r="5916" spans="1:6">
      <c r="A5916" s="20">
        <v>0.61376157407407406</v>
      </c>
      <c r="B5916" s="21">
        <v>2186.5</v>
      </c>
      <c r="C5916" s="16">
        <v>-1</v>
      </c>
      <c r="D5916" s="26">
        <v>2185</v>
      </c>
      <c r="E5916" s="28">
        <v>9.0000000000000019E-4</v>
      </c>
      <c r="F5916" s="28">
        <v>2195.0886282233528</v>
      </c>
    </row>
    <row r="5917" spans="1:6">
      <c r="A5917" s="20">
        <v>0.61381944444444447</v>
      </c>
      <c r="B5917" s="21">
        <v>2186.5</v>
      </c>
      <c r="C5917" s="16">
        <v>-1</v>
      </c>
      <c r="D5917" s="26">
        <v>2185</v>
      </c>
      <c r="E5917" s="28">
        <v>9.0000000000000019E-4</v>
      </c>
      <c r="F5917" s="28">
        <v>2195.0795484579517</v>
      </c>
    </row>
    <row r="5918" spans="1:6">
      <c r="A5918" s="20">
        <v>0.61383101851851851</v>
      </c>
      <c r="B5918" s="21">
        <v>2186.5</v>
      </c>
      <c r="C5918" s="16">
        <v>-1</v>
      </c>
      <c r="D5918" s="26">
        <v>2185</v>
      </c>
      <c r="E5918" s="28">
        <v>9.0000000000000019E-4</v>
      </c>
      <c r="F5918" s="28">
        <v>2195.0704768643395</v>
      </c>
    </row>
    <row r="5919" spans="1:6">
      <c r="A5919" s="20">
        <v>0.61387731481481478</v>
      </c>
      <c r="B5919" s="21">
        <v>2186.5</v>
      </c>
      <c r="C5919" s="16">
        <v>-1</v>
      </c>
      <c r="D5919" s="26">
        <v>2185</v>
      </c>
      <c r="E5919" s="28">
        <v>9.0000000000000019E-4</v>
      </c>
      <c r="F5919" s="28">
        <v>2195.0614134351617</v>
      </c>
    </row>
    <row r="5920" spans="1:6">
      <c r="A5920" s="20">
        <v>0.61391203703703701</v>
      </c>
      <c r="B5920" s="21">
        <v>2186.5</v>
      </c>
      <c r="C5920" s="16">
        <v>-1</v>
      </c>
      <c r="D5920" s="26">
        <v>2185</v>
      </c>
      <c r="E5920" s="28">
        <v>9.0000000000000019E-4</v>
      </c>
      <c r="F5920" s="28">
        <v>2195.05235816307</v>
      </c>
    </row>
    <row r="5921" spans="1:6">
      <c r="A5921" s="20">
        <v>0.61394675925925923</v>
      </c>
      <c r="B5921" s="21">
        <v>2187</v>
      </c>
      <c r="C5921" s="16">
        <v>-1</v>
      </c>
      <c r="D5921" s="26">
        <v>2185</v>
      </c>
      <c r="E5921" s="28">
        <v>9.0000000000000019E-4</v>
      </c>
      <c r="F5921" s="28">
        <v>2195.0433110407234</v>
      </c>
    </row>
    <row r="5922" spans="1:6">
      <c r="A5922" s="20">
        <v>0.61396990740740742</v>
      </c>
      <c r="B5922" s="21">
        <v>2187</v>
      </c>
      <c r="C5922" s="16">
        <v>-1</v>
      </c>
      <c r="D5922" s="26">
        <v>2185</v>
      </c>
      <c r="E5922" s="28">
        <v>9.0000000000000019E-4</v>
      </c>
      <c r="F5922" s="28">
        <v>2195.0342720607869</v>
      </c>
    </row>
    <row r="5923" spans="1:6">
      <c r="A5923" s="20">
        <v>0.61400462962962965</v>
      </c>
      <c r="B5923" s="21">
        <v>2187</v>
      </c>
      <c r="C5923" s="16">
        <v>-1</v>
      </c>
      <c r="D5923" s="26">
        <v>2185</v>
      </c>
      <c r="E5923" s="28">
        <v>9.0000000000000019E-4</v>
      </c>
      <c r="F5923" s="28">
        <v>2195.0252412159321</v>
      </c>
    </row>
    <row r="5924" spans="1:6">
      <c r="A5924" s="20">
        <v>0.61401620370370369</v>
      </c>
      <c r="B5924" s="21">
        <v>2186.5</v>
      </c>
      <c r="C5924" s="16">
        <v>-1</v>
      </c>
      <c r="D5924" s="26">
        <v>2185</v>
      </c>
      <c r="E5924" s="28">
        <v>9.0000000000000019E-4</v>
      </c>
      <c r="F5924" s="28">
        <v>2195.0162184988376</v>
      </c>
    </row>
    <row r="5925" spans="1:6">
      <c r="A5925" s="20">
        <v>0.61406249999999996</v>
      </c>
      <c r="B5925" s="21">
        <v>2187</v>
      </c>
      <c r="C5925" s="16">
        <v>-1</v>
      </c>
      <c r="D5925" s="26">
        <v>2185</v>
      </c>
      <c r="E5925" s="28">
        <v>9.0000000000000019E-4</v>
      </c>
      <c r="F5925" s="28">
        <v>2195.0072039021888</v>
      </c>
    </row>
    <row r="5926" spans="1:6">
      <c r="A5926" s="20">
        <v>0.61412037037037037</v>
      </c>
      <c r="B5926" s="21">
        <v>2187</v>
      </c>
      <c r="C5926" s="16">
        <v>-1</v>
      </c>
      <c r="D5926" s="26">
        <v>2185</v>
      </c>
      <c r="E5926" s="28">
        <v>9.0000000000000019E-4</v>
      </c>
      <c r="F5926" s="28">
        <v>2194.9981974186767</v>
      </c>
    </row>
    <row r="5927" spans="1:6">
      <c r="A5927" s="20">
        <v>0.61413194444444441</v>
      </c>
      <c r="B5927" s="21">
        <v>2187</v>
      </c>
      <c r="C5927" s="16">
        <v>-1</v>
      </c>
      <c r="D5927" s="26">
        <v>2185</v>
      </c>
      <c r="E5927" s="28">
        <v>9.0000000000000019E-4</v>
      </c>
      <c r="F5927" s="28">
        <v>2194.9891990409997</v>
      </c>
    </row>
    <row r="5928" spans="1:6">
      <c r="A5928" s="20">
        <v>0.61417824074074079</v>
      </c>
      <c r="B5928" s="21">
        <v>2187</v>
      </c>
      <c r="C5928" s="16">
        <v>-1</v>
      </c>
      <c r="D5928" s="26">
        <v>2185</v>
      </c>
      <c r="E5928" s="28">
        <v>9.0000000000000019E-4</v>
      </c>
      <c r="F5928" s="28">
        <v>2194.9802087618627</v>
      </c>
    </row>
    <row r="5929" spans="1:6">
      <c r="A5929" s="20">
        <v>0.61418981481481483</v>
      </c>
      <c r="B5929" s="21">
        <v>2187</v>
      </c>
      <c r="C5929" s="16">
        <v>-1</v>
      </c>
      <c r="D5929" s="26">
        <v>2185</v>
      </c>
      <c r="E5929" s="28">
        <v>9.0000000000000019E-4</v>
      </c>
      <c r="F5929" s="28">
        <v>2194.9712265739772</v>
      </c>
    </row>
    <row r="5930" spans="1:6">
      <c r="A5930" s="20">
        <v>0.61424768518518513</v>
      </c>
      <c r="B5930" s="21">
        <v>2186.5</v>
      </c>
      <c r="C5930" s="16">
        <v>-1</v>
      </c>
      <c r="D5930" s="26">
        <v>2185</v>
      </c>
      <c r="E5930" s="28">
        <v>9.0000000000000019E-4</v>
      </c>
      <c r="F5930" s="28">
        <v>2194.9622524700608</v>
      </c>
    </row>
    <row r="5931" spans="1:6">
      <c r="A5931" s="20">
        <v>0.61427083333333332</v>
      </c>
      <c r="B5931" s="21">
        <v>2186.5</v>
      </c>
      <c r="C5931" s="16">
        <v>-1</v>
      </c>
      <c r="D5931" s="26">
        <v>2185</v>
      </c>
      <c r="E5931" s="28">
        <v>9.0000000000000019E-4</v>
      </c>
      <c r="F5931" s="28">
        <v>2194.9532864428379</v>
      </c>
    </row>
    <row r="5932" spans="1:6">
      <c r="A5932" s="20">
        <v>0.61432870370370374</v>
      </c>
      <c r="B5932" s="21">
        <v>2186.5</v>
      </c>
      <c r="C5932" s="16">
        <v>-1</v>
      </c>
      <c r="D5932" s="26">
        <v>2185</v>
      </c>
      <c r="E5932" s="28">
        <v>9.0000000000000019E-4</v>
      </c>
      <c r="F5932" s="28">
        <v>2194.9443284850395</v>
      </c>
    </row>
    <row r="5933" spans="1:6">
      <c r="A5933" s="20">
        <v>0.61436342592592597</v>
      </c>
      <c r="B5933" s="21">
        <v>2187</v>
      </c>
      <c r="C5933" s="16">
        <v>-1</v>
      </c>
      <c r="D5933" s="26">
        <v>2185</v>
      </c>
      <c r="E5933" s="28">
        <v>9.0000000000000019E-4</v>
      </c>
      <c r="F5933" s="28">
        <v>2194.9353785894027</v>
      </c>
    </row>
    <row r="5934" spans="1:6">
      <c r="A5934" s="20">
        <v>0.61440972222222223</v>
      </c>
      <c r="B5934" s="21">
        <v>2186.5</v>
      </c>
      <c r="C5934" s="16">
        <v>-1</v>
      </c>
      <c r="D5934" s="26">
        <v>2185</v>
      </c>
      <c r="E5934" s="28">
        <v>9.0000000000000019E-4</v>
      </c>
      <c r="F5934" s="28">
        <v>2194.9264367486721</v>
      </c>
    </row>
    <row r="5935" spans="1:6">
      <c r="A5935" s="20">
        <v>0.61443287037037042</v>
      </c>
      <c r="B5935" s="21">
        <v>2187</v>
      </c>
      <c r="C5935" s="16">
        <v>-1</v>
      </c>
      <c r="D5935" s="26">
        <v>2185</v>
      </c>
      <c r="E5935" s="28">
        <v>9.0000000000000019E-4</v>
      </c>
      <c r="F5935" s="28">
        <v>2194.9175029555981</v>
      </c>
    </row>
    <row r="5936" spans="1:6">
      <c r="A5936" s="20">
        <v>0.61446759259259254</v>
      </c>
      <c r="B5936" s="21">
        <v>2187</v>
      </c>
      <c r="C5936" s="16">
        <v>-1</v>
      </c>
      <c r="D5936" s="26">
        <v>2185</v>
      </c>
      <c r="E5936" s="28">
        <v>9.0000000000000019E-4</v>
      </c>
      <c r="F5936" s="28">
        <v>2194.908577202938</v>
      </c>
    </row>
    <row r="5937" spans="1:6">
      <c r="A5937" s="20">
        <v>0.61451388888888892</v>
      </c>
      <c r="B5937" s="21">
        <v>2186.5</v>
      </c>
      <c r="C5937" s="16">
        <v>-1</v>
      </c>
      <c r="D5937" s="26">
        <v>2185</v>
      </c>
      <c r="E5937" s="28">
        <v>9.0000000000000019E-4</v>
      </c>
      <c r="F5937" s="28">
        <v>2194.8996594834553</v>
      </c>
    </row>
    <row r="5938" spans="1:6">
      <c r="A5938" s="20">
        <v>0.61460648148148145</v>
      </c>
      <c r="B5938" s="21">
        <v>2186.5</v>
      </c>
      <c r="C5938" s="16">
        <v>-1</v>
      </c>
      <c r="D5938" s="26">
        <v>2185</v>
      </c>
      <c r="E5938" s="28">
        <v>9.0000000000000019E-4</v>
      </c>
      <c r="F5938" s="28">
        <v>2194.8907497899199</v>
      </c>
    </row>
    <row r="5939" spans="1:6">
      <c r="A5939" s="20">
        <v>0.6146180555555556</v>
      </c>
      <c r="B5939" s="21">
        <v>2186.5</v>
      </c>
      <c r="C5939" s="16">
        <v>-1</v>
      </c>
      <c r="D5939" s="26">
        <v>2185</v>
      </c>
      <c r="E5939" s="28">
        <v>9.0000000000000019E-4</v>
      </c>
      <c r="F5939" s="28">
        <v>2194.8818481151088</v>
      </c>
    </row>
    <row r="5940" spans="1:6">
      <c r="A5940" s="20">
        <v>0.61464120370370368</v>
      </c>
      <c r="B5940" s="21">
        <v>2187</v>
      </c>
      <c r="C5940" s="16">
        <v>-1</v>
      </c>
      <c r="D5940" s="26">
        <v>2185</v>
      </c>
      <c r="E5940" s="28">
        <v>9.0000000000000019E-4</v>
      </c>
      <c r="F5940" s="28">
        <v>2194.8729544518051</v>
      </c>
    </row>
    <row r="5941" spans="1:6">
      <c r="A5941" s="20">
        <v>0.61468750000000005</v>
      </c>
      <c r="B5941" s="21">
        <v>2186.5</v>
      </c>
      <c r="C5941" s="16">
        <v>-1</v>
      </c>
      <c r="D5941" s="26">
        <v>2185</v>
      </c>
      <c r="E5941" s="28">
        <v>9.0000000000000019E-4</v>
      </c>
      <c r="F5941" s="28">
        <v>2194.8640687927987</v>
      </c>
    </row>
    <row r="5942" spans="1:6">
      <c r="A5942" s="20">
        <v>0.61471064814814813</v>
      </c>
      <c r="B5942" s="21">
        <v>2186.5</v>
      </c>
      <c r="C5942" s="16">
        <v>-1</v>
      </c>
      <c r="D5942" s="26">
        <v>2185</v>
      </c>
      <c r="E5942" s="28">
        <v>9.0000000000000019E-4</v>
      </c>
      <c r="F5942" s="28">
        <v>2194.855191130885</v>
      </c>
    </row>
    <row r="5943" spans="1:6">
      <c r="A5943" s="20">
        <v>0.61473379629629632</v>
      </c>
      <c r="B5943" s="21">
        <v>2186.5</v>
      </c>
      <c r="C5943" s="16">
        <v>-1</v>
      </c>
      <c r="D5943" s="26">
        <v>2185</v>
      </c>
      <c r="E5943" s="28">
        <v>9.0000000000000019E-4</v>
      </c>
      <c r="F5943" s="28">
        <v>2194.8463214588674</v>
      </c>
    </row>
    <row r="5944" spans="1:6">
      <c r="A5944" s="20">
        <v>0.6147569444444444</v>
      </c>
      <c r="B5944" s="21">
        <v>2187</v>
      </c>
      <c r="C5944" s="16">
        <v>-1</v>
      </c>
      <c r="D5944" s="26">
        <v>2185</v>
      </c>
      <c r="E5944" s="28">
        <v>9.0000000000000019E-4</v>
      </c>
      <c r="F5944" s="28">
        <v>2194.8374597695542</v>
      </c>
    </row>
    <row r="5945" spans="1:6">
      <c r="A5945" s="20">
        <v>0.61481481481481481</v>
      </c>
      <c r="B5945" s="21">
        <v>2187</v>
      </c>
      <c r="C5945" s="16">
        <v>-1</v>
      </c>
      <c r="D5945" s="26">
        <v>2185</v>
      </c>
      <c r="E5945" s="28">
        <v>9.0000000000000019E-4</v>
      </c>
      <c r="F5945" s="28">
        <v>2194.8286060557616</v>
      </c>
    </row>
    <row r="5946" spans="1:6">
      <c r="A5946" s="20">
        <v>0.61482638888888885</v>
      </c>
      <c r="B5946" s="21">
        <v>2186.5</v>
      </c>
      <c r="C5946" s="16">
        <v>-1</v>
      </c>
      <c r="D5946" s="26">
        <v>2185</v>
      </c>
      <c r="E5946" s="28">
        <v>9.0000000000000019E-4</v>
      </c>
      <c r="F5946" s="28">
        <v>2194.8197603103113</v>
      </c>
    </row>
    <row r="5947" spans="1:6">
      <c r="A5947" s="20">
        <v>0.61484953703703704</v>
      </c>
      <c r="B5947" s="21">
        <v>2186.5</v>
      </c>
      <c r="C5947" s="16">
        <v>-1</v>
      </c>
      <c r="D5947" s="26">
        <v>2185</v>
      </c>
      <c r="E5947" s="28">
        <v>9.0000000000000019E-4</v>
      </c>
      <c r="F5947" s="28">
        <v>2194.8109225260318</v>
      </c>
    </row>
    <row r="5948" spans="1:6">
      <c r="A5948" s="20">
        <v>0.61486111111111108</v>
      </c>
      <c r="B5948" s="21">
        <v>2187</v>
      </c>
      <c r="C5948" s="16">
        <v>-1</v>
      </c>
      <c r="D5948" s="26">
        <v>2185</v>
      </c>
      <c r="E5948" s="28">
        <v>9.0000000000000019E-4</v>
      </c>
      <c r="F5948" s="28">
        <v>2194.8020926957583</v>
      </c>
    </row>
    <row r="5949" spans="1:6">
      <c r="A5949" s="20">
        <v>0.61490740740740746</v>
      </c>
      <c r="B5949" s="21">
        <v>2187</v>
      </c>
      <c r="C5949" s="16">
        <v>-1</v>
      </c>
      <c r="D5949" s="26">
        <v>2185</v>
      </c>
      <c r="E5949" s="28">
        <v>9.0000000000000019E-4</v>
      </c>
      <c r="F5949" s="28">
        <v>2194.7932708123321</v>
      </c>
    </row>
    <row r="5950" spans="1:6">
      <c r="A5950" s="20">
        <v>0.61493055555555554</v>
      </c>
      <c r="B5950" s="21">
        <v>2187</v>
      </c>
      <c r="C5950" s="16">
        <v>-1</v>
      </c>
      <c r="D5950" s="26">
        <v>2185</v>
      </c>
      <c r="E5950" s="28">
        <v>9.0000000000000019E-4</v>
      </c>
      <c r="F5950" s="28">
        <v>2194.784456868601</v>
      </c>
    </row>
    <row r="5951" spans="1:6">
      <c r="A5951" s="20">
        <v>0.61501157407407403</v>
      </c>
      <c r="B5951" s="21">
        <v>2187</v>
      </c>
      <c r="C5951" s="16">
        <v>-1</v>
      </c>
      <c r="D5951" s="26">
        <v>2185</v>
      </c>
      <c r="E5951" s="28">
        <v>9.0000000000000019E-4</v>
      </c>
      <c r="F5951" s="28">
        <v>2194.7756508574194</v>
      </c>
    </row>
    <row r="5952" spans="1:6">
      <c r="A5952" s="20">
        <v>0.61506944444444445</v>
      </c>
      <c r="B5952" s="21">
        <v>2187</v>
      </c>
      <c r="C5952" s="16">
        <v>-1</v>
      </c>
      <c r="D5952" s="26">
        <v>2185</v>
      </c>
      <c r="E5952" s="28">
        <v>9.0000000000000019E-4</v>
      </c>
      <c r="F5952" s="28">
        <v>2194.7668527716478</v>
      </c>
    </row>
    <row r="5953" spans="1:6">
      <c r="A5953" s="20">
        <v>0.61508101851851849</v>
      </c>
      <c r="B5953" s="21">
        <v>2186.5</v>
      </c>
      <c r="C5953" s="16">
        <v>-1</v>
      </c>
      <c r="D5953" s="26">
        <v>2185</v>
      </c>
      <c r="E5953" s="28">
        <v>9.0000000000000019E-4</v>
      </c>
      <c r="F5953" s="28">
        <v>2194.7580626041531</v>
      </c>
    </row>
    <row r="5954" spans="1:6">
      <c r="A5954" s="20">
        <v>0.61511574074074071</v>
      </c>
      <c r="B5954" s="21">
        <v>2186.5</v>
      </c>
      <c r="C5954" s="16">
        <v>-1</v>
      </c>
      <c r="D5954" s="26">
        <v>2185</v>
      </c>
      <c r="E5954" s="28">
        <v>9.0000000000000019E-4</v>
      </c>
      <c r="F5954" s="28">
        <v>2194.7492803478094</v>
      </c>
    </row>
    <row r="5955" spans="1:6">
      <c r="A5955" s="20">
        <v>0.61517361111111113</v>
      </c>
      <c r="B5955" s="21">
        <v>2187</v>
      </c>
      <c r="C5955" s="16">
        <v>-1</v>
      </c>
      <c r="D5955" s="26">
        <v>2185</v>
      </c>
      <c r="E5955" s="28">
        <v>9.0000000000000019E-4</v>
      </c>
      <c r="F5955" s="28">
        <v>2194.7405059954963</v>
      </c>
    </row>
    <row r="5956" spans="1:6">
      <c r="A5956" s="20">
        <v>0.61519675925925921</v>
      </c>
      <c r="B5956" s="21">
        <v>2186.5</v>
      </c>
      <c r="C5956" s="16">
        <v>-1</v>
      </c>
      <c r="D5956" s="26">
        <v>2185</v>
      </c>
      <c r="E5956" s="28">
        <v>9.0000000000000019E-4</v>
      </c>
      <c r="F5956" s="28">
        <v>2194.7317395401005</v>
      </c>
    </row>
    <row r="5957" spans="1:6">
      <c r="A5957" s="20">
        <v>0.61524305555555558</v>
      </c>
      <c r="B5957" s="21">
        <v>2187</v>
      </c>
      <c r="C5957" s="16">
        <v>-1</v>
      </c>
      <c r="D5957" s="26">
        <v>2185</v>
      </c>
      <c r="E5957" s="28">
        <v>9.0000000000000019E-4</v>
      </c>
      <c r="F5957" s="28">
        <v>2194.7229809745145</v>
      </c>
    </row>
    <row r="5958" spans="1:6">
      <c r="A5958" s="20">
        <v>0.61525462962962962</v>
      </c>
      <c r="B5958" s="21">
        <v>2187</v>
      </c>
      <c r="C5958" s="16">
        <v>-1</v>
      </c>
      <c r="D5958" s="26">
        <v>2185</v>
      </c>
      <c r="E5958" s="28">
        <v>9.0000000000000019E-4</v>
      </c>
      <c r="F5958" s="28">
        <v>2194.7142302916373</v>
      </c>
    </row>
    <row r="5959" spans="1:6">
      <c r="A5959" s="20">
        <v>0.61528935185185185</v>
      </c>
      <c r="B5959" s="21">
        <v>2187.5</v>
      </c>
      <c r="C5959" s="16">
        <v>-1</v>
      </c>
      <c r="D5959" s="26">
        <v>2185</v>
      </c>
      <c r="E5959" s="28">
        <v>9.0000000000000019E-4</v>
      </c>
      <c r="F5959" s="28">
        <v>2194.7054874843748</v>
      </c>
    </row>
    <row r="5960" spans="1:6">
      <c r="A5960" s="20">
        <v>0.61532407407407408</v>
      </c>
      <c r="B5960" s="21">
        <v>2187.5</v>
      </c>
      <c r="C5960" s="16">
        <v>-1</v>
      </c>
      <c r="D5960" s="26">
        <v>2185</v>
      </c>
      <c r="E5960" s="28">
        <v>9.0000000000000019E-4</v>
      </c>
      <c r="F5960" s="28">
        <v>2194.6967525456389</v>
      </c>
    </row>
    <row r="5961" spans="1:6">
      <c r="A5961" s="20">
        <v>0.6153819444444445</v>
      </c>
      <c r="B5961" s="21">
        <v>2187</v>
      </c>
      <c r="C5961" s="16">
        <v>-1</v>
      </c>
      <c r="D5961" s="26">
        <v>2185</v>
      </c>
      <c r="E5961" s="28">
        <v>9.0000000000000019E-4</v>
      </c>
      <c r="F5961" s="28">
        <v>2194.6880254683479</v>
      </c>
    </row>
    <row r="5962" spans="1:6">
      <c r="A5962" s="20">
        <v>0.61540509259259257</v>
      </c>
      <c r="B5962" s="21">
        <v>2187</v>
      </c>
      <c r="C5962" s="16">
        <v>-1</v>
      </c>
      <c r="D5962" s="26">
        <v>2185</v>
      </c>
      <c r="E5962" s="28">
        <v>9.0000000000000019E-4</v>
      </c>
      <c r="F5962" s="28">
        <v>2194.6793062454262</v>
      </c>
    </row>
    <row r="5963" spans="1:6">
      <c r="A5963" s="20">
        <v>0.61548611111111107</v>
      </c>
      <c r="B5963" s="21">
        <v>2187</v>
      </c>
      <c r="C5963" s="16">
        <v>-1</v>
      </c>
      <c r="D5963" s="26">
        <v>2185</v>
      </c>
      <c r="E5963" s="28">
        <v>9.0000000000000019E-4</v>
      </c>
      <c r="F5963" s="28">
        <v>2194.6705948698054</v>
      </c>
    </row>
    <row r="5964" spans="1:6">
      <c r="A5964" s="20">
        <v>0.61554398148148148</v>
      </c>
      <c r="B5964" s="21">
        <v>2187</v>
      </c>
      <c r="C5964" s="16">
        <v>-1</v>
      </c>
      <c r="D5964" s="26">
        <v>2185</v>
      </c>
      <c r="E5964" s="28">
        <v>9.0000000000000019E-4</v>
      </c>
      <c r="F5964" s="28">
        <v>2194.6618913344228</v>
      </c>
    </row>
    <row r="5965" spans="1:6">
      <c r="A5965" s="20">
        <v>0.61556712962962967</v>
      </c>
      <c r="B5965" s="21">
        <v>2187.5</v>
      </c>
      <c r="C5965" s="16">
        <v>-1</v>
      </c>
      <c r="D5965" s="26">
        <v>2185</v>
      </c>
      <c r="E5965" s="28">
        <v>9.0000000000000019E-4</v>
      </c>
      <c r="F5965" s="28">
        <v>2194.6531956322219</v>
      </c>
    </row>
    <row r="5966" spans="1:6">
      <c r="A5966" s="20">
        <v>0.61559027777777775</v>
      </c>
      <c r="B5966" s="21">
        <v>2187.5</v>
      </c>
      <c r="C5966" s="16">
        <v>-1</v>
      </c>
      <c r="D5966" s="26">
        <v>2185</v>
      </c>
      <c r="E5966" s="28">
        <v>9.0000000000000019E-4</v>
      </c>
      <c r="F5966" s="28">
        <v>2194.644507756153</v>
      </c>
    </row>
    <row r="5967" spans="1:6">
      <c r="A5967" s="20">
        <v>0.61561342592592594</v>
      </c>
      <c r="B5967" s="21">
        <v>2187.5</v>
      </c>
      <c r="C5967" s="16">
        <v>-1</v>
      </c>
      <c r="D5967" s="26">
        <v>2185</v>
      </c>
      <c r="E5967" s="28">
        <v>9.0000000000000019E-4</v>
      </c>
      <c r="F5967" s="28">
        <v>2194.6358276991723</v>
      </c>
    </row>
    <row r="5968" spans="1:6">
      <c r="A5968" s="20">
        <v>0.61563657407407413</v>
      </c>
      <c r="B5968" s="21">
        <v>2188</v>
      </c>
      <c r="C5968" s="16">
        <v>-1</v>
      </c>
      <c r="D5968" s="26">
        <v>2185</v>
      </c>
      <c r="E5968" s="28">
        <v>9.0000000000000019E-4</v>
      </c>
      <c r="F5968" s="28">
        <v>2194.6271554542432</v>
      </c>
    </row>
    <row r="5969" spans="1:6">
      <c r="A5969" s="20">
        <v>0.61565972222222221</v>
      </c>
      <c r="B5969" s="21">
        <v>2187.5</v>
      </c>
      <c r="C5969" s="16">
        <v>-1</v>
      </c>
      <c r="D5969" s="26">
        <v>2185</v>
      </c>
      <c r="E5969" s="28">
        <v>9.0000000000000019E-4</v>
      </c>
      <c r="F5969" s="28">
        <v>2194.6184910143343</v>
      </c>
    </row>
    <row r="5970" spans="1:6">
      <c r="A5970" s="20">
        <v>0.61567129629629624</v>
      </c>
      <c r="B5970" s="21">
        <v>2188</v>
      </c>
      <c r="C5970" s="16">
        <v>-1</v>
      </c>
      <c r="D5970" s="26">
        <v>2185</v>
      </c>
      <c r="E5970" s="28">
        <v>9.0000000000000019E-4</v>
      </c>
      <c r="F5970" s="28">
        <v>2194.6098343724216</v>
      </c>
    </row>
    <row r="5971" spans="1:6">
      <c r="A5971" s="20">
        <v>0.61569444444444443</v>
      </c>
      <c r="B5971" s="21">
        <v>2188</v>
      </c>
      <c r="C5971" s="16">
        <v>-1</v>
      </c>
      <c r="D5971" s="26">
        <v>2185</v>
      </c>
      <c r="E5971" s="28">
        <v>9.0000000000000019E-4</v>
      </c>
      <c r="F5971" s="28">
        <v>2194.6011855214865</v>
      </c>
    </row>
    <row r="5972" spans="1:6">
      <c r="A5972" s="20">
        <v>0.61572916666666666</v>
      </c>
      <c r="B5972" s="21">
        <v>2188</v>
      </c>
      <c r="C5972" s="16">
        <v>-1</v>
      </c>
      <c r="D5972" s="26">
        <v>2185</v>
      </c>
      <c r="E5972" s="28">
        <v>9.0000000000000019E-4</v>
      </c>
      <c r="F5972" s="28">
        <v>2194.5925444545173</v>
      </c>
    </row>
    <row r="5973" spans="1:6">
      <c r="A5973" s="20">
        <v>0.61577546296296293</v>
      </c>
      <c r="B5973" s="21">
        <v>2188</v>
      </c>
      <c r="C5973" s="16">
        <v>-1</v>
      </c>
      <c r="D5973" s="26">
        <v>2185</v>
      </c>
      <c r="E5973" s="28">
        <v>9.0000000000000019E-4</v>
      </c>
      <c r="F5973" s="28">
        <v>2194.5839111645082</v>
      </c>
    </row>
    <row r="5974" spans="1:6">
      <c r="A5974" s="20">
        <v>0.61592592592592588</v>
      </c>
      <c r="B5974" s="21">
        <v>2188</v>
      </c>
      <c r="C5974" s="16">
        <v>-1</v>
      </c>
      <c r="D5974" s="26">
        <v>2185</v>
      </c>
      <c r="E5974" s="28">
        <v>9.0000000000000019E-4</v>
      </c>
      <c r="F5974" s="28">
        <v>2194.5752856444601</v>
      </c>
    </row>
    <row r="5975" spans="1:6">
      <c r="A5975" s="20">
        <v>0.61593750000000003</v>
      </c>
      <c r="B5975" s="21">
        <v>2188</v>
      </c>
      <c r="C5975" s="16">
        <v>-1</v>
      </c>
      <c r="D5975" s="26">
        <v>2185</v>
      </c>
      <c r="E5975" s="28">
        <v>9.0000000000000019E-4</v>
      </c>
      <c r="F5975" s="28">
        <v>2194.5666678873799</v>
      </c>
    </row>
    <row r="5976" spans="1:6">
      <c r="A5976" s="20">
        <v>0.61599537037037033</v>
      </c>
      <c r="B5976" s="21">
        <v>2188.5</v>
      </c>
      <c r="C5976" s="16">
        <v>-1</v>
      </c>
      <c r="D5976" s="26">
        <v>2185</v>
      </c>
      <c r="E5976" s="28">
        <v>9.0000000000000019E-4</v>
      </c>
      <c r="F5976" s="28">
        <v>2194.5580578862814</v>
      </c>
    </row>
    <row r="5977" spans="1:6">
      <c r="A5977" s="20">
        <v>0.61601851851851852</v>
      </c>
      <c r="B5977" s="21">
        <v>2188</v>
      </c>
      <c r="C5977" s="16">
        <v>-1</v>
      </c>
      <c r="D5977" s="26">
        <v>2185</v>
      </c>
      <c r="E5977" s="28">
        <v>9.0000000000000019E-4</v>
      </c>
      <c r="F5977" s="28">
        <v>2194.5494556341837</v>
      </c>
    </row>
    <row r="5978" spans="1:6">
      <c r="A5978" s="20">
        <v>0.61607638888888894</v>
      </c>
      <c r="B5978" s="21">
        <v>2188</v>
      </c>
      <c r="C5978" s="16">
        <v>-1</v>
      </c>
      <c r="D5978" s="26">
        <v>2185</v>
      </c>
      <c r="E5978" s="28">
        <v>9.0000000000000019E-4</v>
      </c>
      <c r="F5978" s="28">
        <v>2194.5408611241128</v>
      </c>
    </row>
    <row r="5979" spans="1:6">
      <c r="A5979" s="20">
        <v>0.61611111111111116</v>
      </c>
      <c r="B5979" s="21">
        <v>2188</v>
      </c>
      <c r="C5979" s="16">
        <v>-1</v>
      </c>
      <c r="D5979" s="26">
        <v>2185</v>
      </c>
      <c r="E5979" s="28">
        <v>9.0000000000000019E-4</v>
      </c>
      <c r="F5979" s="28">
        <v>2194.532274349101</v>
      </c>
    </row>
    <row r="5980" spans="1:6">
      <c r="A5980" s="20">
        <v>0.61613425925925924</v>
      </c>
      <c r="B5980" s="21">
        <v>2188</v>
      </c>
      <c r="C5980" s="16">
        <v>-1</v>
      </c>
      <c r="D5980" s="26">
        <v>2185</v>
      </c>
      <c r="E5980" s="28">
        <v>9.0000000000000019E-4</v>
      </c>
      <c r="F5980" s="28">
        <v>2194.5236953021868</v>
      </c>
    </row>
    <row r="5981" spans="1:6">
      <c r="A5981" s="20">
        <v>0.61622685185185189</v>
      </c>
      <c r="B5981" s="21">
        <v>2188</v>
      </c>
      <c r="C5981" s="16">
        <v>-1</v>
      </c>
      <c r="D5981" s="26">
        <v>2185</v>
      </c>
      <c r="E5981" s="28">
        <v>9.0000000000000019E-4</v>
      </c>
      <c r="F5981" s="28">
        <v>2194.515123976415</v>
      </c>
    </row>
    <row r="5982" spans="1:6">
      <c r="A5982" s="20">
        <v>0.61626157407407411</v>
      </c>
      <c r="B5982" s="21">
        <v>2187.5</v>
      </c>
      <c r="C5982" s="16">
        <v>-1</v>
      </c>
      <c r="D5982" s="26">
        <v>2185</v>
      </c>
      <c r="E5982" s="28">
        <v>9.0000000000000019E-4</v>
      </c>
      <c r="F5982" s="28">
        <v>2194.5065603648363</v>
      </c>
    </row>
    <row r="5983" spans="1:6">
      <c r="A5983" s="20">
        <v>0.61628472222222219</v>
      </c>
      <c r="B5983" s="21">
        <v>2188</v>
      </c>
      <c r="C5983" s="16">
        <v>-1</v>
      </c>
      <c r="D5983" s="26">
        <v>2185</v>
      </c>
      <c r="E5983" s="28">
        <v>9.0000000000000019E-4</v>
      </c>
      <c r="F5983" s="28">
        <v>2194.4980044605081</v>
      </c>
    </row>
    <row r="5984" spans="1:6">
      <c r="A5984" s="20">
        <v>0.61630787037037038</v>
      </c>
      <c r="B5984" s="21">
        <v>2188</v>
      </c>
      <c r="C5984" s="16">
        <v>-1</v>
      </c>
      <c r="D5984" s="26">
        <v>2185</v>
      </c>
      <c r="E5984" s="28">
        <v>9.0000000000000019E-4</v>
      </c>
      <c r="F5984" s="28">
        <v>2194.4894562564937</v>
      </c>
    </row>
    <row r="5985" spans="1:6">
      <c r="A5985" s="20">
        <v>0.61633101851851857</v>
      </c>
      <c r="B5985" s="21">
        <v>2188</v>
      </c>
      <c r="C5985" s="16">
        <v>-1</v>
      </c>
      <c r="D5985" s="26">
        <v>2185</v>
      </c>
      <c r="E5985" s="28">
        <v>9.0000000000000019E-4</v>
      </c>
      <c r="F5985" s="28">
        <v>2194.4809157458626</v>
      </c>
    </row>
    <row r="5986" spans="1:6">
      <c r="A5986" s="20">
        <v>0.61634259259259261</v>
      </c>
      <c r="B5986" s="21">
        <v>2188</v>
      </c>
      <c r="C5986" s="16">
        <v>-1</v>
      </c>
      <c r="D5986" s="26">
        <v>2185</v>
      </c>
      <c r="E5986" s="28">
        <v>9.0000000000000019E-4</v>
      </c>
      <c r="F5986" s="28">
        <v>2194.4723829216914</v>
      </c>
    </row>
    <row r="5987" spans="1:6">
      <c r="A5987" s="20">
        <v>0.61636574074074069</v>
      </c>
      <c r="B5987" s="21">
        <v>2187.5</v>
      </c>
      <c r="C5987" s="16">
        <v>-1</v>
      </c>
      <c r="D5987" s="26">
        <v>2185</v>
      </c>
      <c r="E5987" s="28">
        <v>9.0000000000000019E-4</v>
      </c>
      <c r="F5987" s="28">
        <v>2194.463857777062</v>
      </c>
    </row>
    <row r="5988" spans="1:6">
      <c r="A5988" s="20">
        <v>0.61641203703703706</v>
      </c>
      <c r="B5988" s="21">
        <v>2187.5</v>
      </c>
      <c r="C5988" s="16">
        <v>-1</v>
      </c>
      <c r="D5988" s="26">
        <v>2185</v>
      </c>
      <c r="E5988" s="28">
        <v>9.0000000000000019E-4</v>
      </c>
      <c r="F5988" s="28">
        <v>2194.4553403050627</v>
      </c>
    </row>
    <row r="5989" spans="1:6">
      <c r="A5989" s="20">
        <v>0.61644675925925929</v>
      </c>
      <c r="B5989" s="21">
        <v>2188</v>
      </c>
      <c r="C5989" s="16">
        <v>-1</v>
      </c>
      <c r="D5989" s="26">
        <v>2185</v>
      </c>
      <c r="E5989" s="28">
        <v>9.0000000000000019E-4</v>
      </c>
      <c r="F5989" s="28">
        <v>2194.4468304987881</v>
      </c>
    </row>
    <row r="5990" spans="1:6">
      <c r="A5990" s="20">
        <v>0.61646990740740737</v>
      </c>
      <c r="B5990" s="21">
        <v>2188</v>
      </c>
      <c r="C5990" s="16">
        <v>-1</v>
      </c>
      <c r="D5990" s="26">
        <v>2185</v>
      </c>
      <c r="E5990" s="28">
        <v>9.0000000000000019E-4</v>
      </c>
      <c r="F5990" s="28">
        <v>2194.4383283513394</v>
      </c>
    </row>
    <row r="5991" spans="1:6">
      <c r="A5991" s="20">
        <v>0.6165856481481482</v>
      </c>
      <c r="B5991" s="21">
        <v>2188</v>
      </c>
      <c r="C5991" s="16">
        <v>-1</v>
      </c>
      <c r="D5991" s="26">
        <v>2185</v>
      </c>
      <c r="E5991" s="28">
        <v>9.0000000000000019E-4</v>
      </c>
      <c r="F5991" s="28">
        <v>2194.4298338558233</v>
      </c>
    </row>
    <row r="5992" spans="1:6">
      <c r="A5992" s="20">
        <v>0.61659722222222224</v>
      </c>
      <c r="B5992" s="21">
        <v>2188</v>
      </c>
      <c r="C5992" s="16">
        <v>-1</v>
      </c>
      <c r="D5992" s="26">
        <v>2185</v>
      </c>
      <c r="E5992" s="28">
        <v>9.0000000000000019E-4</v>
      </c>
      <c r="F5992" s="28">
        <v>2194.4213470053533</v>
      </c>
    </row>
    <row r="5993" spans="1:6">
      <c r="A5993" s="20">
        <v>0.61665509259259255</v>
      </c>
      <c r="B5993" s="21">
        <v>2188</v>
      </c>
      <c r="C5993" s="16">
        <v>-1</v>
      </c>
      <c r="D5993" s="26">
        <v>2185</v>
      </c>
      <c r="E5993" s="28">
        <v>9.0000000000000019E-4</v>
      </c>
      <c r="F5993" s="28">
        <v>2194.4128677930485</v>
      </c>
    </row>
    <row r="5994" spans="1:6">
      <c r="A5994" s="20">
        <v>0.61667824074074074</v>
      </c>
      <c r="B5994" s="21">
        <v>2187.5</v>
      </c>
      <c r="C5994" s="16">
        <v>-1</v>
      </c>
      <c r="D5994" s="26">
        <v>2185</v>
      </c>
      <c r="E5994" s="28">
        <v>9.0000000000000019E-4</v>
      </c>
      <c r="F5994" s="28">
        <v>2194.4043962120345</v>
      </c>
    </row>
    <row r="5995" spans="1:6">
      <c r="A5995" s="20">
        <v>0.61668981481481477</v>
      </c>
      <c r="B5995" s="21">
        <v>2187.5</v>
      </c>
      <c r="C5995" s="16">
        <v>-1</v>
      </c>
      <c r="D5995" s="26">
        <v>2185</v>
      </c>
      <c r="E5995" s="28">
        <v>9.0000000000000019E-4</v>
      </c>
      <c r="F5995" s="28">
        <v>2194.3959322554438</v>
      </c>
    </row>
    <row r="5996" spans="1:6">
      <c r="A5996" s="20">
        <v>0.61674768518518519</v>
      </c>
      <c r="B5996" s="21">
        <v>2188</v>
      </c>
      <c r="C5996" s="16">
        <v>-1</v>
      </c>
      <c r="D5996" s="26">
        <v>2185</v>
      </c>
      <c r="E5996" s="28">
        <v>9.0000000000000019E-4</v>
      </c>
      <c r="F5996" s="28">
        <v>2194.3874759164137</v>
      </c>
    </row>
    <row r="5997" spans="1:6">
      <c r="A5997" s="20">
        <v>0.61677083333333338</v>
      </c>
      <c r="B5997" s="21">
        <v>2187.5</v>
      </c>
      <c r="C5997" s="16">
        <v>-1</v>
      </c>
      <c r="D5997" s="26">
        <v>2185</v>
      </c>
      <c r="E5997" s="28">
        <v>9.0000000000000019E-4</v>
      </c>
      <c r="F5997" s="28">
        <v>2194.3790271880889</v>
      </c>
    </row>
    <row r="5998" spans="1:6">
      <c r="A5998" s="20">
        <v>0.61687499999999995</v>
      </c>
      <c r="B5998" s="21">
        <v>2187</v>
      </c>
      <c r="C5998" s="16">
        <v>-1</v>
      </c>
      <c r="D5998" s="26">
        <v>2185</v>
      </c>
      <c r="E5998" s="28">
        <v>9.0000000000000019E-4</v>
      </c>
      <c r="F5998" s="28">
        <v>2194.3705860636196</v>
      </c>
    </row>
    <row r="5999" spans="1:6">
      <c r="A5999" s="20">
        <v>0.6168865740740741</v>
      </c>
      <c r="B5999" s="21">
        <v>2187.5</v>
      </c>
      <c r="C5999" s="16">
        <v>-1</v>
      </c>
      <c r="D5999" s="26">
        <v>2185</v>
      </c>
      <c r="E5999" s="28">
        <v>9.0000000000000019E-4</v>
      </c>
      <c r="F5999" s="28">
        <v>2194.3621525361623</v>
      </c>
    </row>
    <row r="6000" spans="1:6">
      <c r="A6000" s="20">
        <v>0.61692129629629633</v>
      </c>
      <c r="B6000" s="21">
        <v>2187</v>
      </c>
      <c r="C6000" s="16">
        <v>-1</v>
      </c>
      <c r="D6000" s="26">
        <v>2185</v>
      </c>
      <c r="E6000" s="28">
        <v>9.0000000000000019E-4</v>
      </c>
      <c r="F6000" s="28">
        <v>2194.3537265988798</v>
      </c>
    </row>
    <row r="6001" spans="1:6">
      <c r="A6001" s="20">
        <v>0.61699074074074078</v>
      </c>
      <c r="B6001" s="21">
        <v>2187</v>
      </c>
      <c r="C6001" s="16">
        <v>-1</v>
      </c>
      <c r="D6001" s="26">
        <v>2185</v>
      </c>
      <c r="E6001" s="28">
        <v>9.0000000000000019E-4</v>
      </c>
      <c r="F6001" s="28">
        <v>2194.345308244941</v>
      </c>
    </row>
    <row r="6002" spans="1:6">
      <c r="A6002" s="20">
        <v>0.61700231481481482</v>
      </c>
      <c r="B6002" s="21">
        <v>2187.5</v>
      </c>
      <c r="C6002" s="16">
        <v>-1</v>
      </c>
      <c r="D6002" s="26">
        <v>2185</v>
      </c>
      <c r="E6002" s="28">
        <v>9.0000000000000019E-4</v>
      </c>
      <c r="F6002" s="28">
        <v>2194.3368974675204</v>
      </c>
    </row>
    <row r="6003" spans="1:6">
      <c r="A6003" s="20">
        <v>0.61702546296296301</v>
      </c>
      <c r="B6003" s="21">
        <v>2187</v>
      </c>
      <c r="C6003" s="16">
        <v>-1</v>
      </c>
      <c r="D6003" s="26">
        <v>2185</v>
      </c>
      <c r="E6003" s="28">
        <v>9.0000000000000019E-4</v>
      </c>
      <c r="F6003" s="28">
        <v>2194.3284942597998</v>
      </c>
    </row>
    <row r="6004" spans="1:6">
      <c r="A6004" s="20">
        <v>0.61703703703703705</v>
      </c>
      <c r="B6004" s="21">
        <v>2187.5</v>
      </c>
      <c r="C6004" s="16">
        <v>-1</v>
      </c>
      <c r="D6004" s="26">
        <v>2185</v>
      </c>
      <c r="E6004" s="28">
        <v>9.0000000000000019E-4</v>
      </c>
      <c r="F6004" s="28">
        <v>2194.3200986149659</v>
      </c>
    </row>
    <row r="6005" spans="1:6">
      <c r="A6005" s="20">
        <v>0.61706018518518524</v>
      </c>
      <c r="B6005" s="21">
        <v>2187.5</v>
      </c>
      <c r="C6005" s="16">
        <v>-1</v>
      </c>
      <c r="D6005" s="26">
        <v>2185</v>
      </c>
      <c r="E6005" s="28">
        <v>9.0000000000000019E-4</v>
      </c>
      <c r="F6005" s="28">
        <v>2194.3117105262122</v>
      </c>
    </row>
    <row r="6006" spans="1:6">
      <c r="A6006" s="20">
        <v>0.61708333333333332</v>
      </c>
      <c r="B6006" s="21">
        <v>2187.5</v>
      </c>
      <c r="C6006" s="16">
        <v>-1</v>
      </c>
      <c r="D6006" s="26">
        <v>2185</v>
      </c>
      <c r="E6006" s="28">
        <v>9.0000000000000019E-4</v>
      </c>
      <c r="F6006" s="28">
        <v>2194.3033299867388</v>
      </c>
    </row>
    <row r="6007" spans="1:6">
      <c r="A6007" s="20">
        <v>0.61714120370370373</v>
      </c>
      <c r="B6007" s="21">
        <v>2187.5</v>
      </c>
      <c r="C6007" s="16">
        <v>-1</v>
      </c>
      <c r="D6007" s="26">
        <v>2185</v>
      </c>
      <c r="E6007" s="28">
        <v>9.0000000000000019E-4</v>
      </c>
      <c r="F6007" s="28">
        <v>2194.294956989751</v>
      </c>
    </row>
    <row r="6008" spans="1:6">
      <c r="A6008" s="20">
        <v>0.61716435185185181</v>
      </c>
      <c r="B6008" s="21">
        <v>2187.5</v>
      </c>
      <c r="C6008" s="16">
        <v>-1</v>
      </c>
      <c r="D6008" s="26">
        <v>2185</v>
      </c>
      <c r="E6008" s="28">
        <v>9.0000000000000019E-4</v>
      </c>
      <c r="F6008" s="28">
        <v>2194.2865915284601</v>
      </c>
    </row>
    <row r="6009" spans="1:6">
      <c r="A6009" s="20">
        <v>0.61717592592592596</v>
      </c>
      <c r="B6009" s="21">
        <v>2187.5</v>
      </c>
      <c r="C6009" s="16">
        <v>-1</v>
      </c>
      <c r="D6009" s="26">
        <v>2185</v>
      </c>
      <c r="E6009" s="28">
        <v>9.0000000000000019E-4</v>
      </c>
      <c r="F6009" s="28">
        <v>2194.2782335960846</v>
      </c>
    </row>
    <row r="6010" spans="1:6">
      <c r="A6010" s="20">
        <v>0.61722222222222223</v>
      </c>
      <c r="B6010" s="21">
        <v>2188</v>
      </c>
      <c r="C6010" s="16">
        <v>-1</v>
      </c>
      <c r="D6010" s="26">
        <v>2185</v>
      </c>
      <c r="E6010" s="28">
        <v>9.0000000000000019E-4</v>
      </c>
      <c r="F6010" s="28">
        <v>2194.2698831858484</v>
      </c>
    </row>
    <row r="6011" spans="1:6">
      <c r="A6011" s="20">
        <v>0.61723379629629627</v>
      </c>
      <c r="B6011" s="21">
        <v>2188</v>
      </c>
      <c r="C6011" s="16">
        <v>-1</v>
      </c>
      <c r="D6011" s="26">
        <v>2185</v>
      </c>
      <c r="E6011" s="28">
        <v>9.0000000000000019E-4</v>
      </c>
      <c r="F6011" s="28">
        <v>2194.261540290981</v>
      </c>
    </row>
    <row r="6012" spans="1:6">
      <c r="A6012" s="20">
        <v>0.61729166666666668</v>
      </c>
      <c r="B6012" s="21">
        <v>2188</v>
      </c>
      <c r="C6012" s="16">
        <v>-1</v>
      </c>
      <c r="D6012" s="26">
        <v>2185</v>
      </c>
      <c r="E6012" s="28">
        <v>9.0000000000000019E-4</v>
      </c>
      <c r="F6012" s="28">
        <v>2194.253204904719</v>
      </c>
    </row>
    <row r="6013" spans="1:6">
      <c r="A6013" s="20">
        <v>0.61734953703703699</v>
      </c>
      <c r="B6013" s="21">
        <v>2187.5</v>
      </c>
      <c r="C6013" s="16">
        <v>-1</v>
      </c>
      <c r="D6013" s="26">
        <v>2185</v>
      </c>
      <c r="E6013" s="28">
        <v>9.0000000000000019E-4</v>
      </c>
      <c r="F6013" s="28">
        <v>2194.244877020305</v>
      </c>
    </row>
    <row r="6014" spans="1:6">
      <c r="A6014" s="20">
        <v>0.61750000000000005</v>
      </c>
      <c r="B6014" s="21">
        <v>2188</v>
      </c>
      <c r="C6014" s="16">
        <v>-1</v>
      </c>
      <c r="D6014" s="26">
        <v>2185</v>
      </c>
      <c r="E6014" s="28">
        <v>9.0000000000000019E-4</v>
      </c>
      <c r="F6014" s="28">
        <v>2194.2365566309868</v>
      </c>
    </row>
    <row r="6015" spans="1:6">
      <c r="A6015" s="20">
        <v>0.61752314814814813</v>
      </c>
      <c r="B6015" s="21">
        <v>2188</v>
      </c>
      <c r="C6015" s="16">
        <v>-1</v>
      </c>
      <c r="D6015" s="26">
        <v>2185</v>
      </c>
      <c r="E6015" s="28">
        <v>9.0000000000000019E-4</v>
      </c>
      <c r="F6015" s="28">
        <v>2194.2282437300191</v>
      </c>
    </row>
    <row r="6016" spans="1:6">
      <c r="A6016" s="20">
        <v>0.61754629629629632</v>
      </c>
      <c r="B6016" s="21">
        <v>2187.5</v>
      </c>
      <c r="C6016" s="16">
        <v>-1</v>
      </c>
      <c r="D6016" s="26">
        <v>2185</v>
      </c>
      <c r="E6016" s="28">
        <v>9.0000000000000019E-4</v>
      </c>
      <c r="F6016" s="28">
        <v>2194.2199383106622</v>
      </c>
    </row>
    <row r="6017" spans="1:6">
      <c r="A6017" s="20">
        <v>0.61755787037037035</v>
      </c>
      <c r="B6017" s="21">
        <v>2188</v>
      </c>
      <c r="C6017" s="16">
        <v>-1</v>
      </c>
      <c r="D6017" s="26">
        <v>2185</v>
      </c>
      <c r="E6017" s="28">
        <v>9.0000000000000019E-4</v>
      </c>
      <c r="F6017" s="28">
        <v>2194.2116403661826</v>
      </c>
    </row>
    <row r="6018" spans="1:6">
      <c r="A6018" s="20">
        <v>0.61761574074074077</v>
      </c>
      <c r="B6018" s="21">
        <v>2188</v>
      </c>
      <c r="C6018" s="16">
        <v>-1</v>
      </c>
      <c r="D6018" s="26">
        <v>2185</v>
      </c>
      <c r="E6018" s="28">
        <v>9.0000000000000019E-4</v>
      </c>
      <c r="F6018" s="28">
        <v>2194.2033498898531</v>
      </c>
    </row>
    <row r="6019" spans="1:6">
      <c r="A6019" s="20">
        <v>0.61766203703703704</v>
      </c>
      <c r="B6019" s="21">
        <v>2187.5</v>
      </c>
      <c r="C6019" s="16">
        <v>-1</v>
      </c>
      <c r="D6019" s="26">
        <v>2185</v>
      </c>
      <c r="E6019" s="28">
        <v>9.0000000000000019E-4</v>
      </c>
      <c r="F6019" s="28">
        <v>2194.1950668749523</v>
      </c>
    </row>
    <row r="6020" spans="1:6">
      <c r="A6020" s="20">
        <v>0.61768518518518523</v>
      </c>
      <c r="B6020" s="21">
        <v>2188</v>
      </c>
      <c r="C6020" s="16">
        <v>-1</v>
      </c>
      <c r="D6020" s="26">
        <v>2185</v>
      </c>
      <c r="E6020" s="28">
        <v>9.0000000000000019E-4</v>
      </c>
      <c r="F6020" s="28">
        <v>2194.1867913147648</v>
      </c>
    </row>
    <row r="6021" spans="1:6">
      <c r="A6021" s="20">
        <v>0.61776620370370372</v>
      </c>
      <c r="B6021" s="21">
        <v>2188</v>
      </c>
      <c r="C6021" s="16">
        <v>-1</v>
      </c>
      <c r="D6021" s="26">
        <v>2185</v>
      </c>
      <c r="E6021" s="28">
        <v>9.0000000000000019E-4</v>
      </c>
      <c r="F6021" s="28">
        <v>2194.1785232025813</v>
      </c>
    </row>
    <row r="6022" spans="1:6">
      <c r="A6022" s="20">
        <v>0.61780092592592595</v>
      </c>
      <c r="B6022" s="21">
        <v>2187.5</v>
      </c>
      <c r="C6022" s="16">
        <v>-1</v>
      </c>
      <c r="D6022" s="26">
        <v>2185</v>
      </c>
      <c r="E6022" s="28">
        <v>9.0000000000000019E-4</v>
      </c>
      <c r="F6022" s="28">
        <v>2194.1702625316989</v>
      </c>
    </row>
    <row r="6023" spans="1:6">
      <c r="A6023" s="20">
        <v>0.61782407407407403</v>
      </c>
      <c r="B6023" s="21">
        <v>2187.5</v>
      </c>
      <c r="C6023" s="16">
        <v>-1</v>
      </c>
      <c r="D6023" s="26">
        <v>2185</v>
      </c>
      <c r="E6023" s="28">
        <v>9.0000000000000019E-4</v>
      </c>
      <c r="F6023" s="28">
        <v>2194.1620092954204</v>
      </c>
    </row>
    <row r="6024" spans="1:6">
      <c r="A6024" s="20">
        <v>0.61785879629629625</v>
      </c>
      <c r="B6024" s="21">
        <v>2188</v>
      </c>
      <c r="C6024" s="16">
        <v>-1</v>
      </c>
      <c r="D6024" s="26">
        <v>2185</v>
      </c>
      <c r="E6024" s="28">
        <v>9.0000000000000019E-4</v>
      </c>
      <c r="F6024" s="28">
        <v>2194.1537634870547</v>
      </c>
    </row>
    <row r="6025" spans="1:6">
      <c r="A6025" s="20">
        <v>0.61789351851851848</v>
      </c>
      <c r="B6025" s="21">
        <v>2187.5</v>
      </c>
      <c r="C6025" s="16">
        <v>-1</v>
      </c>
      <c r="D6025" s="26">
        <v>2185</v>
      </c>
      <c r="E6025" s="28">
        <v>9.0000000000000019E-4</v>
      </c>
      <c r="F6025" s="28">
        <v>2194.1455250999165</v>
      </c>
    </row>
    <row r="6026" spans="1:6">
      <c r="A6026" s="20">
        <v>0.61790509259259263</v>
      </c>
      <c r="B6026" s="21">
        <v>2187.5</v>
      </c>
      <c r="C6026" s="16">
        <v>-1</v>
      </c>
      <c r="D6026" s="26">
        <v>2185</v>
      </c>
      <c r="E6026" s="28">
        <v>9.0000000000000019E-4</v>
      </c>
      <c r="F6026" s="28">
        <v>2194.1372941273266</v>
      </c>
    </row>
    <row r="6027" spans="1:6">
      <c r="A6027" s="20">
        <v>0.6179513888888889</v>
      </c>
      <c r="B6027" s="21">
        <v>2188</v>
      </c>
      <c r="C6027" s="16">
        <v>-1</v>
      </c>
      <c r="D6027" s="26">
        <v>2185</v>
      </c>
      <c r="E6027" s="28">
        <v>9.0000000000000019E-4</v>
      </c>
      <c r="F6027" s="28">
        <v>2194.129070562612</v>
      </c>
    </row>
    <row r="6028" spans="1:6">
      <c r="A6028" s="20">
        <v>0.61799768518518516</v>
      </c>
      <c r="B6028" s="21">
        <v>2188</v>
      </c>
      <c r="C6028" s="16">
        <v>-1</v>
      </c>
      <c r="D6028" s="26">
        <v>2185</v>
      </c>
      <c r="E6028" s="28">
        <v>9.0000000000000019E-4</v>
      </c>
      <c r="F6028" s="28">
        <v>2194.1208543991056</v>
      </c>
    </row>
    <row r="6029" spans="1:6">
      <c r="A6029" s="20">
        <v>0.61804398148148143</v>
      </c>
      <c r="B6029" s="21">
        <v>2188</v>
      </c>
      <c r="C6029" s="16">
        <v>-1</v>
      </c>
      <c r="D6029" s="26">
        <v>2185</v>
      </c>
      <c r="E6029" s="28">
        <v>9.0000000000000019E-4</v>
      </c>
      <c r="F6029" s="28">
        <v>2194.1126456301463</v>
      </c>
    </row>
    <row r="6030" spans="1:6">
      <c r="A6030" s="20">
        <v>0.61807870370370366</v>
      </c>
      <c r="B6030" s="21">
        <v>2187.5</v>
      </c>
      <c r="C6030" s="16">
        <v>-1</v>
      </c>
      <c r="D6030" s="26">
        <v>2185</v>
      </c>
      <c r="E6030" s="28">
        <v>9.0000000000000019E-4</v>
      </c>
      <c r="F6030" s="28">
        <v>2194.1044442490793</v>
      </c>
    </row>
    <row r="6031" spans="1:6">
      <c r="A6031" s="20">
        <v>0.61811342592592589</v>
      </c>
      <c r="B6031" s="21">
        <v>2187.5</v>
      </c>
      <c r="C6031" s="16">
        <v>-1</v>
      </c>
      <c r="D6031" s="26">
        <v>2185</v>
      </c>
      <c r="E6031" s="28">
        <v>9.0000000000000019E-4</v>
      </c>
      <c r="F6031" s="28">
        <v>2194.0962502492553</v>
      </c>
    </row>
    <row r="6032" spans="1:6">
      <c r="A6032" s="20">
        <v>0.61812500000000004</v>
      </c>
      <c r="B6032" s="21">
        <v>2187</v>
      </c>
      <c r="C6032" s="16">
        <v>-1</v>
      </c>
      <c r="D6032" s="26">
        <v>2185</v>
      </c>
      <c r="E6032" s="28">
        <v>9.0000000000000019E-4</v>
      </c>
      <c r="F6032" s="28">
        <v>2194.0880636240308</v>
      </c>
    </row>
    <row r="6033" spans="1:6">
      <c r="A6033" s="20">
        <v>0.61814814814814811</v>
      </c>
      <c r="B6033" s="21">
        <v>2187.5</v>
      </c>
      <c r="C6033" s="16">
        <v>-1</v>
      </c>
      <c r="D6033" s="26">
        <v>2185</v>
      </c>
      <c r="E6033" s="28">
        <v>9.0000000000000019E-4</v>
      </c>
      <c r="F6033" s="28">
        <v>2194.0798843667694</v>
      </c>
    </row>
    <row r="6034" spans="1:6">
      <c r="A6034" s="20">
        <v>0.61818287037037034</v>
      </c>
      <c r="B6034" s="21">
        <v>2187.5</v>
      </c>
      <c r="C6034" s="16">
        <v>-1</v>
      </c>
      <c r="D6034" s="26">
        <v>2185</v>
      </c>
      <c r="E6034" s="28">
        <v>9.0000000000000019E-4</v>
      </c>
      <c r="F6034" s="28">
        <v>2194.0717124708394</v>
      </c>
    </row>
    <row r="6035" spans="1:6">
      <c r="A6035" s="20">
        <v>0.61820601851851853</v>
      </c>
      <c r="B6035" s="21">
        <v>2187</v>
      </c>
      <c r="C6035" s="16">
        <v>-1</v>
      </c>
      <c r="D6035" s="26">
        <v>2185</v>
      </c>
      <c r="E6035" s="28">
        <v>9.0000000000000019E-4</v>
      </c>
      <c r="F6035" s="28">
        <v>2194.0635479296157</v>
      </c>
    </row>
    <row r="6036" spans="1:6">
      <c r="A6036" s="20">
        <v>0.61822916666666672</v>
      </c>
      <c r="B6036" s="21">
        <v>2187</v>
      </c>
      <c r="C6036" s="16">
        <v>-1</v>
      </c>
      <c r="D6036" s="26">
        <v>2185</v>
      </c>
      <c r="E6036" s="28">
        <v>9.0000000000000019E-4</v>
      </c>
      <c r="F6036" s="28">
        <v>2194.0553907364788</v>
      </c>
    </row>
    <row r="6037" spans="1:6">
      <c r="A6037" s="20">
        <v>0.6182523148148148</v>
      </c>
      <c r="B6037" s="21">
        <v>2187</v>
      </c>
      <c r="C6037" s="16">
        <v>-1</v>
      </c>
      <c r="D6037" s="26">
        <v>2185</v>
      </c>
      <c r="E6037" s="28">
        <v>9.0000000000000019E-4</v>
      </c>
      <c r="F6037" s="28">
        <v>2194.0472408848159</v>
      </c>
    </row>
    <row r="6038" spans="1:6">
      <c r="A6038" s="20">
        <v>0.61827546296296299</v>
      </c>
      <c r="B6038" s="21">
        <v>2187</v>
      </c>
      <c r="C6038" s="16">
        <v>-1</v>
      </c>
      <c r="D6038" s="26">
        <v>2185</v>
      </c>
      <c r="E6038" s="28">
        <v>9.0000000000000019E-4</v>
      </c>
      <c r="F6038" s="28">
        <v>2194.0390983680195</v>
      </c>
    </row>
    <row r="6039" spans="1:6">
      <c r="A6039" s="20">
        <v>0.61829861111111106</v>
      </c>
      <c r="B6039" s="21">
        <v>2187</v>
      </c>
      <c r="C6039" s="16">
        <v>-1</v>
      </c>
      <c r="D6039" s="26">
        <v>2185</v>
      </c>
      <c r="E6039" s="28">
        <v>9.0000000000000019E-4</v>
      </c>
      <c r="F6039" s="28">
        <v>2194.0309631794885</v>
      </c>
    </row>
    <row r="6040" spans="1:6">
      <c r="A6040" s="20">
        <v>0.61832175925925925</v>
      </c>
      <c r="B6040" s="21">
        <v>2187</v>
      </c>
      <c r="C6040" s="16">
        <v>-1</v>
      </c>
      <c r="D6040" s="26">
        <v>2185</v>
      </c>
      <c r="E6040" s="28">
        <v>9.0000000000000019E-4</v>
      </c>
      <c r="F6040" s="28">
        <v>2194.0228353126267</v>
      </c>
    </row>
    <row r="6041" spans="1:6">
      <c r="A6041" s="20">
        <v>0.61833333333333329</v>
      </c>
      <c r="B6041" s="21">
        <v>2187.5</v>
      </c>
      <c r="C6041" s="16">
        <v>-1</v>
      </c>
      <c r="D6041" s="26">
        <v>2185</v>
      </c>
      <c r="E6041" s="28">
        <v>9.0000000000000019E-4</v>
      </c>
      <c r="F6041" s="28">
        <v>2194.0147147608454</v>
      </c>
    </row>
    <row r="6042" spans="1:6">
      <c r="A6042" s="20">
        <v>0.61839120370370371</v>
      </c>
      <c r="B6042" s="21">
        <v>2188</v>
      </c>
      <c r="C6042" s="16">
        <v>-1</v>
      </c>
      <c r="D6042" s="26">
        <v>2185</v>
      </c>
      <c r="E6042" s="28">
        <v>9.0000000000000019E-4</v>
      </c>
      <c r="F6042" s="28">
        <v>2194.0066015175607</v>
      </c>
    </row>
    <row r="6043" spans="1:6">
      <c r="A6043" s="20">
        <v>0.61844907407407412</v>
      </c>
      <c r="B6043" s="21">
        <v>2187.5</v>
      </c>
      <c r="C6043" s="16">
        <v>-1</v>
      </c>
      <c r="D6043" s="26">
        <v>2185</v>
      </c>
      <c r="E6043" s="28">
        <v>9.0000000000000019E-4</v>
      </c>
      <c r="F6043" s="28">
        <v>2193.9984955761947</v>
      </c>
    </row>
    <row r="6044" spans="1:6">
      <c r="A6044" s="20">
        <v>0.61848379629629635</v>
      </c>
      <c r="B6044" s="21">
        <v>2188</v>
      </c>
      <c r="C6044" s="16">
        <v>-1</v>
      </c>
      <c r="D6044" s="26">
        <v>2185</v>
      </c>
      <c r="E6044" s="28">
        <v>9.0000000000000019E-4</v>
      </c>
      <c r="F6044" s="28">
        <v>2193.9903969301763</v>
      </c>
    </row>
    <row r="6045" spans="1:6">
      <c r="A6045" s="20">
        <v>0.61850694444444443</v>
      </c>
      <c r="B6045" s="21">
        <v>2187.5</v>
      </c>
      <c r="C6045" s="16">
        <v>-1</v>
      </c>
      <c r="D6045" s="26">
        <v>2185</v>
      </c>
      <c r="E6045" s="28">
        <v>9.0000000000000019E-4</v>
      </c>
      <c r="F6045" s="28">
        <v>2193.9823055729394</v>
      </c>
    </row>
    <row r="6046" spans="1:6">
      <c r="A6046" s="20">
        <v>0.61851851851851847</v>
      </c>
      <c r="B6046" s="21">
        <v>2188</v>
      </c>
      <c r="C6046" s="16">
        <v>-1</v>
      </c>
      <c r="D6046" s="26">
        <v>2185</v>
      </c>
      <c r="E6046" s="28">
        <v>9.0000000000000019E-4</v>
      </c>
      <c r="F6046" s="28">
        <v>2193.9742214979237</v>
      </c>
    </row>
    <row r="6047" spans="1:6">
      <c r="A6047" s="20">
        <v>0.61853009259259262</v>
      </c>
      <c r="B6047" s="21">
        <v>2187.5</v>
      </c>
      <c r="C6047" s="16">
        <v>-1</v>
      </c>
      <c r="D6047" s="26">
        <v>2185</v>
      </c>
      <c r="E6047" s="28">
        <v>9.0000000000000019E-4</v>
      </c>
      <c r="F6047" s="28">
        <v>2193.9661446985756</v>
      </c>
    </row>
    <row r="6048" spans="1:6">
      <c r="A6048" s="20">
        <v>0.61869212962962961</v>
      </c>
      <c r="B6048" s="21">
        <v>2187.5</v>
      </c>
      <c r="C6048" s="16">
        <v>-1</v>
      </c>
      <c r="D6048" s="26">
        <v>2185</v>
      </c>
      <c r="E6048" s="28">
        <v>9.0000000000000019E-4</v>
      </c>
      <c r="F6048" s="28">
        <v>2193.958075168347</v>
      </c>
    </row>
    <row r="6049" spans="1:6">
      <c r="A6049" s="20">
        <v>0.61870370370370376</v>
      </c>
      <c r="B6049" s="21">
        <v>2187</v>
      </c>
      <c r="C6049" s="16">
        <v>-1</v>
      </c>
      <c r="D6049" s="26">
        <v>2185</v>
      </c>
      <c r="E6049" s="28">
        <v>9.0000000000000019E-4</v>
      </c>
      <c r="F6049" s="28">
        <v>2193.9500129006956</v>
      </c>
    </row>
    <row r="6050" spans="1:6">
      <c r="A6050" s="20">
        <v>0.6187731481481481</v>
      </c>
      <c r="B6050" s="21">
        <v>2187.5</v>
      </c>
      <c r="C6050" s="16">
        <v>-1</v>
      </c>
      <c r="D6050" s="26">
        <v>2185</v>
      </c>
      <c r="E6050" s="28">
        <v>9.0000000000000019E-4</v>
      </c>
      <c r="F6050" s="28">
        <v>2193.9419578890847</v>
      </c>
    </row>
    <row r="6051" spans="1:6">
      <c r="A6051" s="20">
        <v>0.61878472222222225</v>
      </c>
      <c r="B6051" s="21">
        <v>2188</v>
      </c>
      <c r="C6051" s="16">
        <v>-1</v>
      </c>
      <c r="D6051" s="26">
        <v>2185</v>
      </c>
      <c r="E6051" s="28">
        <v>9.0000000000000019E-4</v>
      </c>
      <c r="F6051" s="28">
        <v>2193.9339101269848</v>
      </c>
    </row>
    <row r="6052" spans="1:6">
      <c r="A6052" s="20">
        <v>0.61880787037037033</v>
      </c>
      <c r="B6052" s="21">
        <v>2187.5</v>
      </c>
      <c r="C6052" s="16">
        <v>-1</v>
      </c>
      <c r="D6052" s="26">
        <v>2185</v>
      </c>
      <c r="E6052" s="28">
        <v>9.0000000000000019E-4</v>
      </c>
      <c r="F6052" s="28">
        <v>2193.9258696078705</v>
      </c>
    </row>
    <row r="6053" spans="1:6">
      <c r="A6053" s="20">
        <v>0.61883101851851852</v>
      </c>
      <c r="B6053" s="21">
        <v>2188</v>
      </c>
      <c r="C6053" s="16">
        <v>-1</v>
      </c>
      <c r="D6053" s="26">
        <v>2185</v>
      </c>
      <c r="E6053" s="28">
        <v>9.0000000000000019E-4</v>
      </c>
      <c r="F6053" s="28">
        <v>2193.9178363252236</v>
      </c>
    </row>
    <row r="6054" spans="1:6">
      <c r="A6054" s="20">
        <v>0.61888888888888893</v>
      </c>
      <c r="B6054" s="21">
        <v>2187.5</v>
      </c>
      <c r="C6054" s="16">
        <v>-1</v>
      </c>
      <c r="D6054" s="26">
        <v>2185</v>
      </c>
      <c r="E6054" s="28">
        <v>9.0000000000000019E-4</v>
      </c>
      <c r="F6054" s="28">
        <v>2193.9098102725306</v>
      </c>
    </row>
    <row r="6055" spans="1:6">
      <c r="A6055" s="20">
        <v>0.61892361111111116</v>
      </c>
      <c r="B6055" s="21">
        <v>2187.5</v>
      </c>
      <c r="C6055" s="16">
        <v>-1</v>
      </c>
      <c r="D6055" s="26">
        <v>2185</v>
      </c>
      <c r="E6055" s="28">
        <v>9.0000000000000019E-4</v>
      </c>
      <c r="F6055" s="28">
        <v>2193.9017914432852</v>
      </c>
    </row>
    <row r="6056" spans="1:6">
      <c r="A6056" s="20">
        <v>0.6189930555555555</v>
      </c>
      <c r="B6056" s="21">
        <v>2187.5</v>
      </c>
      <c r="C6056" s="16">
        <v>-1</v>
      </c>
      <c r="D6056" s="26">
        <v>2185</v>
      </c>
      <c r="E6056" s="28">
        <v>9.0000000000000019E-4</v>
      </c>
      <c r="F6056" s="28">
        <v>2193.8937798309862</v>
      </c>
    </row>
    <row r="6057" spans="1:6">
      <c r="A6057" s="20">
        <v>0.61901620370370369</v>
      </c>
      <c r="B6057" s="21">
        <v>2187</v>
      </c>
      <c r="C6057" s="16">
        <v>-1</v>
      </c>
      <c r="D6057" s="26">
        <v>2185</v>
      </c>
      <c r="E6057" s="28">
        <v>9.0000000000000019E-4</v>
      </c>
      <c r="F6057" s="28">
        <v>2193.8857754291384</v>
      </c>
    </row>
    <row r="6058" spans="1:6">
      <c r="A6058" s="20">
        <v>0.61910879629629634</v>
      </c>
      <c r="B6058" s="21">
        <v>2187.5</v>
      </c>
      <c r="C6058" s="16">
        <v>-1</v>
      </c>
      <c r="D6058" s="26">
        <v>2185</v>
      </c>
      <c r="E6058" s="28">
        <v>9.0000000000000019E-4</v>
      </c>
      <c r="F6058" s="28">
        <v>2193.8777782312523</v>
      </c>
    </row>
    <row r="6059" spans="1:6">
      <c r="A6059" s="20">
        <v>0.61917824074074079</v>
      </c>
      <c r="B6059" s="21">
        <v>2187</v>
      </c>
      <c r="C6059" s="16">
        <v>-1</v>
      </c>
      <c r="D6059" s="26">
        <v>2185</v>
      </c>
      <c r="E6059" s="28">
        <v>9.0000000000000019E-4</v>
      </c>
      <c r="F6059" s="28">
        <v>2193.8697882308443</v>
      </c>
    </row>
    <row r="6060" spans="1:6">
      <c r="A6060" s="20">
        <v>0.61918981481481483</v>
      </c>
      <c r="B6060" s="21">
        <v>2187</v>
      </c>
      <c r="C6060" s="16">
        <v>-1</v>
      </c>
      <c r="D6060" s="26">
        <v>2185</v>
      </c>
      <c r="E6060" s="28">
        <v>9.0000000000000019E-4</v>
      </c>
      <c r="F6060" s="28">
        <v>2193.8618054214367</v>
      </c>
    </row>
    <row r="6061" spans="1:6">
      <c r="A6061" s="20">
        <v>0.61922453703703706</v>
      </c>
      <c r="B6061" s="21">
        <v>2187.5</v>
      </c>
      <c r="C6061" s="16">
        <v>-1</v>
      </c>
      <c r="D6061" s="26">
        <v>2185</v>
      </c>
      <c r="E6061" s="28">
        <v>9.0000000000000019E-4</v>
      </c>
      <c r="F6061" s="28">
        <v>2193.8538297965574</v>
      </c>
    </row>
    <row r="6062" spans="1:6">
      <c r="A6062" s="20">
        <v>0.61925925925925929</v>
      </c>
      <c r="B6062" s="21">
        <v>2187</v>
      </c>
      <c r="C6062" s="16">
        <v>-1</v>
      </c>
      <c r="D6062" s="26">
        <v>2185</v>
      </c>
      <c r="E6062" s="28">
        <v>9.0000000000000019E-4</v>
      </c>
      <c r="F6062" s="28">
        <v>2193.8458613497405</v>
      </c>
    </row>
    <row r="6063" spans="1:6">
      <c r="A6063" s="20">
        <v>0.61936342592592597</v>
      </c>
      <c r="B6063" s="21">
        <v>2187</v>
      </c>
      <c r="C6063" s="16">
        <v>-1</v>
      </c>
      <c r="D6063" s="26">
        <v>2185</v>
      </c>
      <c r="E6063" s="28">
        <v>9.0000000000000019E-4</v>
      </c>
      <c r="F6063" s="28">
        <v>2193.8379000745258</v>
      </c>
    </row>
    <row r="6064" spans="1:6">
      <c r="A6064" s="20">
        <v>0.6193981481481482</v>
      </c>
      <c r="B6064" s="21">
        <v>2187</v>
      </c>
      <c r="C6064" s="16">
        <v>-1</v>
      </c>
      <c r="D6064" s="26">
        <v>2185</v>
      </c>
      <c r="E6064" s="28">
        <v>9.0000000000000019E-4</v>
      </c>
      <c r="F6064" s="28">
        <v>2193.8299459644586</v>
      </c>
    </row>
    <row r="6065" spans="1:6">
      <c r="A6065" s="20">
        <v>0.61943287037037043</v>
      </c>
      <c r="B6065" s="21">
        <v>2187</v>
      </c>
      <c r="C6065" s="16">
        <v>-1</v>
      </c>
      <c r="D6065" s="26">
        <v>2185</v>
      </c>
      <c r="E6065" s="28">
        <v>9.0000000000000019E-4</v>
      </c>
      <c r="F6065" s="28">
        <v>2193.8219990130906</v>
      </c>
    </row>
    <row r="6066" spans="1:6">
      <c r="A6066" s="20">
        <v>0.61950231481481477</v>
      </c>
      <c r="B6066" s="21">
        <v>2187.5</v>
      </c>
      <c r="C6066" s="16">
        <v>-1</v>
      </c>
      <c r="D6066" s="26">
        <v>2185</v>
      </c>
      <c r="E6066" s="28">
        <v>9.0000000000000019E-4</v>
      </c>
      <c r="F6066" s="28">
        <v>2193.8140592139789</v>
      </c>
    </row>
    <row r="6067" spans="1:6">
      <c r="A6067" s="20">
        <v>0.619537037037037</v>
      </c>
      <c r="B6067" s="21">
        <v>2187.5</v>
      </c>
      <c r="C6067" s="16">
        <v>-1</v>
      </c>
      <c r="D6067" s="26">
        <v>2185</v>
      </c>
      <c r="E6067" s="28">
        <v>9.0000000000000019E-4</v>
      </c>
      <c r="F6067" s="28">
        <v>2193.8061265606862</v>
      </c>
    </row>
    <row r="6068" spans="1:6">
      <c r="A6068" s="20">
        <v>0.61958333333333337</v>
      </c>
      <c r="B6068" s="21">
        <v>2187.5</v>
      </c>
      <c r="C6068" s="16">
        <v>-1</v>
      </c>
      <c r="D6068" s="26">
        <v>2185</v>
      </c>
      <c r="E6068" s="28">
        <v>9.0000000000000019E-4</v>
      </c>
      <c r="F6068" s="28">
        <v>2193.7982010467817</v>
      </c>
    </row>
    <row r="6069" spans="1:6">
      <c r="A6069" s="20">
        <v>0.6196180555555556</v>
      </c>
      <c r="B6069" s="21">
        <v>2187.5</v>
      </c>
      <c r="C6069" s="16">
        <v>-1</v>
      </c>
      <c r="D6069" s="26">
        <v>2185</v>
      </c>
      <c r="E6069" s="28">
        <v>9.0000000000000019E-4</v>
      </c>
      <c r="F6069" s="28">
        <v>2193.7902826658396</v>
      </c>
    </row>
    <row r="6070" spans="1:6">
      <c r="A6070" s="20">
        <v>0.61964120370370368</v>
      </c>
      <c r="B6070" s="21">
        <v>2187</v>
      </c>
      <c r="C6070" s="16">
        <v>-1</v>
      </c>
      <c r="D6070" s="26">
        <v>2185</v>
      </c>
      <c r="E6070" s="28">
        <v>9.0000000000000019E-4</v>
      </c>
      <c r="F6070" s="28">
        <v>2193.7823714114402</v>
      </c>
    </row>
    <row r="6071" spans="1:6">
      <c r="A6071" s="20">
        <v>0.61966435185185187</v>
      </c>
      <c r="B6071" s="21">
        <v>2187.5</v>
      </c>
      <c r="C6071" s="16">
        <v>-1</v>
      </c>
      <c r="D6071" s="26">
        <v>2185</v>
      </c>
      <c r="E6071" s="28">
        <v>9.0000000000000019E-4</v>
      </c>
      <c r="F6071" s="28">
        <v>2193.7744672771701</v>
      </c>
    </row>
    <row r="6072" spans="1:6">
      <c r="A6072" s="20">
        <v>0.61971064814814814</v>
      </c>
      <c r="B6072" s="21">
        <v>2187.5</v>
      </c>
      <c r="C6072" s="16">
        <v>-1</v>
      </c>
      <c r="D6072" s="26">
        <v>2185</v>
      </c>
      <c r="E6072" s="28">
        <v>9.0000000000000019E-4</v>
      </c>
      <c r="F6072" s="28">
        <v>2193.7665702566205</v>
      </c>
    </row>
    <row r="6073" spans="1:6">
      <c r="A6073" s="20">
        <v>0.61974537037037036</v>
      </c>
      <c r="B6073" s="21">
        <v>2187.5</v>
      </c>
      <c r="C6073" s="16">
        <v>-1</v>
      </c>
      <c r="D6073" s="26">
        <v>2185</v>
      </c>
      <c r="E6073" s="28">
        <v>9.0000000000000019E-4</v>
      </c>
      <c r="F6073" s="28">
        <v>2193.7586803433896</v>
      </c>
    </row>
    <row r="6074" spans="1:6">
      <c r="A6074" s="20">
        <v>0.61980324074074078</v>
      </c>
      <c r="B6074" s="21">
        <v>2187.5</v>
      </c>
      <c r="C6074" s="16">
        <v>-1</v>
      </c>
      <c r="D6074" s="26">
        <v>2185</v>
      </c>
      <c r="E6074" s="28">
        <v>9.0000000000000019E-4</v>
      </c>
      <c r="F6074" s="28">
        <v>2193.7507975310805</v>
      </c>
    </row>
    <row r="6075" spans="1:6">
      <c r="A6075" s="20">
        <v>0.61981481481481482</v>
      </c>
      <c r="B6075" s="21">
        <v>2187.5</v>
      </c>
      <c r="C6075" s="16">
        <v>-1</v>
      </c>
      <c r="D6075" s="26">
        <v>2185</v>
      </c>
      <c r="E6075" s="28">
        <v>9.0000000000000019E-4</v>
      </c>
      <c r="F6075" s="28">
        <v>2193.7429218133025</v>
      </c>
    </row>
    <row r="6076" spans="1:6">
      <c r="A6076" s="20">
        <v>0.61984953703703705</v>
      </c>
      <c r="B6076" s="21">
        <v>2188</v>
      </c>
      <c r="C6076" s="16">
        <v>-1</v>
      </c>
      <c r="D6076" s="26">
        <v>2185</v>
      </c>
      <c r="E6076" s="28">
        <v>9.0000000000000019E-4</v>
      </c>
      <c r="F6076" s="28">
        <v>2193.7350531836705</v>
      </c>
    </row>
    <row r="6077" spans="1:6">
      <c r="A6077" s="20">
        <v>0.61989583333333331</v>
      </c>
      <c r="B6077" s="21">
        <v>2188</v>
      </c>
      <c r="C6077" s="16">
        <v>-1</v>
      </c>
      <c r="D6077" s="26">
        <v>2185</v>
      </c>
      <c r="E6077" s="28">
        <v>9.0000000000000019E-4</v>
      </c>
      <c r="F6077" s="28">
        <v>2193.7271916358054</v>
      </c>
    </row>
    <row r="6078" spans="1:6">
      <c r="A6078" s="20">
        <v>0.61990740740740746</v>
      </c>
      <c r="B6078" s="21">
        <v>2188</v>
      </c>
      <c r="C6078" s="16">
        <v>-1</v>
      </c>
      <c r="D6078" s="26">
        <v>2185</v>
      </c>
      <c r="E6078" s="28">
        <v>9.0000000000000019E-4</v>
      </c>
      <c r="F6078" s="28">
        <v>2193.719337163333</v>
      </c>
    </row>
    <row r="6079" spans="1:6">
      <c r="A6079" s="20">
        <v>0.61993055555555554</v>
      </c>
      <c r="B6079" s="21">
        <v>2188</v>
      </c>
      <c r="C6079" s="16">
        <v>-1</v>
      </c>
      <c r="D6079" s="26">
        <v>2185</v>
      </c>
      <c r="E6079" s="28">
        <v>9.0000000000000019E-4</v>
      </c>
      <c r="F6079" s="28">
        <v>2193.7114897598858</v>
      </c>
    </row>
    <row r="6080" spans="1:6">
      <c r="A6080" s="20">
        <v>0.61996527777777777</v>
      </c>
      <c r="B6080" s="21">
        <v>2188</v>
      </c>
      <c r="C6080" s="16">
        <v>-1</v>
      </c>
      <c r="D6080" s="26">
        <v>2185</v>
      </c>
      <c r="E6080" s="28">
        <v>9.0000000000000019E-4</v>
      </c>
      <c r="F6080" s="28">
        <v>2193.703649419102</v>
      </c>
    </row>
    <row r="6081" spans="1:6">
      <c r="A6081" s="20">
        <v>0.61997685185185181</v>
      </c>
      <c r="B6081" s="21">
        <v>2187.5</v>
      </c>
      <c r="C6081" s="16">
        <v>-1</v>
      </c>
      <c r="D6081" s="26">
        <v>2185</v>
      </c>
      <c r="E6081" s="28">
        <v>9.0000000000000019E-4</v>
      </c>
      <c r="F6081" s="28">
        <v>2193.6958161346247</v>
      </c>
    </row>
    <row r="6082" spans="1:6">
      <c r="A6082" s="20">
        <v>0.62003472222222222</v>
      </c>
      <c r="B6082" s="21">
        <v>2187</v>
      </c>
      <c r="C6082" s="16">
        <v>-1</v>
      </c>
      <c r="D6082" s="26">
        <v>2185</v>
      </c>
      <c r="E6082" s="28">
        <v>9.0000000000000019E-4</v>
      </c>
      <c r="F6082" s="28">
        <v>2193.6879899001037</v>
      </c>
    </row>
    <row r="6083" spans="1:6">
      <c r="A6083" s="20">
        <v>0.62008101851851849</v>
      </c>
      <c r="B6083" s="21">
        <v>2187.5</v>
      </c>
      <c r="C6083" s="16">
        <v>-1</v>
      </c>
      <c r="D6083" s="26">
        <v>2185</v>
      </c>
      <c r="E6083" s="28">
        <v>9.0000000000000019E-4</v>
      </c>
      <c r="F6083" s="28">
        <v>2193.6801707091936</v>
      </c>
    </row>
    <row r="6084" spans="1:6">
      <c r="A6084" s="20">
        <v>0.62011574074074072</v>
      </c>
      <c r="B6084" s="21">
        <v>2187.5</v>
      </c>
      <c r="C6084" s="16">
        <v>-1</v>
      </c>
      <c r="D6084" s="26">
        <v>2185</v>
      </c>
      <c r="E6084" s="28">
        <v>9.0000000000000019E-4</v>
      </c>
      <c r="F6084" s="28">
        <v>2193.6723585555551</v>
      </c>
    </row>
    <row r="6085" spans="1:6">
      <c r="A6085" s="20">
        <v>0.62017361111111113</v>
      </c>
      <c r="B6085" s="21">
        <v>2187.5</v>
      </c>
      <c r="C6085" s="16">
        <v>-1</v>
      </c>
      <c r="D6085" s="26">
        <v>2185</v>
      </c>
      <c r="E6085" s="28">
        <v>9.0000000000000019E-4</v>
      </c>
      <c r="F6085" s="28">
        <v>2193.664553432855</v>
      </c>
    </row>
    <row r="6086" spans="1:6">
      <c r="A6086" s="20">
        <v>0.62020833333333336</v>
      </c>
      <c r="B6086" s="21">
        <v>2187.5</v>
      </c>
      <c r="C6086" s="16">
        <v>-1</v>
      </c>
      <c r="D6086" s="26">
        <v>2185</v>
      </c>
      <c r="E6086" s="28">
        <v>9.0000000000000019E-4</v>
      </c>
      <c r="F6086" s="28">
        <v>2193.6567553347654</v>
      </c>
    </row>
    <row r="6087" spans="1:6">
      <c r="A6087" s="20">
        <v>0.62023148148148144</v>
      </c>
      <c r="B6087" s="21">
        <v>2187.5</v>
      </c>
      <c r="C6087" s="16">
        <v>-1</v>
      </c>
      <c r="D6087" s="26">
        <v>2185</v>
      </c>
      <c r="E6087" s="28">
        <v>9.0000000000000019E-4</v>
      </c>
      <c r="F6087" s="28">
        <v>2193.6489642549641</v>
      </c>
    </row>
    <row r="6088" spans="1:6">
      <c r="A6088" s="20">
        <v>0.62026620370370367</v>
      </c>
      <c r="B6088" s="21">
        <v>2187.5</v>
      </c>
      <c r="C6088" s="16">
        <v>-1</v>
      </c>
      <c r="D6088" s="26">
        <v>2185</v>
      </c>
      <c r="E6088" s="28">
        <v>9.0000000000000019E-4</v>
      </c>
      <c r="F6088" s="28">
        <v>2193.6411801871345</v>
      </c>
    </row>
    <row r="6089" spans="1:6">
      <c r="A6089" s="20">
        <v>0.62031250000000004</v>
      </c>
      <c r="B6089" s="21">
        <v>2187.5</v>
      </c>
      <c r="C6089" s="16">
        <v>-1</v>
      </c>
      <c r="D6089" s="26">
        <v>2185</v>
      </c>
      <c r="E6089" s="28">
        <v>9.0000000000000019E-4</v>
      </c>
      <c r="F6089" s="28">
        <v>2193.6334031249662</v>
      </c>
    </row>
    <row r="6090" spans="1:6">
      <c r="A6090" s="20">
        <v>0.62034722222222227</v>
      </c>
      <c r="B6090" s="21">
        <v>2187.5</v>
      </c>
      <c r="C6090" s="16">
        <v>-1</v>
      </c>
      <c r="D6090" s="26">
        <v>2185</v>
      </c>
      <c r="E6090" s="28">
        <v>9.0000000000000019E-4</v>
      </c>
      <c r="F6090" s="28">
        <v>2193.6256330621536</v>
      </c>
    </row>
    <row r="6091" spans="1:6">
      <c r="A6091" s="20">
        <v>0.62039351851851854</v>
      </c>
      <c r="B6091" s="21">
        <v>2187.5</v>
      </c>
      <c r="C6091" s="16">
        <v>-1</v>
      </c>
      <c r="D6091" s="26">
        <v>2185</v>
      </c>
      <c r="E6091" s="28">
        <v>9.0000000000000019E-4</v>
      </c>
      <c r="F6091" s="28">
        <v>2193.6178699923976</v>
      </c>
    </row>
    <row r="6092" spans="1:6">
      <c r="A6092" s="20">
        <v>0.62041666666666662</v>
      </c>
      <c r="B6092" s="21">
        <v>2188</v>
      </c>
      <c r="C6092" s="16">
        <v>-1</v>
      </c>
      <c r="D6092" s="26">
        <v>2185</v>
      </c>
      <c r="E6092" s="28">
        <v>9.0000000000000019E-4</v>
      </c>
      <c r="F6092" s="28">
        <v>2193.6101139094044</v>
      </c>
    </row>
    <row r="6093" spans="1:6">
      <c r="A6093" s="20">
        <v>0.62050925925925926</v>
      </c>
      <c r="B6093" s="21">
        <v>2187.5</v>
      </c>
      <c r="C6093" s="16">
        <v>-1</v>
      </c>
      <c r="D6093" s="26">
        <v>2185</v>
      </c>
      <c r="E6093" s="28">
        <v>9.0000000000000019E-4</v>
      </c>
      <c r="F6093" s="28">
        <v>2193.6023648068858</v>
      </c>
    </row>
    <row r="6094" spans="1:6">
      <c r="A6094" s="20">
        <v>0.62054398148148149</v>
      </c>
      <c r="B6094" s="21">
        <v>2187.5</v>
      </c>
      <c r="C6094" s="16">
        <v>-1</v>
      </c>
      <c r="D6094" s="26">
        <v>2185</v>
      </c>
      <c r="E6094" s="28">
        <v>9.0000000000000019E-4</v>
      </c>
      <c r="F6094" s="28">
        <v>2193.5946226785595</v>
      </c>
    </row>
    <row r="6095" spans="1:6">
      <c r="A6095" s="20">
        <v>0.62064814814814817</v>
      </c>
      <c r="B6095" s="21">
        <v>2187.5</v>
      </c>
      <c r="C6095" s="16">
        <v>-1</v>
      </c>
      <c r="D6095" s="26">
        <v>2185</v>
      </c>
      <c r="E6095" s="28">
        <v>9.0000000000000019E-4</v>
      </c>
      <c r="F6095" s="28">
        <v>2193.5868875181486</v>
      </c>
    </row>
    <row r="6096" spans="1:6">
      <c r="A6096" s="20">
        <v>0.62069444444444444</v>
      </c>
      <c r="B6096" s="21">
        <v>2187.5</v>
      </c>
      <c r="C6096" s="16">
        <v>-1</v>
      </c>
      <c r="D6096" s="26">
        <v>2185</v>
      </c>
      <c r="E6096" s="28">
        <v>9.0000000000000019E-4</v>
      </c>
      <c r="F6096" s="28">
        <v>2193.5791593193821</v>
      </c>
    </row>
    <row r="6097" spans="1:6">
      <c r="A6097" s="20">
        <v>0.62072916666666667</v>
      </c>
      <c r="B6097" s="21">
        <v>2188</v>
      </c>
      <c r="C6097" s="16">
        <v>-1</v>
      </c>
      <c r="D6097" s="26">
        <v>2185</v>
      </c>
      <c r="E6097" s="28">
        <v>9.0000000000000019E-4</v>
      </c>
      <c r="F6097" s="28">
        <v>2193.5714380759946</v>
      </c>
    </row>
    <row r="6098" spans="1:6">
      <c r="A6098" s="20">
        <v>0.62075231481481485</v>
      </c>
      <c r="B6098" s="21">
        <v>2187.5</v>
      </c>
      <c r="C6098" s="16">
        <v>-1</v>
      </c>
      <c r="D6098" s="26">
        <v>2185</v>
      </c>
      <c r="E6098" s="28">
        <v>9.0000000000000019E-4</v>
      </c>
      <c r="F6098" s="28">
        <v>2193.5637237817264</v>
      </c>
    </row>
    <row r="6099" spans="1:6">
      <c r="A6099" s="20">
        <v>0.62079861111111112</v>
      </c>
      <c r="B6099" s="21">
        <v>2187.5</v>
      </c>
      <c r="C6099" s="16">
        <v>-1</v>
      </c>
      <c r="D6099" s="26">
        <v>2185</v>
      </c>
      <c r="E6099" s="28">
        <v>9.0000000000000019E-4</v>
      </c>
      <c r="F6099" s="28">
        <v>2193.5560164303229</v>
      </c>
    </row>
    <row r="6100" spans="1:6">
      <c r="A6100" s="20">
        <v>0.62081018518518516</v>
      </c>
      <c r="B6100" s="21">
        <v>2187.5</v>
      </c>
      <c r="C6100" s="16">
        <v>-1</v>
      </c>
      <c r="D6100" s="26">
        <v>2185</v>
      </c>
      <c r="E6100" s="28">
        <v>9.0000000000000019E-4</v>
      </c>
      <c r="F6100" s="28">
        <v>2193.5483160155354</v>
      </c>
    </row>
    <row r="6101" spans="1:6">
      <c r="A6101" s="20">
        <v>0.62084490740740739</v>
      </c>
      <c r="B6101" s="21">
        <v>2188</v>
      </c>
      <c r="C6101" s="16">
        <v>-1</v>
      </c>
      <c r="D6101" s="26">
        <v>2185</v>
      </c>
      <c r="E6101" s="28">
        <v>9.0000000000000019E-4</v>
      </c>
      <c r="F6101" s="28">
        <v>2193.5406225311212</v>
      </c>
    </row>
    <row r="6102" spans="1:6">
      <c r="A6102" s="20">
        <v>0.62092592592592588</v>
      </c>
      <c r="B6102" s="21">
        <v>2188</v>
      </c>
      <c r="C6102" s="16">
        <v>-1</v>
      </c>
      <c r="D6102" s="26">
        <v>2185</v>
      </c>
      <c r="E6102" s="28">
        <v>9.0000000000000019E-4</v>
      </c>
      <c r="F6102" s="28">
        <v>2193.532935970843</v>
      </c>
    </row>
    <row r="6103" spans="1:6">
      <c r="A6103" s="20">
        <v>0.62097222222222226</v>
      </c>
      <c r="B6103" s="21">
        <v>2187.5</v>
      </c>
      <c r="C6103" s="16">
        <v>-1</v>
      </c>
      <c r="D6103" s="26">
        <v>2185</v>
      </c>
      <c r="E6103" s="28">
        <v>9.0000000000000019E-4</v>
      </c>
      <c r="F6103" s="28">
        <v>2193.5252563284694</v>
      </c>
    </row>
    <row r="6104" spans="1:6">
      <c r="A6104" s="20">
        <v>0.6209837962962963</v>
      </c>
      <c r="B6104" s="21">
        <v>2187.5</v>
      </c>
      <c r="C6104" s="16">
        <v>-1</v>
      </c>
      <c r="D6104" s="26">
        <v>2185</v>
      </c>
      <c r="E6104" s="28">
        <v>9.0000000000000019E-4</v>
      </c>
      <c r="F6104" s="28">
        <v>2193.5175835977739</v>
      </c>
    </row>
    <row r="6105" spans="1:6">
      <c r="A6105" s="20">
        <v>0.62103009259259256</v>
      </c>
      <c r="B6105" s="21">
        <v>2188</v>
      </c>
      <c r="C6105" s="16">
        <v>-1</v>
      </c>
      <c r="D6105" s="26">
        <v>2185</v>
      </c>
      <c r="E6105" s="28">
        <v>9.0000000000000019E-4</v>
      </c>
      <c r="F6105" s="28">
        <v>2193.509917772536</v>
      </c>
    </row>
    <row r="6106" spans="1:6">
      <c r="A6106" s="20">
        <v>0.62107638888888894</v>
      </c>
      <c r="B6106" s="21">
        <v>2187.5</v>
      </c>
      <c r="C6106" s="16">
        <v>-1</v>
      </c>
      <c r="D6106" s="26">
        <v>2185</v>
      </c>
      <c r="E6106" s="28">
        <v>9.0000000000000019E-4</v>
      </c>
      <c r="F6106" s="28">
        <v>2193.5022588465408</v>
      </c>
    </row>
    <row r="6107" spans="1:6">
      <c r="A6107" s="20">
        <v>0.62112268518518521</v>
      </c>
      <c r="B6107" s="21">
        <v>2188</v>
      </c>
      <c r="C6107" s="16">
        <v>-1</v>
      </c>
      <c r="D6107" s="26">
        <v>2185</v>
      </c>
      <c r="E6107" s="28">
        <v>9.0000000000000019E-4</v>
      </c>
      <c r="F6107" s="28">
        <v>2193.4946068135791</v>
      </c>
    </row>
    <row r="6108" spans="1:6">
      <c r="A6108" s="20">
        <v>0.62114583333333329</v>
      </c>
      <c r="B6108" s="21">
        <v>2188</v>
      </c>
      <c r="C6108" s="16">
        <v>-1</v>
      </c>
      <c r="D6108" s="26">
        <v>2185</v>
      </c>
      <c r="E6108" s="28">
        <v>9.0000000000000019E-4</v>
      </c>
      <c r="F6108" s="28">
        <v>2193.4869616674468</v>
      </c>
    </row>
    <row r="6109" spans="1:6">
      <c r="A6109" s="20">
        <v>0.62116898148148147</v>
      </c>
      <c r="B6109" s="21">
        <v>2187.5</v>
      </c>
      <c r="C6109" s="16">
        <v>-1</v>
      </c>
      <c r="D6109" s="26">
        <v>2185</v>
      </c>
      <c r="E6109" s="28">
        <v>9.0000000000000019E-4</v>
      </c>
      <c r="F6109" s="28">
        <v>2193.4793234019462</v>
      </c>
    </row>
    <row r="6110" spans="1:6">
      <c r="A6110" s="20">
        <v>0.62122685185185189</v>
      </c>
      <c r="B6110" s="21">
        <v>2187.5</v>
      </c>
      <c r="C6110" s="16">
        <v>-1</v>
      </c>
      <c r="D6110" s="26">
        <v>2185</v>
      </c>
      <c r="E6110" s="28">
        <v>9.0000000000000019E-4</v>
      </c>
      <c r="F6110" s="28">
        <v>2193.4716920108845</v>
      </c>
    </row>
    <row r="6111" spans="1:6">
      <c r="A6111" s="20">
        <v>0.62126157407407412</v>
      </c>
      <c r="B6111" s="21">
        <v>2188</v>
      </c>
      <c r="C6111" s="16">
        <v>-1</v>
      </c>
      <c r="D6111" s="26">
        <v>2185</v>
      </c>
      <c r="E6111" s="28">
        <v>9.0000000000000019E-4</v>
      </c>
      <c r="F6111" s="28">
        <v>2193.4640674880748</v>
      </c>
    </row>
    <row r="6112" spans="1:6">
      <c r="A6112" s="20">
        <v>0.62135416666666665</v>
      </c>
      <c r="B6112" s="21">
        <v>2188</v>
      </c>
      <c r="C6112" s="16">
        <v>-1</v>
      </c>
      <c r="D6112" s="26">
        <v>2185</v>
      </c>
      <c r="E6112" s="28">
        <v>9.0000000000000019E-4</v>
      </c>
      <c r="F6112" s="28">
        <v>2193.4564498273353</v>
      </c>
    </row>
    <row r="6113" spans="1:6">
      <c r="A6113" s="20">
        <v>0.62137731481481484</v>
      </c>
      <c r="B6113" s="21">
        <v>2188</v>
      </c>
      <c r="C6113" s="16">
        <v>-1</v>
      </c>
      <c r="D6113" s="26">
        <v>2185</v>
      </c>
      <c r="E6113" s="28">
        <v>9.0000000000000019E-4</v>
      </c>
      <c r="F6113" s="28">
        <v>2193.4488390224906</v>
      </c>
    </row>
    <row r="6114" spans="1:6">
      <c r="A6114" s="20">
        <v>0.62140046296296292</v>
      </c>
      <c r="B6114" s="21">
        <v>2187.5</v>
      </c>
      <c r="C6114" s="16">
        <v>-1</v>
      </c>
      <c r="D6114" s="26">
        <v>2185</v>
      </c>
      <c r="E6114" s="28">
        <v>9.0000000000000019E-4</v>
      </c>
      <c r="F6114" s="28">
        <v>2193.4412350673701</v>
      </c>
    </row>
    <row r="6115" spans="1:6">
      <c r="A6115" s="20">
        <v>0.62142361111111111</v>
      </c>
      <c r="B6115" s="21">
        <v>2188</v>
      </c>
      <c r="C6115" s="16">
        <v>-1</v>
      </c>
      <c r="D6115" s="26">
        <v>2185</v>
      </c>
      <c r="E6115" s="28">
        <v>9.0000000000000019E-4</v>
      </c>
      <c r="F6115" s="28">
        <v>2193.4336379558094</v>
      </c>
    </row>
    <row r="6116" spans="1:6">
      <c r="A6116" s="20">
        <v>0.62149305555555556</v>
      </c>
      <c r="B6116" s="21">
        <v>2188</v>
      </c>
      <c r="C6116" s="16">
        <v>-1</v>
      </c>
      <c r="D6116" s="26">
        <v>2185</v>
      </c>
      <c r="E6116" s="28">
        <v>9.0000000000000019E-4</v>
      </c>
      <c r="F6116" s="28">
        <v>2193.4260476816494</v>
      </c>
    </row>
    <row r="6117" spans="1:6">
      <c r="A6117" s="20">
        <v>0.6215046296296296</v>
      </c>
      <c r="B6117" s="21">
        <v>2188</v>
      </c>
      <c r="C6117" s="16">
        <v>-1</v>
      </c>
      <c r="D6117" s="26">
        <v>2185</v>
      </c>
      <c r="E6117" s="28">
        <v>9.0000000000000019E-4</v>
      </c>
      <c r="F6117" s="28">
        <v>2193.4184642387359</v>
      </c>
    </row>
    <row r="6118" spans="1:6">
      <c r="A6118" s="20">
        <v>0.62155092592592598</v>
      </c>
      <c r="B6118" s="21">
        <v>2187.5</v>
      </c>
      <c r="C6118" s="16">
        <v>-1</v>
      </c>
      <c r="D6118" s="26">
        <v>2185</v>
      </c>
      <c r="E6118" s="28">
        <v>9.0000000000000019E-4</v>
      </c>
      <c r="F6118" s="28">
        <v>2193.4108876209211</v>
      </c>
    </row>
    <row r="6119" spans="1:6">
      <c r="A6119" s="20">
        <v>0.62156250000000002</v>
      </c>
      <c r="B6119" s="21">
        <v>2188</v>
      </c>
      <c r="C6119" s="16">
        <v>-1</v>
      </c>
      <c r="D6119" s="26">
        <v>2185</v>
      </c>
      <c r="E6119" s="28">
        <v>9.0000000000000019E-4</v>
      </c>
      <c r="F6119" s="28">
        <v>2193.4033178220625</v>
      </c>
    </row>
    <row r="6120" spans="1:6">
      <c r="A6120" s="20">
        <v>0.6215856481481481</v>
      </c>
      <c r="B6120" s="21">
        <v>2187</v>
      </c>
      <c r="C6120" s="16">
        <v>-1</v>
      </c>
      <c r="D6120" s="26">
        <v>2185</v>
      </c>
      <c r="E6120" s="28">
        <v>9.0000000000000019E-4</v>
      </c>
      <c r="F6120" s="28">
        <v>2193.3957548360227</v>
      </c>
    </row>
    <row r="6121" spans="1:6">
      <c r="A6121" s="20">
        <v>0.62160879629629628</v>
      </c>
      <c r="B6121" s="21">
        <v>2187</v>
      </c>
      <c r="C6121" s="16">
        <v>-1</v>
      </c>
      <c r="D6121" s="26">
        <v>2185</v>
      </c>
      <c r="E6121" s="28">
        <v>9.0000000000000019E-4</v>
      </c>
      <c r="F6121" s="28">
        <v>2193.3881986566703</v>
      </c>
    </row>
    <row r="6122" spans="1:6">
      <c r="A6122" s="20">
        <v>0.62164351851851851</v>
      </c>
      <c r="B6122" s="21">
        <v>2187.5</v>
      </c>
      <c r="C6122" s="16">
        <v>-1</v>
      </c>
      <c r="D6122" s="26">
        <v>2185</v>
      </c>
      <c r="E6122" s="28">
        <v>9.0000000000000019E-4</v>
      </c>
      <c r="F6122" s="28">
        <v>2193.3806492778795</v>
      </c>
    </row>
    <row r="6123" spans="1:6">
      <c r="A6123" s="20">
        <v>0.62165509259259255</v>
      </c>
      <c r="B6123" s="21">
        <v>2187.5</v>
      </c>
      <c r="C6123" s="16">
        <v>-1</v>
      </c>
      <c r="D6123" s="26">
        <v>2185</v>
      </c>
      <c r="E6123" s="28">
        <v>9.0000000000000019E-4</v>
      </c>
      <c r="F6123" s="28">
        <v>2193.3731066935293</v>
      </c>
    </row>
    <row r="6124" spans="1:6">
      <c r="A6124" s="20">
        <v>0.62167824074074074</v>
      </c>
      <c r="B6124" s="21">
        <v>2188</v>
      </c>
      <c r="C6124" s="16">
        <v>-1</v>
      </c>
      <c r="D6124" s="26">
        <v>2185</v>
      </c>
      <c r="E6124" s="28">
        <v>9.0000000000000019E-4</v>
      </c>
      <c r="F6124" s="28">
        <v>2193.3655708975052</v>
      </c>
    </row>
    <row r="6125" spans="1:6">
      <c r="A6125" s="20">
        <v>0.62171296296296297</v>
      </c>
      <c r="B6125" s="21">
        <v>2188.5</v>
      </c>
      <c r="C6125" s="16">
        <v>-1</v>
      </c>
      <c r="D6125" s="26">
        <v>2185</v>
      </c>
      <c r="E6125" s="28">
        <v>9.0000000000000019E-4</v>
      </c>
      <c r="F6125" s="28">
        <v>2193.3580418836973</v>
      </c>
    </row>
    <row r="6126" spans="1:6">
      <c r="A6126" s="20">
        <v>0.62181712962962965</v>
      </c>
      <c r="B6126" s="21">
        <v>2188.5</v>
      </c>
      <c r="C6126" s="16">
        <v>-1</v>
      </c>
      <c r="D6126" s="26">
        <v>2185</v>
      </c>
      <c r="E6126" s="28">
        <v>9.0000000000000019E-4</v>
      </c>
      <c r="F6126" s="28">
        <v>2193.3505196460019</v>
      </c>
    </row>
    <row r="6127" spans="1:6">
      <c r="A6127" s="20">
        <v>0.62184027777777773</v>
      </c>
      <c r="B6127" s="21">
        <v>2188.5</v>
      </c>
      <c r="C6127" s="16">
        <v>-1</v>
      </c>
      <c r="D6127" s="26">
        <v>2185</v>
      </c>
      <c r="E6127" s="28">
        <v>9.0000000000000019E-4</v>
      </c>
      <c r="F6127" s="28">
        <v>2193.3430041783204</v>
      </c>
    </row>
    <row r="6128" spans="1:6">
      <c r="A6128" s="20">
        <v>0.62185185185185188</v>
      </c>
      <c r="B6128" s="21">
        <v>2188.5</v>
      </c>
      <c r="C6128" s="16">
        <v>-1</v>
      </c>
      <c r="D6128" s="26">
        <v>2185</v>
      </c>
      <c r="E6128" s="28">
        <v>9.0000000000000019E-4</v>
      </c>
      <c r="F6128" s="28">
        <v>2193.33549547456</v>
      </c>
    </row>
    <row r="6129" spans="1:6">
      <c r="A6129" s="20">
        <v>0.62190972222222218</v>
      </c>
      <c r="B6129" s="21">
        <v>2188</v>
      </c>
      <c r="C6129" s="16">
        <v>-1</v>
      </c>
      <c r="D6129" s="26">
        <v>2185</v>
      </c>
      <c r="E6129" s="28">
        <v>9.0000000000000019E-4</v>
      </c>
      <c r="F6129" s="28">
        <v>2193.3279935286328</v>
      </c>
    </row>
    <row r="6130" spans="1:6">
      <c r="A6130" s="20">
        <v>0.62201388888888887</v>
      </c>
      <c r="B6130" s="21">
        <v>2188.5</v>
      </c>
      <c r="C6130" s="16">
        <v>-1</v>
      </c>
      <c r="D6130" s="26">
        <v>2185</v>
      </c>
      <c r="E6130" s="28">
        <v>9.0000000000000019E-4</v>
      </c>
      <c r="F6130" s="28">
        <v>2193.3204983344572</v>
      </c>
    </row>
    <row r="6131" spans="1:6">
      <c r="A6131" s="20">
        <v>0.62206018518518513</v>
      </c>
      <c r="B6131" s="21">
        <v>2188.5</v>
      </c>
      <c r="C6131" s="16">
        <v>-1</v>
      </c>
      <c r="D6131" s="26">
        <v>2185</v>
      </c>
      <c r="E6131" s="28">
        <v>9.0000000000000019E-4</v>
      </c>
      <c r="F6131" s="28">
        <v>2193.313009885956</v>
      </c>
    </row>
    <row r="6132" spans="1:6">
      <c r="A6132" s="20">
        <v>0.62210648148148151</v>
      </c>
      <c r="B6132" s="21">
        <v>2188.5</v>
      </c>
      <c r="C6132" s="16">
        <v>-1</v>
      </c>
      <c r="D6132" s="26">
        <v>2185</v>
      </c>
      <c r="E6132" s="28">
        <v>9.0000000000000019E-4</v>
      </c>
      <c r="F6132" s="28">
        <v>2193.3055281770585</v>
      </c>
    </row>
    <row r="6133" spans="1:6">
      <c r="A6133" s="20">
        <v>0.62212962962962959</v>
      </c>
      <c r="B6133" s="21">
        <v>2188</v>
      </c>
      <c r="C6133" s="16">
        <v>-1</v>
      </c>
      <c r="D6133" s="26">
        <v>2185</v>
      </c>
      <c r="E6133" s="28">
        <v>9.0000000000000019E-4</v>
      </c>
      <c r="F6133" s="28">
        <v>2193.2980532016991</v>
      </c>
    </row>
    <row r="6134" spans="1:6">
      <c r="A6134" s="20">
        <v>0.62214120370370374</v>
      </c>
      <c r="B6134" s="21">
        <v>2188</v>
      </c>
      <c r="C6134" s="16">
        <v>-1</v>
      </c>
      <c r="D6134" s="26">
        <v>2185</v>
      </c>
      <c r="E6134" s="28">
        <v>9.0000000000000019E-4</v>
      </c>
      <c r="F6134" s="28">
        <v>2193.2905849538174</v>
      </c>
    </row>
    <row r="6135" spans="1:6">
      <c r="A6135" s="20">
        <v>0.62217592592592597</v>
      </c>
      <c r="B6135" s="21">
        <v>2188</v>
      </c>
      <c r="C6135" s="16">
        <v>-1</v>
      </c>
      <c r="D6135" s="26">
        <v>2185</v>
      </c>
      <c r="E6135" s="28">
        <v>9.0000000000000019E-4</v>
      </c>
      <c r="F6135" s="28">
        <v>2193.283123427359</v>
      </c>
    </row>
    <row r="6136" spans="1:6">
      <c r="A6136" s="20">
        <v>0.62224537037037042</v>
      </c>
      <c r="B6136" s="21">
        <v>2188.5</v>
      </c>
      <c r="C6136" s="16">
        <v>-1</v>
      </c>
      <c r="D6136" s="26">
        <v>2185</v>
      </c>
      <c r="E6136" s="28">
        <v>9.0000000000000019E-4</v>
      </c>
      <c r="F6136" s="28">
        <v>2193.2756686162743</v>
      </c>
    </row>
    <row r="6137" spans="1:6">
      <c r="A6137" s="20">
        <v>0.62225694444444446</v>
      </c>
      <c r="B6137" s="21">
        <v>2188.5</v>
      </c>
      <c r="C6137" s="16">
        <v>-1</v>
      </c>
      <c r="D6137" s="26">
        <v>2185</v>
      </c>
      <c r="E6137" s="28">
        <v>9.0000000000000019E-4</v>
      </c>
      <c r="F6137" s="28">
        <v>2193.2682205145197</v>
      </c>
    </row>
    <row r="6138" spans="1:6">
      <c r="A6138" s="20">
        <v>0.62233796296296295</v>
      </c>
      <c r="B6138" s="21">
        <v>2189</v>
      </c>
      <c r="C6138" s="16">
        <v>-1</v>
      </c>
      <c r="D6138" s="26">
        <v>2185</v>
      </c>
      <c r="E6138" s="28">
        <v>9.0000000000000019E-4</v>
      </c>
      <c r="F6138" s="28">
        <v>2193.2607791160567</v>
      </c>
    </row>
    <row r="6139" spans="1:6">
      <c r="A6139" s="20">
        <v>0.62236111111111114</v>
      </c>
      <c r="B6139" s="21">
        <v>2189</v>
      </c>
      <c r="C6139" s="16">
        <v>-1</v>
      </c>
      <c r="D6139" s="26">
        <v>2185</v>
      </c>
      <c r="E6139" s="28">
        <v>9.0000000000000019E-4</v>
      </c>
      <c r="F6139" s="28">
        <v>2193.2533444148521</v>
      </c>
    </row>
    <row r="6140" spans="1:6">
      <c r="A6140" s="20">
        <v>0.6224305555555556</v>
      </c>
      <c r="B6140" s="21">
        <v>2189</v>
      </c>
      <c r="C6140" s="16">
        <v>-1</v>
      </c>
      <c r="D6140" s="26">
        <v>2185</v>
      </c>
      <c r="E6140" s="28">
        <v>9.0000000000000019E-4</v>
      </c>
      <c r="F6140" s="28">
        <v>2193.2459164048787</v>
      </c>
    </row>
    <row r="6141" spans="1:6">
      <c r="A6141" s="20">
        <v>0.62244212962962964</v>
      </c>
      <c r="B6141" s="21">
        <v>2188.5</v>
      </c>
      <c r="C6141" s="16">
        <v>-1</v>
      </c>
      <c r="D6141" s="26">
        <v>2185</v>
      </c>
      <c r="E6141" s="28">
        <v>9.0000000000000019E-4</v>
      </c>
      <c r="F6141" s="28">
        <v>2193.2384950801143</v>
      </c>
    </row>
    <row r="6142" spans="1:6">
      <c r="A6142" s="20">
        <v>0.62255787037037036</v>
      </c>
      <c r="B6142" s="21">
        <v>2189</v>
      </c>
      <c r="C6142" s="16">
        <v>-1</v>
      </c>
      <c r="D6142" s="26">
        <v>2185</v>
      </c>
      <c r="E6142" s="28">
        <v>9.0000000000000019E-4</v>
      </c>
      <c r="F6142" s="28">
        <v>2193.231080434542</v>
      </c>
    </row>
    <row r="6143" spans="1:6">
      <c r="A6143" s="20">
        <v>0.62260416666666663</v>
      </c>
      <c r="B6143" s="21">
        <v>2188.5</v>
      </c>
      <c r="C6143" s="16">
        <v>-1</v>
      </c>
      <c r="D6143" s="26">
        <v>2185</v>
      </c>
      <c r="E6143" s="28">
        <v>9.0000000000000019E-4</v>
      </c>
      <c r="F6143" s="28">
        <v>2193.2236724621512</v>
      </c>
    </row>
    <row r="6144" spans="1:6">
      <c r="A6144" s="20">
        <v>0.62262731481481481</v>
      </c>
      <c r="B6144" s="21">
        <v>2188</v>
      </c>
      <c r="C6144" s="16">
        <v>-1</v>
      </c>
      <c r="D6144" s="26">
        <v>2185</v>
      </c>
      <c r="E6144" s="28">
        <v>9.0000000000000019E-4</v>
      </c>
      <c r="F6144" s="28">
        <v>2193.2162711569354</v>
      </c>
    </row>
    <row r="6145" spans="1:6">
      <c r="A6145" s="20">
        <v>0.622650462962963</v>
      </c>
      <c r="B6145" s="21">
        <v>2188.5</v>
      </c>
      <c r="C6145" s="16">
        <v>-1</v>
      </c>
      <c r="D6145" s="26">
        <v>2185</v>
      </c>
      <c r="E6145" s="28">
        <v>9.0000000000000019E-4</v>
      </c>
      <c r="F6145" s="28">
        <v>2193.2088765128942</v>
      </c>
    </row>
    <row r="6146" spans="1:6">
      <c r="A6146" s="20">
        <v>0.62270833333333331</v>
      </c>
      <c r="B6146" s="21">
        <v>2188.5</v>
      </c>
      <c r="C6146" s="16">
        <v>-1</v>
      </c>
      <c r="D6146" s="26">
        <v>2185</v>
      </c>
      <c r="E6146" s="28">
        <v>9.0000000000000019E-4</v>
      </c>
      <c r="F6146" s="28">
        <v>2193.2014885240328</v>
      </c>
    </row>
    <row r="6147" spans="1:6">
      <c r="A6147" s="20">
        <v>0.62274305555555554</v>
      </c>
      <c r="B6147" s="21">
        <v>2188.5</v>
      </c>
      <c r="C6147" s="16">
        <v>-1</v>
      </c>
      <c r="D6147" s="26">
        <v>2185</v>
      </c>
      <c r="E6147" s="28">
        <v>9.0000000000000019E-4</v>
      </c>
      <c r="F6147" s="28">
        <v>2193.1941071843612</v>
      </c>
    </row>
    <row r="6148" spans="1:6">
      <c r="A6148" s="20">
        <v>0.62276620370370372</v>
      </c>
      <c r="B6148" s="21">
        <v>2188.5</v>
      </c>
      <c r="C6148" s="16">
        <v>-1</v>
      </c>
      <c r="D6148" s="26">
        <v>2185</v>
      </c>
      <c r="E6148" s="28">
        <v>9.0000000000000019E-4</v>
      </c>
      <c r="F6148" s="28">
        <v>2193.1867324878954</v>
      </c>
    </row>
    <row r="6149" spans="1:6">
      <c r="A6149" s="20">
        <v>0.6227893518518518</v>
      </c>
      <c r="B6149" s="21">
        <v>2188.5</v>
      </c>
      <c r="C6149" s="16">
        <v>-1</v>
      </c>
      <c r="D6149" s="26">
        <v>2185</v>
      </c>
      <c r="E6149" s="28">
        <v>9.0000000000000019E-4</v>
      </c>
      <c r="F6149" s="28">
        <v>2193.1793644286563</v>
      </c>
    </row>
    <row r="6150" spans="1:6">
      <c r="A6150" s="20">
        <v>0.62285879629629626</v>
      </c>
      <c r="B6150" s="21">
        <v>2188.5</v>
      </c>
      <c r="C6150" s="16">
        <v>-1</v>
      </c>
      <c r="D6150" s="26">
        <v>2185</v>
      </c>
      <c r="E6150" s="28">
        <v>9.0000000000000019E-4</v>
      </c>
      <c r="F6150" s="28">
        <v>2193.1720030006704</v>
      </c>
    </row>
    <row r="6151" spans="1:6">
      <c r="A6151" s="20">
        <v>0.62290509259259264</v>
      </c>
      <c r="B6151" s="21">
        <v>2188.5</v>
      </c>
      <c r="C6151" s="16">
        <v>-1</v>
      </c>
      <c r="D6151" s="26">
        <v>2185</v>
      </c>
      <c r="E6151" s="28">
        <v>9.0000000000000019E-4</v>
      </c>
      <c r="F6151" s="28">
        <v>2193.1646481979697</v>
      </c>
    </row>
    <row r="6152" spans="1:6">
      <c r="A6152" s="20">
        <v>0.62293981481481486</v>
      </c>
      <c r="B6152" s="21">
        <v>2188.5</v>
      </c>
      <c r="C6152" s="16">
        <v>-1</v>
      </c>
      <c r="D6152" s="26">
        <v>2185</v>
      </c>
      <c r="E6152" s="28">
        <v>9.0000000000000019E-4</v>
      </c>
      <c r="F6152" s="28">
        <v>2193.1573000145913</v>
      </c>
    </row>
    <row r="6153" spans="1:6">
      <c r="A6153" s="20">
        <v>0.6229513888888889</v>
      </c>
      <c r="B6153" s="21">
        <v>2188.5</v>
      </c>
      <c r="C6153" s="16">
        <v>-1</v>
      </c>
      <c r="D6153" s="26">
        <v>2185</v>
      </c>
      <c r="E6153" s="28">
        <v>9.0000000000000019E-4</v>
      </c>
      <c r="F6153" s="28">
        <v>2193.1499584445783</v>
      </c>
    </row>
    <row r="6154" spans="1:6">
      <c r="A6154" s="20">
        <v>0.62297453703703709</v>
      </c>
      <c r="B6154" s="21">
        <v>2188.5</v>
      </c>
      <c r="C6154" s="16">
        <v>-1</v>
      </c>
      <c r="D6154" s="26">
        <v>2185</v>
      </c>
      <c r="E6154" s="28">
        <v>9.0000000000000019E-4</v>
      </c>
      <c r="F6154" s="28">
        <v>2193.1426234819783</v>
      </c>
    </row>
    <row r="6155" spans="1:6">
      <c r="A6155" s="20">
        <v>0.62302083333333336</v>
      </c>
      <c r="B6155" s="21">
        <v>2188.5</v>
      </c>
      <c r="C6155" s="16">
        <v>-1</v>
      </c>
      <c r="D6155" s="26">
        <v>2185</v>
      </c>
      <c r="E6155" s="28">
        <v>9.0000000000000019E-4</v>
      </c>
      <c r="F6155" s="28">
        <v>2193.1352951208446</v>
      </c>
    </row>
    <row r="6156" spans="1:6">
      <c r="A6156" s="20">
        <v>0.62304398148148143</v>
      </c>
      <c r="B6156" s="21">
        <v>2188.5</v>
      </c>
      <c r="C6156" s="16">
        <v>-1</v>
      </c>
      <c r="D6156" s="26">
        <v>2185</v>
      </c>
      <c r="E6156" s="28">
        <v>9.0000000000000019E-4</v>
      </c>
      <c r="F6156" s="28">
        <v>2193.127973355236</v>
      </c>
    </row>
    <row r="6157" spans="1:6">
      <c r="A6157" s="20">
        <v>0.62306712962962962</v>
      </c>
      <c r="B6157" s="21">
        <v>2188</v>
      </c>
      <c r="C6157" s="16">
        <v>-1</v>
      </c>
      <c r="D6157" s="26">
        <v>2185</v>
      </c>
      <c r="E6157" s="28">
        <v>9.0000000000000019E-4</v>
      </c>
      <c r="F6157" s="28">
        <v>2193.1206581792162</v>
      </c>
    </row>
    <row r="6158" spans="1:6">
      <c r="A6158" s="20">
        <v>0.62313657407407408</v>
      </c>
      <c r="B6158" s="21">
        <v>2188.5</v>
      </c>
      <c r="C6158" s="16">
        <v>-1</v>
      </c>
      <c r="D6158" s="26">
        <v>2185</v>
      </c>
      <c r="E6158" s="28">
        <v>9.0000000000000019E-4</v>
      </c>
      <c r="F6158" s="28">
        <v>2193.1133495868548</v>
      </c>
    </row>
    <row r="6159" spans="1:6">
      <c r="A6159" s="20">
        <v>0.62318287037037035</v>
      </c>
      <c r="B6159" s="21">
        <v>2188.5</v>
      </c>
      <c r="C6159" s="16">
        <v>-1</v>
      </c>
      <c r="D6159" s="26">
        <v>2185</v>
      </c>
      <c r="E6159" s="28">
        <v>9.0000000000000019E-4</v>
      </c>
      <c r="F6159" s="28">
        <v>2193.1060475722265</v>
      </c>
    </row>
    <row r="6160" spans="1:6">
      <c r="A6160" s="20">
        <v>0.62324074074074076</v>
      </c>
      <c r="B6160" s="21">
        <v>2188</v>
      </c>
      <c r="C6160" s="16">
        <v>-1</v>
      </c>
      <c r="D6160" s="26">
        <v>2185</v>
      </c>
      <c r="E6160" s="28">
        <v>9.0000000000000019E-4</v>
      </c>
      <c r="F6160" s="28">
        <v>2193.0987521294114</v>
      </c>
    </row>
    <row r="6161" spans="1:6">
      <c r="A6161" s="20">
        <v>0.62331018518518522</v>
      </c>
      <c r="B6161" s="21">
        <v>2188.5</v>
      </c>
      <c r="C6161" s="16">
        <v>-1</v>
      </c>
      <c r="D6161" s="26">
        <v>2185</v>
      </c>
      <c r="E6161" s="28">
        <v>9.0000000000000019E-4</v>
      </c>
      <c r="F6161" s="28">
        <v>2193.091463252495</v>
      </c>
    </row>
    <row r="6162" spans="1:6">
      <c r="A6162" s="20">
        <v>0.62333333333333329</v>
      </c>
      <c r="B6162" s="21">
        <v>2188</v>
      </c>
      <c r="C6162" s="16">
        <v>-1</v>
      </c>
      <c r="D6162" s="26">
        <v>2185</v>
      </c>
      <c r="E6162" s="28">
        <v>9.0000000000000019E-4</v>
      </c>
      <c r="F6162" s="28">
        <v>2193.0841809355679</v>
      </c>
    </row>
    <row r="6163" spans="1:6">
      <c r="A6163" s="20">
        <v>0.62335648148148148</v>
      </c>
      <c r="B6163" s="21">
        <v>2188.5</v>
      </c>
      <c r="C6163" s="16">
        <v>-1</v>
      </c>
      <c r="D6163" s="26">
        <v>2185</v>
      </c>
      <c r="E6163" s="28">
        <v>9.0000000000000019E-4</v>
      </c>
      <c r="F6163" s="28">
        <v>2193.0769051727261</v>
      </c>
    </row>
    <row r="6164" spans="1:6">
      <c r="A6164" s="20">
        <v>0.62336805555555552</v>
      </c>
      <c r="B6164" s="21">
        <v>2188.5</v>
      </c>
      <c r="C6164" s="16">
        <v>-1</v>
      </c>
      <c r="D6164" s="26">
        <v>2185</v>
      </c>
      <c r="E6164" s="28">
        <v>9.0000000000000019E-4</v>
      </c>
      <c r="F6164" s="28">
        <v>2193.0696359580706</v>
      </c>
    </row>
    <row r="6165" spans="1:6">
      <c r="A6165" s="20">
        <v>0.62340277777777775</v>
      </c>
      <c r="B6165" s="21">
        <v>2188.5</v>
      </c>
      <c r="C6165" s="16">
        <v>-1</v>
      </c>
      <c r="D6165" s="26">
        <v>2185</v>
      </c>
      <c r="E6165" s="28">
        <v>9.0000000000000019E-4</v>
      </c>
      <c r="F6165" s="28">
        <v>2193.0623732857084</v>
      </c>
    </row>
    <row r="6166" spans="1:6">
      <c r="A6166" s="20">
        <v>0.62344907407407413</v>
      </c>
      <c r="B6166" s="21">
        <v>2188.5</v>
      </c>
      <c r="C6166" s="16">
        <v>-1</v>
      </c>
      <c r="D6166" s="26">
        <v>2185</v>
      </c>
      <c r="E6166" s="28">
        <v>9.0000000000000019E-4</v>
      </c>
      <c r="F6166" s="28">
        <v>2193.0551171497514</v>
      </c>
    </row>
    <row r="6167" spans="1:6">
      <c r="A6167" s="20">
        <v>0.62348379629629624</v>
      </c>
      <c r="B6167" s="21">
        <v>2188.5</v>
      </c>
      <c r="C6167" s="16">
        <v>-1</v>
      </c>
      <c r="D6167" s="26">
        <v>2185</v>
      </c>
      <c r="E6167" s="28">
        <v>9.0000000000000019E-4</v>
      </c>
      <c r="F6167" s="28">
        <v>2193.0478675443164</v>
      </c>
    </row>
    <row r="6168" spans="1:6">
      <c r="A6168" s="20">
        <v>0.62356481481481485</v>
      </c>
      <c r="B6168" s="21">
        <v>2186.5</v>
      </c>
      <c r="C6168" s="16">
        <v>-1</v>
      </c>
      <c r="D6168" s="26">
        <v>2185</v>
      </c>
      <c r="E6168" s="28">
        <v>9.0000000000000019E-4</v>
      </c>
      <c r="F6168" s="28">
        <v>2193.0406244635265</v>
      </c>
    </row>
    <row r="6169" spans="1:6">
      <c r="A6169" s="20">
        <v>0.62357638888888889</v>
      </c>
      <c r="B6169" s="21">
        <v>2186.5</v>
      </c>
      <c r="C6169" s="16">
        <v>-1</v>
      </c>
      <c r="D6169" s="26">
        <v>2185</v>
      </c>
      <c r="E6169" s="28">
        <v>9.0000000000000019E-4</v>
      </c>
      <c r="F6169" s="28">
        <v>2193.0333879015093</v>
      </c>
    </row>
    <row r="6170" spans="1:6">
      <c r="A6170" s="20">
        <v>0.62359953703703708</v>
      </c>
      <c r="B6170" s="21">
        <v>2186.5</v>
      </c>
      <c r="C6170" s="16">
        <v>-1</v>
      </c>
      <c r="D6170" s="26">
        <v>2185</v>
      </c>
      <c r="E6170" s="28">
        <v>9.0000000000000019E-4</v>
      </c>
      <c r="F6170" s="28">
        <v>2193.0261578523978</v>
      </c>
    </row>
    <row r="6171" spans="1:6">
      <c r="A6171" s="20">
        <v>0.62362268518518515</v>
      </c>
      <c r="B6171" s="21">
        <v>2187</v>
      </c>
      <c r="C6171" s="16">
        <v>-1</v>
      </c>
      <c r="D6171" s="26">
        <v>2185</v>
      </c>
      <c r="E6171" s="28">
        <v>9.0000000000000019E-4</v>
      </c>
      <c r="F6171" s="28">
        <v>2193.0189343103307</v>
      </c>
    </row>
    <row r="6172" spans="1:6">
      <c r="A6172" s="20">
        <v>0.62368055555555557</v>
      </c>
      <c r="B6172" s="21">
        <v>2187</v>
      </c>
      <c r="C6172" s="16">
        <v>-1</v>
      </c>
      <c r="D6172" s="26">
        <v>2185</v>
      </c>
      <c r="E6172" s="28">
        <v>9.0000000000000019E-4</v>
      </c>
      <c r="F6172" s="28">
        <v>2193.0117172694513</v>
      </c>
    </row>
    <row r="6173" spans="1:6">
      <c r="A6173" s="20">
        <v>0.62370370370370365</v>
      </c>
      <c r="B6173" s="21">
        <v>2187</v>
      </c>
      <c r="C6173" s="16">
        <v>-1</v>
      </c>
      <c r="D6173" s="26">
        <v>2185</v>
      </c>
      <c r="E6173" s="28">
        <v>9.0000000000000019E-4</v>
      </c>
      <c r="F6173" s="28">
        <v>2193.0045067239089</v>
      </c>
    </row>
    <row r="6174" spans="1:6">
      <c r="A6174" s="20">
        <v>0.62373842592592588</v>
      </c>
      <c r="B6174" s="21">
        <v>2187</v>
      </c>
      <c r="C6174" s="16">
        <v>-1</v>
      </c>
      <c r="D6174" s="26">
        <v>2185</v>
      </c>
      <c r="E6174" s="28">
        <v>9.0000000000000019E-4</v>
      </c>
      <c r="F6174" s="28">
        <v>2192.9973026678572</v>
      </c>
    </row>
    <row r="6175" spans="1:6">
      <c r="A6175" s="20">
        <v>0.62376157407407407</v>
      </c>
      <c r="B6175" s="21">
        <v>2187</v>
      </c>
      <c r="C6175" s="16">
        <v>-1</v>
      </c>
      <c r="D6175" s="26">
        <v>2185</v>
      </c>
      <c r="E6175" s="28">
        <v>9.0000000000000019E-4</v>
      </c>
      <c r="F6175" s="28">
        <v>2192.9901050954563</v>
      </c>
    </row>
    <row r="6176" spans="1:6">
      <c r="A6176" s="20">
        <v>0.62378472222222225</v>
      </c>
      <c r="B6176" s="21">
        <v>2187</v>
      </c>
      <c r="C6176" s="16">
        <v>-1</v>
      </c>
      <c r="D6176" s="26">
        <v>2185</v>
      </c>
      <c r="E6176" s="28">
        <v>9.0000000000000019E-4</v>
      </c>
      <c r="F6176" s="28">
        <v>2192.9829140008706</v>
      </c>
    </row>
    <row r="6177" spans="1:6">
      <c r="A6177" s="20">
        <v>0.62381944444444448</v>
      </c>
      <c r="B6177" s="21">
        <v>2187</v>
      </c>
      <c r="C6177" s="16">
        <v>-1</v>
      </c>
      <c r="D6177" s="26">
        <v>2185</v>
      </c>
      <c r="E6177" s="28">
        <v>9.0000000000000019E-4</v>
      </c>
      <c r="F6177" s="28">
        <v>2192.97572937827</v>
      </c>
    </row>
    <row r="6178" spans="1:6">
      <c r="A6178" s="20">
        <v>0.62385416666666671</v>
      </c>
      <c r="B6178" s="21">
        <v>2187</v>
      </c>
      <c r="C6178" s="16">
        <v>-1</v>
      </c>
      <c r="D6178" s="26">
        <v>2185</v>
      </c>
      <c r="E6178" s="28">
        <v>9.0000000000000019E-4</v>
      </c>
      <c r="F6178" s="28">
        <v>2192.9685512218293</v>
      </c>
    </row>
    <row r="6179" spans="1:6">
      <c r="A6179" s="20">
        <v>0.62386574074074075</v>
      </c>
      <c r="B6179" s="21">
        <v>2187</v>
      </c>
      <c r="C6179" s="16">
        <v>-1</v>
      </c>
      <c r="D6179" s="26">
        <v>2185</v>
      </c>
      <c r="E6179" s="28">
        <v>9.0000000000000019E-4</v>
      </c>
      <c r="F6179" s="28">
        <v>2192.9613795257296</v>
      </c>
    </row>
    <row r="6180" spans="1:6">
      <c r="A6180" s="20">
        <v>0.6239351851851852</v>
      </c>
      <c r="B6180" s="21">
        <v>2187.5</v>
      </c>
      <c r="C6180" s="16">
        <v>-1</v>
      </c>
      <c r="D6180" s="26">
        <v>2185</v>
      </c>
      <c r="E6180" s="28">
        <v>9.0000000000000019E-4</v>
      </c>
      <c r="F6180" s="28">
        <v>2192.9542142841565</v>
      </c>
    </row>
    <row r="6181" spans="1:6">
      <c r="A6181" s="20">
        <v>0.62394675925925924</v>
      </c>
      <c r="B6181" s="21">
        <v>2187</v>
      </c>
      <c r="C6181" s="16">
        <v>-1</v>
      </c>
      <c r="D6181" s="26">
        <v>2185</v>
      </c>
      <c r="E6181" s="28">
        <v>9.0000000000000019E-4</v>
      </c>
      <c r="F6181" s="28">
        <v>2192.9470554913009</v>
      </c>
    </row>
    <row r="6182" spans="1:6">
      <c r="A6182" s="20">
        <v>0.62398148148148147</v>
      </c>
      <c r="B6182" s="21">
        <v>2187.5</v>
      </c>
      <c r="C6182" s="16">
        <v>-1</v>
      </c>
      <c r="D6182" s="26">
        <v>2185</v>
      </c>
      <c r="E6182" s="28">
        <v>9.0000000000000019E-4</v>
      </c>
      <c r="F6182" s="28">
        <v>2192.9399031413586</v>
      </c>
    </row>
    <row r="6183" spans="1:6">
      <c r="A6183" s="20">
        <v>0.6240162037037037</v>
      </c>
      <c r="B6183" s="21">
        <v>2187.5</v>
      </c>
      <c r="C6183" s="16">
        <v>-1</v>
      </c>
      <c r="D6183" s="26">
        <v>2185</v>
      </c>
      <c r="E6183" s="28">
        <v>9.0000000000000019E-4</v>
      </c>
      <c r="F6183" s="28">
        <v>2192.9327572285315</v>
      </c>
    </row>
    <row r="6184" spans="1:6">
      <c r="A6184" s="20">
        <v>0.62403935185185189</v>
      </c>
      <c r="B6184" s="21">
        <v>2187.5</v>
      </c>
      <c r="C6184" s="16">
        <v>-1</v>
      </c>
      <c r="D6184" s="26">
        <v>2185</v>
      </c>
      <c r="E6184" s="28">
        <v>9.0000000000000019E-4</v>
      </c>
      <c r="F6184" s="28">
        <v>2192.9256177470256</v>
      </c>
    </row>
    <row r="6185" spans="1:6">
      <c r="A6185" s="20">
        <v>0.62407407407407411</v>
      </c>
      <c r="B6185" s="21">
        <v>2188</v>
      </c>
      <c r="C6185" s="16">
        <v>-1</v>
      </c>
      <c r="D6185" s="26">
        <v>2185</v>
      </c>
      <c r="E6185" s="28">
        <v>9.0000000000000019E-4</v>
      </c>
      <c r="F6185" s="28">
        <v>2192.9184846910534</v>
      </c>
    </row>
    <row r="6186" spans="1:6">
      <c r="A6186" s="20">
        <v>0.62413194444444442</v>
      </c>
      <c r="B6186" s="21">
        <v>2188</v>
      </c>
      <c r="C6186" s="16">
        <v>-1</v>
      </c>
      <c r="D6186" s="26">
        <v>2185</v>
      </c>
      <c r="E6186" s="28">
        <v>9.0000000000000019E-4</v>
      </c>
      <c r="F6186" s="28">
        <v>2192.9113580548315</v>
      </c>
    </row>
    <row r="6187" spans="1:6">
      <c r="A6187" s="20">
        <v>0.62415509259259261</v>
      </c>
      <c r="B6187" s="21">
        <v>2187.5</v>
      </c>
      <c r="C6187" s="16">
        <v>-1</v>
      </c>
      <c r="D6187" s="26">
        <v>2185</v>
      </c>
      <c r="E6187" s="28">
        <v>9.0000000000000019E-4</v>
      </c>
      <c r="F6187" s="28">
        <v>2192.9042378325821</v>
      </c>
    </row>
    <row r="6188" spans="1:6">
      <c r="A6188" s="20">
        <v>0.62417824074074069</v>
      </c>
      <c r="B6188" s="21">
        <v>2187.5</v>
      </c>
      <c r="C6188" s="16">
        <v>-1</v>
      </c>
      <c r="D6188" s="26">
        <v>2185</v>
      </c>
      <c r="E6188" s="28">
        <v>9.0000000000000019E-4</v>
      </c>
      <c r="F6188" s="28">
        <v>2192.8971240185328</v>
      </c>
    </row>
    <row r="6189" spans="1:6">
      <c r="A6189" s="20">
        <v>0.62418981481481484</v>
      </c>
      <c r="B6189" s="21">
        <v>2188</v>
      </c>
      <c r="C6189" s="16">
        <v>-1</v>
      </c>
      <c r="D6189" s="26">
        <v>2185</v>
      </c>
      <c r="E6189" s="28">
        <v>9.0000000000000019E-4</v>
      </c>
      <c r="F6189" s="28">
        <v>2192.8900166069161</v>
      </c>
    </row>
    <row r="6190" spans="1:6">
      <c r="A6190" s="20">
        <v>0.62421296296296291</v>
      </c>
      <c r="B6190" s="21">
        <v>2187.5</v>
      </c>
      <c r="C6190" s="16">
        <v>-1</v>
      </c>
      <c r="D6190" s="26">
        <v>2185</v>
      </c>
      <c r="E6190" s="28">
        <v>9.0000000000000019E-4</v>
      </c>
      <c r="F6190" s="28">
        <v>2192.8829155919698</v>
      </c>
    </row>
    <row r="6191" spans="1:6">
      <c r="A6191" s="20">
        <v>0.6242361111111111</v>
      </c>
      <c r="B6191" s="21">
        <v>2188</v>
      </c>
      <c r="C6191" s="16">
        <v>-1</v>
      </c>
      <c r="D6191" s="26">
        <v>2185</v>
      </c>
      <c r="E6191" s="28">
        <v>9.0000000000000019E-4</v>
      </c>
      <c r="F6191" s="28">
        <v>2192.8758209679372</v>
      </c>
    </row>
    <row r="6192" spans="1:6">
      <c r="A6192" s="20">
        <v>0.62425925925925929</v>
      </c>
      <c r="B6192" s="21">
        <v>2187.5</v>
      </c>
      <c r="C6192" s="16">
        <v>-1</v>
      </c>
      <c r="D6192" s="26">
        <v>2185</v>
      </c>
      <c r="E6192" s="28">
        <v>9.0000000000000019E-4</v>
      </c>
      <c r="F6192" s="28">
        <v>2192.8687327290659</v>
      </c>
    </row>
    <row r="6193" spans="1:6">
      <c r="A6193" s="20">
        <v>0.62429398148148152</v>
      </c>
      <c r="B6193" s="21">
        <v>2187.5</v>
      </c>
      <c r="C6193" s="16">
        <v>-1</v>
      </c>
      <c r="D6193" s="26">
        <v>2185</v>
      </c>
      <c r="E6193" s="28">
        <v>9.0000000000000019E-4</v>
      </c>
      <c r="F6193" s="28">
        <v>2192.8616508696095</v>
      </c>
    </row>
    <row r="6194" spans="1:6">
      <c r="A6194" s="20">
        <v>0.6243171296296296</v>
      </c>
      <c r="B6194" s="21">
        <v>2187.5</v>
      </c>
      <c r="C6194" s="16">
        <v>-1</v>
      </c>
      <c r="D6194" s="26">
        <v>2185</v>
      </c>
      <c r="E6194" s="28">
        <v>9.0000000000000019E-4</v>
      </c>
      <c r="F6194" s="28">
        <v>2192.8545753838271</v>
      </c>
    </row>
    <row r="6195" spans="1:6">
      <c r="A6195" s="20">
        <v>0.62438657407407405</v>
      </c>
      <c r="B6195" s="21">
        <v>2187</v>
      </c>
      <c r="C6195" s="16">
        <v>-1</v>
      </c>
      <c r="D6195" s="26">
        <v>2185</v>
      </c>
      <c r="E6195" s="28">
        <v>9.0000000000000019E-4</v>
      </c>
      <c r="F6195" s="28">
        <v>2192.8475062659818</v>
      </c>
    </row>
    <row r="6196" spans="1:6">
      <c r="A6196" s="20">
        <v>0.62440972222222224</v>
      </c>
      <c r="B6196" s="21">
        <v>2187</v>
      </c>
      <c r="C6196" s="16">
        <v>-1</v>
      </c>
      <c r="D6196" s="26">
        <v>2185</v>
      </c>
      <c r="E6196" s="28">
        <v>9.0000000000000019E-4</v>
      </c>
      <c r="F6196" s="28">
        <v>2192.8404435103425</v>
      </c>
    </row>
    <row r="6197" spans="1:6">
      <c r="A6197" s="20">
        <v>0.62445601851851851</v>
      </c>
      <c r="B6197" s="21">
        <v>2187.5</v>
      </c>
      <c r="C6197" s="16">
        <v>-1</v>
      </c>
      <c r="D6197" s="26">
        <v>2185</v>
      </c>
      <c r="E6197" s="28">
        <v>9.0000000000000019E-4</v>
      </c>
      <c r="F6197" s="28">
        <v>2192.8333871111831</v>
      </c>
    </row>
    <row r="6198" spans="1:6">
      <c r="A6198" s="20">
        <v>0.62450231481481477</v>
      </c>
      <c r="B6198" s="21">
        <v>2187</v>
      </c>
      <c r="C6198" s="16">
        <v>-1</v>
      </c>
      <c r="D6198" s="26">
        <v>2185</v>
      </c>
      <c r="E6198" s="28">
        <v>9.0000000000000019E-4</v>
      </c>
      <c r="F6198" s="28">
        <v>2192.8263370627828</v>
      </c>
    </row>
    <row r="6199" spans="1:6">
      <c r="A6199" s="20">
        <v>0.62451388888888892</v>
      </c>
      <c r="B6199" s="21">
        <v>2187</v>
      </c>
      <c r="C6199" s="16">
        <v>-1</v>
      </c>
      <c r="D6199" s="26">
        <v>2185</v>
      </c>
      <c r="E6199" s="28">
        <v>9.0000000000000019E-4</v>
      </c>
      <c r="F6199" s="28">
        <v>2192.8192933594264</v>
      </c>
    </row>
    <row r="6200" spans="1:6">
      <c r="A6200" s="20">
        <v>0.62456018518518519</v>
      </c>
      <c r="B6200" s="21">
        <v>2187.5</v>
      </c>
      <c r="C6200" s="16">
        <v>-1</v>
      </c>
      <c r="D6200" s="26">
        <v>2185</v>
      </c>
      <c r="E6200" s="28">
        <v>9.0000000000000019E-4</v>
      </c>
      <c r="F6200" s="28">
        <v>2192.8122559954031</v>
      </c>
    </row>
    <row r="6201" spans="1:6">
      <c r="A6201" s="20">
        <v>0.62461805555555561</v>
      </c>
      <c r="B6201" s="21">
        <v>2187</v>
      </c>
      <c r="C6201" s="16">
        <v>-1</v>
      </c>
      <c r="D6201" s="26">
        <v>2185</v>
      </c>
      <c r="E6201" s="28">
        <v>9.0000000000000019E-4</v>
      </c>
      <c r="F6201" s="28">
        <v>2192.8052249650073</v>
      </c>
    </row>
    <row r="6202" spans="1:6">
      <c r="A6202" s="20">
        <v>0.62465277777777772</v>
      </c>
      <c r="B6202" s="21">
        <v>2187.5</v>
      </c>
      <c r="C6202" s="16">
        <v>-1</v>
      </c>
      <c r="D6202" s="26">
        <v>2185</v>
      </c>
      <c r="E6202" s="28">
        <v>9.0000000000000019E-4</v>
      </c>
      <c r="F6202" s="28">
        <v>2192.7982002625386</v>
      </c>
    </row>
    <row r="6203" spans="1:6">
      <c r="A6203" s="20">
        <v>0.62481481481481482</v>
      </c>
      <c r="B6203" s="21">
        <v>2187.5</v>
      </c>
      <c r="C6203" s="16">
        <v>-1</v>
      </c>
      <c r="D6203" s="26">
        <v>2185</v>
      </c>
      <c r="E6203" s="28">
        <v>9.0000000000000019E-4</v>
      </c>
      <c r="F6203" s="28">
        <v>2192.7911818823022</v>
      </c>
    </row>
    <row r="6204" spans="1:6">
      <c r="A6204" s="20">
        <v>0.62484953703703705</v>
      </c>
      <c r="B6204" s="21">
        <v>2187.5</v>
      </c>
      <c r="C6204" s="16">
        <v>-1</v>
      </c>
      <c r="D6204" s="26">
        <v>2185</v>
      </c>
      <c r="E6204" s="28">
        <v>9.0000000000000019E-4</v>
      </c>
      <c r="F6204" s="28">
        <v>2192.784169818608</v>
      </c>
    </row>
    <row r="6205" spans="1:6">
      <c r="A6205" s="20">
        <v>0.62488425925925928</v>
      </c>
      <c r="B6205" s="21">
        <v>2187.5</v>
      </c>
      <c r="C6205" s="16">
        <v>-1</v>
      </c>
      <c r="D6205" s="26">
        <v>2185</v>
      </c>
      <c r="E6205" s="28">
        <v>9.0000000000000019E-4</v>
      </c>
      <c r="F6205" s="28">
        <v>2192.7771640657711</v>
      </c>
    </row>
    <row r="6206" spans="1:6">
      <c r="A6206" s="20">
        <v>0.62496527777777777</v>
      </c>
      <c r="B6206" s="21">
        <v>2187</v>
      </c>
      <c r="C6206" s="16">
        <v>-1</v>
      </c>
      <c r="D6206" s="26">
        <v>2185</v>
      </c>
      <c r="E6206" s="28">
        <v>9.0000000000000019E-4</v>
      </c>
      <c r="F6206" s="28">
        <v>2192.7701646181117</v>
      </c>
    </row>
    <row r="6207" spans="1:6">
      <c r="A6207" s="20">
        <v>0.62498842592592596</v>
      </c>
      <c r="B6207" s="21">
        <v>2187.5</v>
      </c>
      <c r="C6207" s="16">
        <v>-1</v>
      </c>
      <c r="D6207" s="26">
        <v>2185</v>
      </c>
      <c r="E6207" s="28">
        <v>9.0000000000000019E-4</v>
      </c>
      <c r="F6207" s="28">
        <v>2192.7631714699555</v>
      </c>
    </row>
    <row r="6208" spans="1:6">
      <c r="A6208" s="20">
        <v>0.62503472222222223</v>
      </c>
      <c r="B6208" s="21">
        <v>2187.5</v>
      </c>
      <c r="C6208" s="16">
        <v>-1</v>
      </c>
      <c r="D6208" s="26">
        <v>2185</v>
      </c>
      <c r="E6208" s="28">
        <v>9.0000000000000019E-4</v>
      </c>
      <c r="F6208" s="28">
        <v>2192.7561846156327</v>
      </c>
    </row>
    <row r="6209" spans="1:6">
      <c r="A6209" s="20">
        <v>0.62505787037037042</v>
      </c>
      <c r="B6209" s="21">
        <v>2187.5</v>
      </c>
      <c r="C6209" s="16">
        <v>-1</v>
      </c>
      <c r="D6209" s="26">
        <v>2185</v>
      </c>
      <c r="E6209" s="28">
        <v>9.0000000000000019E-4</v>
      </c>
      <c r="F6209" s="28">
        <v>2192.7492040494785</v>
      </c>
    </row>
    <row r="6210" spans="1:6">
      <c r="A6210" s="20">
        <v>0.62508101851851849</v>
      </c>
      <c r="B6210" s="21">
        <v>2187</v>
      </c>
      <c r="C6210" s="16">
        <v>-1</v>
      </c>
      <c r="D6210" s="26">
        <v>2185</v>
      </c>
      <c r="E6210" s="28">
        <v>9.0000000000000019E-4</v>
      </c>
      <c r="F6210" s="28">
        <v>2192.7422297658341</v>
      </c>
    </row>
    <row r="6211" spans="1:6">
      <c r="A6211" s="20">
        <v>0.62518518518518518</v>
      </c>
      <c r="B6211" s="21">
        <v>2187.5</v>
      </c>
      <c r="C6211" s="16">
        <v>-1</v>
      </c>
      <c r="D6211" s="26">
        <v>2185</v>
      </c>
      <c r="E6211" s="28">
        <v>9.0000000000000019E-4</v>
      </c>
      <c r="F6211" s="28">
        <v>2192.735261759045</v>
      </c>
    </row>
    <row r="6212" spans="1:6">
      <c r="A6212" s="20">
        <v>0.62523148148148144</v>
      </c>
      <c r="B6212" s="21">
        <v>2187.5</v>
      </c>
      <c r="C6212" s="16">
        <v>-1</v>
      </c>
      <c r="D6212" s="26">
        <v>2185</v>
      </c>
      <c r="E6212" s="28">
        <v>9.0000000000000019E-4</v>
      </c>
      <c r="F6212" s="28">
        <v>2192.728300023462</v>
      </c>
    </row>
    <row r="6213" spans="1:6">
      <c r="A6213" s="20">
        <v>0.6253009259259259</v>
      </c>
      <c r="B6213" s="21">
        <v>2187.5</v>
      </c>
      <c r="C6213" s="16">
        <v>-1</v>
      </c>
      <c r="D6213" s="26">
        <v>2185</v>
      </c>
      <c r="E6213" s="28">
        <v>9.0000000000000019E-4</v>
      </c>
      <c r="F6213" s="28">
        <v>2192.7213445534408</v>
      </c>
    </row>
    <row r="6214" spans="1:6">
      <c r="A6214" s="20">
        <v>0.62531250000000005</v>
      </c>
      <c r="B6214" s="21">
        <v>2187.5</v>
      </c>
      <c r="C6214" s="16">
        <v>-1</v>
      </c>
      <c r="D6214" s="26">
        <v>2185</v>
      </c>
      <c r="E6214" s="28">
        <v>9.0000000000000019E-4</v>
      </c>
      <c r="F6214" s="28">
        <v>2192.7143953433429</v>
      </c>
    </row>
    <row r="6215" spans="1:6">
      <c r="A6215" s="20">
        <v>0.62534722222222228</v>
      </c>
      <c r="B6215" s="21">
        <v>2187.5</v>
      </c>
      <c r="C6215" s="16">
        <v>-1</v>
      </c>
      <c r="D6215" s="26">
        <v>2185</v>
      </c>
      <c r="E6215" s="28">
        <v>9.0000000000000019E-4</v>
      </c>
      <c r="F6215" s="28">
        <v>2192.707452387534</v>
      </c>
    </row>
    <row r="6216" spans="1:6">
      <c r="A6216" s="20">
        <v>0.62538194444444439</v>
      </c>
      <c r="B6216" s="21">
        <v>2187</v>
      </c>
      <c r="C6216" s="16">
        <v>-1</v>
      </c>
      <c r="D6216" s="26">
        <v>2185</v>
      </c>
      <c r="E6216" s="28">
        <v>9.0000000000000019E-4</v>
      </c>
      <c r="F6216" s="28">
        <v>2192.7005156803853</v>
      </c>
    </row>
    <row r="6217" spans="1:6">
      <c r="A6217" s="20">
        <v>0.62540509259259258</v>
      </c>
      <c r="B6217" s="21">
        <v>2186</v>
      </c>
      <c r="C6217" s="16">
        <v>-1</v>
      </c>
      <c r="D6217" s="26">
        <v>2185</v>
      </c>
      <c r="E6217" s="28">
        <v>9.0000000000000019E-4</v>
      </c>
      <c r="F6217" s="28">
        <v>2192.6935852162728</v>
      </c>
    </row>
    <row r="6218" spans="1:6">
      <c r="A6218" s="20">
        <v>0.62542824074074077</v>
      </c>
      <c r="B6218" s="21">
        <v>2186</v>
      </c>
      <c r="C6218" s="16">
        <v>-1</v>
      </c>
      <c r="D6218" s="26">
        <v>2185</v>
      </c>
      <c r="E6218" s="28">
        <v>9.0000000000000019E-4</v>
      </c>
      <c r="F6218" s="28">
        <v>2192.6866609895783</v>
      </c>
    </row>
    <row r="6219" spans="1:6">
      <c r="A6219" s="20">
        <v>0.625462962962963</v>
      </c>
      <c r="B6219" s="21">
        <v>2186</v>
      </c>
      <c r="C6219" s="16">
        <v>-1</v>
      </c>
      <c r="D6219" s="26">
        <v>2185</v>
      </c>
      <c r="E6219" s="28">
        <v>9.0000000000000019E-4</v>
      </c>
      <c r="F6219" s="28">
        <v>2192.6797429946878</v>
      </c>
    </row>
    <row r="6220" spans="1:6">
      <c r="A6220" s="20">
        <v>0.62548611111111108</v>
      </c>
      <c r="B6220" s="21">
        <v>2186.5</v>
      </c>
      <c r="C6220" s="16">
        <v>-1</v>
      </c>
      <c r="D6220" s="26">
        <v>2185</v>
      </c>
      <c r="E6220" s="28">
        <v>9.0000000000000019E-4</v>
      </c>
      <c r="F6220" s="28">
        <v>2192.6728312259925</v>
      </c>
    </row>
    <row r="6221" spans="1:6">
      <c r="A6221" s="20">
        <v>0.62555555555555553</v>
      </c>
      <c r="B6221" s="21">
        <v>2186</v>
      </c>
      <c r="C6221" s="16">
        <v>-1</v>
      </c>
      <c r="D6221" s="26">
        <v>2185</v>
      </c>
      <c r="E6221" s="28">
        <v>9.0000000000000019E-4</v>
      </c>
      <c r="F6221" s="28">
        <v>2192.6659256778889</v>
      </c>
    </row>
    <row r="6222" spans="1:6">
      <c r="A6222" s="20">
        <v>0.62556712962962968</v>
      </c>
      <c r="B6222" s="21">
        <v>2186</v>
      </c>
      <c r="C6222" s="16">
        <v>-1</v>
      </c>
      <c r="D6222" s="26">
        <v>2185</v>
      </c>
      <c r="E6222" s="28">
        <v>9.0000000000000019E-4</v>
      </c>
      <c r="F6222" s="28">
        <v>2192.6590263447788</v>
      </c>
    </row>
    <row r="6223" spans="1:6">
      <c r="A6223" s="20">
        <v>0.62557870370370372</v>
      </c>
      <c r="B6223" s="21">
        <v>2186</v>
      </c>
      <c r="C6223" s="16">
        <v>-1</v>
      </c>
      <c r="D6223" s="26">
        <v>2185</v>
      </c>
      <c r="E6223" s="28">
        <v>9.0000000000000019E-4</v>
      </c>
      <c r="F6223" s="28">
        <v>2192.6521332210687</v>
      </c>
    </row>
    <row r="6224" spans="1:6">
      <c r="A6224" s="20">
        <v>0.62559027777777776</v>
      </c>
      <c r="B6224" s="21">
        <v>2186.5</v>
      </c>
      <c r="C6224" s="16">
        <v>-1</v>
      </c>
      <c r="D6224" s="26">
        <v>2185</v>
      </c>
      <c r="E6224" s="28">
        <v>9.0000000000000019E-4</v>
      </c>
      <c r="F6224" s="28">
        <v>2192.6452463011697</v>
      </c>
    </row>
    <row r="6225" spans="1:6">
      <c r="A6225" s="20">
        <v>0.62562499999999999</v>
      </c>
      <c r="B6225" s="21">
        <v>2186.5</v>
      </c>
      <c r="C6225" s="16">
        <v>-1</v>
      </c>
      <c r="D6225" s="26">
        <v>2185</v>
      </c>
      <c r="E6225" s="28">
        <v>9.0000000000000019E-4</v>
      </c>
      <c r="F6225" s="28">
        <v>2192.6383655794984</v>
      </c>
    </row>
    <row r="6226" spans="1:6">
      <c r="A6226" s="20">
        <v>0.62565972222222221</v>
      </c>
      <c r="B6226" s="21">
        <v>2186.5</v>
      </c>
      <c r="C6226" s="16">
        <v>-1</v>
      </c>
      <c r="D6226" s="26">
        <v>2185</v>
      </c>
      <c r="E6226" s="28">
        <v>9.0000000000000019E-4</v>
      </c>
      <c r="F6226" s="28">
        <v>2192.6314910504771</v>
      </c>
    </row>
    <row r="6227" spans="1:6">
      <c r="A6227" s="20">
        <v>0.6256828703703704</v>
      </c>
      <c r="B6227" s="21">
        <v>2186.5</v>
      </c>
      <c r="C6227" s="16">
        <v>-1</v>
      </c>
      <c r="D6227" s="26">
        <v>2185</v>
      </c>
      <c r="E6227" s="28">
        <v>9.0000000000000019E-4</v>
      </c>
      <c r="F6227" s="28">
        <v>2192.6246227085317</v>
      </c>
    </row>
    <row r="6228" spans="1:6">
      <c r="A6228" s="20">
        <v>0.62569444444444444</v>
      </c>
      <c r="B6228" s="21">
        <v>2186.5</v>
      </c>
      <c r="C6228" s="16">
        <v>-1</v>
      </c>
      <c r="D6228" s="26">
        <v>2185</v>
      </c>
      <c r="E6228" s="28">
        <v>9.0000000000000019E-4</v>
      </c>
      <c r="F6228" s="28">
        <v>2192.6177605480939</v>
      </c>
    </row>
    <row r="6229" spans="1:6">
      <c r="A6229" s="20">
        <v>0.62572916666666667</v>
      </c>
      <c r="B6229" s="21">
        <v>2186</v>
      </c>
      <c r="C6229" s="16">
        <v>-1</v>
      </c>
      <c r="D6229" s="26">
        <v>2185</v>
      </c>
      <c r="E6229" s="28">
        <v>9.0000000000000019E-4</v>
      </c>
      <c r="F6229" s="28">
        <v>2192.6109045636008</v>
      </c>
    </row>
    <row r="6230" spans="1:6">
      <c r="A6230" s="20">
        <v>0.62577546296296294</v>
      </c>
      <c r="B6230" s="21">
        <v>2186.5</v>
      </c>
      <c r="C6230" s="16">
        <v>-1</v>
      </c>
      <c r="D6230" s="26">
        <v>2185</v>
      </c>
      <c r="E6230" s="28">
        <v>9.0000000000000019E-4</v>
      </c>
      <c r="F6230" s="28">
        <v>2192.6040547494936</v>
      </c>
    </row>
    <row r="6231" spans="1:6">
      <c r="A6231" s="20">
        <v>0.62579861111111112</v>
      </c>
      <c r="B6231" s="21">
        <v>2186</v>
      </c>
      <c r="C6231" s="16">
        <v>-1</v>
      </c>
      <c r="D6231" s="26">
        <v>2185</v>
      </c>
      <c r="E6231" s="28">
        <v>9.0000000000000019E-4</v>
      </c>
      <c r="F6231" s="28">
        <v>2192.5972111002188</v>
      </c>
    </row>
    <row r="6232" spans="1:6">
      <c r="A6232" s="20">
        <v>0.62583333333333335</v>
      </c>
      <c r="B6232" s="21">
        <v>2186</v>
      </c>
      <c r="C6232" s="16">
        <v>-1</v>
      </c>
      <c r="D6232" s="26">
        <v>2185</v>
      </c>
      <c r="E6232" s="28">
        <v>9.0000000000000019E-4</v>
      </c>
      <c r="F6232" s="28">
        <v>2192.5903736102287</v>
      </c>
    </row>
    <row r="6233" spans="1:6">
      <c r="A6233" s="20">
        <v>0.62586805555555558</v>
      </c>
      <c r="B6233" s="21">
        <v>2186</v>
      </c>
      <c r="C6233" s="16">
        <v>-1</v>
      </c>
      <c r="D6233" s="26">
        <v>2185</v>
      </c>
      <c r="E6233" s="28">
        <v>9.0000000000000019E-4</v>
      </c>
      <c r="F6233" s="28">
        <v>2192.5835422739797</v>
      </c>
    </row>
    <row r="6234" spans="1:6">
      <c r="A6234" s="20">
        <v>0.62589120370370366</v>
      </c>
      <c r="B6234" s="21">
        <v>2186</v>
      </c>
      <c r="C6234" s="16">
        <v>-1</v>
      </c>
      <c r="D6234" s="26">
        <v>2185</v>
      </c>
      <c r="E6234" s="28">
        <v>9.0000000000000019E-4</v>
      </c>
      <c r="F6234" s="28">
        <v>2192.5767170859331</v>
      </c>
    </row>
    <row r="6235" spans="1:6">
      <c r="A6235" s="20">
        <v>0.62591435185185185</v>
      </c>
      <c r="B6235" s="21">
        <v>2186</v>
      </c>
      <c r="C6235" s="16">
        <v>-1</v>
      </c>
      <c r="D6235" s="26">
        <v>2185</v>
      </c>
      <c r="E6235" s="28">
        <v>9.0000000000000019E-4</v>
      </c>
      <c r="F6235" s="28">
        <v>2192.5698980405559</v>
      </c>
    </row>
    <row r="6236" spans="1:6">
      <c r="A6236" s="20">
        <v>0.62594907407407407</v>
      </c>
      <c r="B6236" s="21">
        <v>2186</v>
      </c>
      <c r="C6236" s="16">
        <v>-1</v>
      </c>
      <c r="D6236" s="26">
        <v>2185</v>
      </c>
      <c r="E6236" s="28">
        <v>9.0000000000000019E-4</v>
      </c>
      <c r="F6236" s="28">
        <v>2192.5630851323194</v>
      </c>
    </row>
    <row r="6237" spans="1:6">
      <c r="A6237" s="20">
        <v>0.6259837962962963</v>
      </c>
      <c r="B6237" s="21">
        <v>2186</v>
      </c>
      <c r="C6237" s="16">
        <v>-1</v>
      </c>
      <c r="D6237" s="26">
        <v>2185</v>
      </c>
      <c r="E6237" s="28">
        <v>9.0000000000000019E-4</v>
      </c>
      <c r="F6237" s="28">
        <v>2192.5562783557002</v>
      </c>
    </row>
    <row r="6238" spans="1:6">
      <c r="A6238" s="20">
        <v>0.62601851851851853</v>
      </c>
      <c r="B6238" s="21">
        <v>2186</v>
      </c>
      <c r="C6238" s="16">
        <v>-1</v>
      </c>
      <c r="D6238" s="26">
        <v>2185</v>
      </c>
      <c r="E6238" s="28">
        <v>9.0000000000000019E-4</v>
      </c>
      <c r="F6238" s="28">
        <v>2192.5494777051799</v>
      </c>
    </row>
    <row r="6239" spans="1:6">
      <c r="A6239" s="20">
        <v>0.62605324074074076</v>
      </c>
      <c r="B6239" s="21">
        <v>2186.5</v>
      </c>
      <c r="C6239" s="16">
        <v>-1</v>
      </c>
      <c r="D6239" s="26">
        <v>2185</v>
      </c>
      <c r="E6239" s="28">
        <v>9.0000000000000019E-4</v>
      </c>
      <c r="F6239" s="28">
        <v>2192.5426831752452</v>
      </c>
    </row>
    <row r="6240" spans="1:6">
      <c r="A6240" s="20">
        <v>0.6260648148148148</v>
      </c>
      <c r="B6240" s="21">
        <v>2186</v>
      </c>
      <c r="C6240" s="16">
        <v>-1</v>
      </c>
      <c r="D6240" s="26">
        <v>2185</v>
      </c>
      <c r="E6240" s="28">
        <v>9.0000000000000019E-4</v>
      </c>
      <c r="F6240" s="28">
        <v>2192.5358947603877</v>
      </c>
    </row>
    <row r="6241" spans="1:6">
      <c r="A6241" s="20">
        <v>0.62609953703703702</v>
      </c>
      <c r="B6241" s="21">
        <v>2186.5</v>
      </c>
      <c r="C6241" s="16">
        <v>-1</v>
      </c>
      <c r="D6241" s="26">
        <v>2185</v>
      </c>
      <c r="E6241" s="28">
        <v>9.0000000000000019E-4</v>
      </c>
      <c r="F6241" s="28">
        <v>2192.5291124551031</v>
      </c>
    </row>
    <row r="6242" spans="1:6">
      <c r="A6242" s="20">
        <v>0.62612268518518521</v>
      </c>
      <c r="B6242" s="21">
        <v>2186</v>
      </c>
      <c r="C6242" s="16">
        <v>-1</v>
      </c>
      <c r="D6242" s="26">
        <v>2185</v>
      </c>
      <c r="E6242" s="28">
        <v>9.0000000000000019E-4</v>
      </c>
      <c r="F6242" s="28">
        <v>2192.5223362538936</v>
      </c>
    </row>
    <row r="6243" spans="1:6">
      <c r="A6243" s="20">
        <v>0.62614583333333329</v>
      </c>
      <c r="B6243" s="21">
        <v>2186</v>
      </c>
      <c r="C6243" s="16">
        <v>-1</v>
      </c>
      <c r="D6243" s="26">
        <v>2185</v>
      </c>
      <c r="E6243" s="28">
        <v>9.0000000000000019E-4</v>
      </c>
      <c r="F6243" s="28">
        <v>2192.5155661512649</v>
      </c>
    </row>
    <row r="6244" spans="1:6">
      <c r="A6244" s="20">
        <v>0.62616898148148148</v>
      </c>
      <c r="B6244" s="21">
        <v>2186.5</v>
      </c>
      <c r="C6244" s="16">
        <v>-1</v>
      </c>
      <c r="D6244" s="26">
        <v>2185</v>
      </c>
      <c r="E6244" s="28">
        <v>9.0000000000000019E-4</v>
      </c>
      <c r="F6244" s="28">
        <v>2192.5088021417287</v>
      </c>
    </row>
    <row r="6245" spans="1:6">
      <c r="A6245" s="20">
        <v>0.62618055555555552</v>
      </c>
      <c r="B6245" s="21">
        <v>2186</v>
      </c>
      <c r="C6245" s="16">
        <v>-1</v>
      </c>
      <c r="D6245" s="26">
        <v>2185</v>
      </c>
      <c r="E6245" s="28">
        <v>9.0000000000000019E-4</v>
      </c>
      <c r="F6245" s="28">
        <v>2192.5020442198011</v>
      </c>
    </row>
    <row r="6246" spans="1:6">
      <c r="A6246" s="20">
        <v>0.62623842592592593</v>
      </c>
      <c r="B6246" s="21">
        <v>2186</v>
      </c>
      <c r="C6246" s="16">
        <v>-1</v>
      </c>
      <c r="D6246" s="26">
        <v>2185</v>
      </c>
      <c r="E6246" s="28">
        <v>9.0000000000000019E-4</v>
      </c>
      <c r="F6246" s="28">
        <v>2192.4952923800033</v>
      </c>
    </row>
    <row r="6247" spans="1:6">
      <c r="A6247" s="20">
        <v>0.62626157407407412</v>
      </c>
      <c r="B6247" s="21">
        <v>2186</v>
      </c>
      <c r="C6247" s="16">
        <v>-1</v>
      </c>
      <c r="D6247" s="26">
        <v>2185</v>
      </c>
      <c r="E6247" s="28">
        <v>9.0000000000000019E-4</v>
      </c>
      <c r="F6247" s="28">
        <v>2192.4885466168612</v>
      </c>
    </row>
    <row r="6248" spans="1:6">
      <c r="A6248" s="20">
        <v>0.62629629629629635</v>
      </c>
      <c r="B6248" s="21">
        <v>2186.5</v>
      </c>
      <c r="C6248" s="16">
        <v>-1</v>
      </c>
      <c r="D6248" s="26">
        <v>2185</v>
      </c>
      <c r="E6248" s="28">
        <v>9.0000000000000019E-4</v>
      </c>
      <c r="F6248" s="28">
        <v>2192.4818069249059</v>
      </c>
    </row>
    <row r="6249" spans="1:6">
      <c r="A6249" s="20">
        <v>0.62631944444444443</v>
      </c>
      <c r="B6249" s="21">
        <v>2186</v>
      </c>
      <c r="C6249" s="16">
        <v>-1</v>
      </c>
      <c r="D6249" s="26">
        <v>2185</v>
      </c>
      <c r="E6249" s="28">
        <v>9.0000000000000019E-4</v>
      </c>
      <c r="F6249" s="28">
        <v>2192.4750732986736</v>
      </c>
    </row>
    <row r="6250" spans="1:6">
      <c r="A6250" s="20">
        <v>0.6263657407407407</v>
      </c>
      <c r="B6250" s="21">
        <v>2186.5</v>
      </c>
      <c r="C6250" s="16">
        <v>-1</v>
      </c>
      <c r="D6250" s="26">
        <v>2185</v>
      </c>
      <c r="E6250" s="28">
        <v>9.0000000000000019E-4</v>
      </c>
      <c r="F6250" s="28">
        <v>2192.4683457327046</v>
      </c>
    </row>
    <row r="6251" spans="1:6">
      <c r="A6251" s="20">
        <v>0.62637731481481485</v>
      </c>
      <c r="B6251" s="21">
        <v>2186</v>
      </c>
      <c r="C6251" s="16">
        <v>-1</v>
      </c>
      <c r="D6251" s="26">
        <v>2185</v>
      </c>
      <c r="E6251" s="28">
        <v>9.0000000000000019E-4</v>
      </c>
      <c r="F6251" s="28">
        <v>2192.4616242215452</v>
      </c>
    </row>
    <row r="6252" spans="1:6">
      <c r="A6252" s="20">
        <v>0.62640046296296292</v>
      </c>
      <c r="B6252" s="21">
        <v>2186</v>
      </c>
      <c r="C6252" s="16">
        <v>-1</v>
      </c>
      <c r="D6252" s="26">
        <v>2185</v>
      </c>
      <c r="E6252" s="28">
        <v>9.0000000000000019E-4</v>
      </c>
      <c r="F6252" s="28">
        <v>2192.4549087597456</v>
      </c>
    </row>
    <row r="6253" spans="1:6">
      <c r="A6253" s="20">
        <v>0.62641203703703707</v>
      </c>
      <c r="B6253" s="21">
        <v>2186.5</v>
      </c>
      <c r="C6253" s="16">
        <v>-1</v>
      </c>
      <c r="D6253" s="26">
        <v>2185</v>
      </c>
      <c r="E6253" s="28">
        <v>9.0000000000000019E-4</v>
      </c>
      <c r="F6253" s="28">
        <v>2192.4481993418617</v>
      </c>
    </row>
    <row r="6254" spans="1:6">
      <c r="A6254" s="20">
        <v>0.62645833333333334</v>
      </c>
      <c r="B6254" s="21">
        <v>2186</v>
      </c>
      <c r="C6254" s="16">
        <v>-1</v>
      </c>
      <c r="D6254" s="26">
        <v>2185</v>
      </c>
      <c r="E6254" s="28">
        <v>9.0000000000000019E-4</v>
      </c>
      <c r="F6254" s="28">
        <v>2192.4414959624542</v>
      </c>
    </row>
    <row r="6255" spans="1:6">
      <c r="A6255" s="20">
        <v>0.62646990740740738</v>
      </c>
      <c r="B6255" s="21">
        <v>2186</v>
      </c>
      <c r="C6255" s="16">
        <v>-1</v>
      </c>
      <c r="D6255" s="26">
        <v>2185</v>
      </c>
      <c r="E6255" s="28">
        <v>9.0000000000000019E-4</v>
      </c>
      <c r="F6255" s="28">
        <v>2192.4347986160878</v>
      </c>
    </row>
    <row r="6256" spans="1:6">
      <c r="A6256" s="20">
        <v>0.62649305555555557</v>
      </c>
      <c r="B6256" s="21">
        <v>2186</v>
      </c>
      <c r="C6256" s="16">
        <v>-1</v>
      </c>
      <c r="D6256" s="26">
        <v>2185</v>
      </c>
      <c r="E6256" s="28">
        <v>9.0000000000000019E-4</v>
      </c>
      <c r="F6256" s="28">
        <v>2192.4281072973336</v>
      </c>
    </row>
    <row r="6257" spans="1:6">
      <c r="A6257" s="20">
        <v>0.62653935185185183</v>
      </c>
      <c r="B6257" s="21">
        <v>2186.5</v>
      </c>
      <c r="C6257" s="16">
        <v>-1</v>
      </c>
      <c r="D6257" s="26">
        <v>2185</v>
      </c>
      <c r="E6257" s="28">
        <v>9.0000000000000019E-4</v>
      </c>
      <c r="F6257" s="28">
        <v>2192.4214220007661</v>
      </c>
    </row>
    <row r="6258" spans="1:6">
      <c r="A6258" s="20">
        <v>0.62655092592592587</v>
      </c>
      <c r="B6258" s="21">
        <v>2186.5</v>
      </c>
      <c r="C6258" s="16">
        <v>-1</v>
      </c>
      <c r="D6258" s="26">
        <v>2185</v>
      </c>
      <c r="E6258" s="28">
        <v>9.0000000000000019E-4</v>
      </c>
      <c r="F6258" s="28">
        <v>2192.4147427209655</v>
      </c>
    </row>
    <row r="6259" spans="1:6">
      <c r="A6259" s="20">
        <v>0.62657407407407406</v>
      </c>
      <c r="B6259" s="21">
        <v>2187</v>
      </c>
      <c r="C6259" s="16">
        <v>-1</v>
      </c>
      <c r="D6259" s="26">
        <v>2185</v>
      </c>
      <c r="E6259" s="28">
        <v>9.0000000000000019E-4</v>
      </c>
      <c r="F6259" s="28">
        <v>2192.4080694525164</v>
      </c>
    </row>
    <row r="6260" spans="1:6">
      <c r="A6260" s="20">
        <v>0.62659722222222225</v>
      </c>
      <c r="B6260" s="21">
        <v>2186.5</v>
      </c>
      <c r="C6260" s="16">
        <v>-1</v>
      </c>
      <c r="D6260" s="26">
        <v>2185</v>
      </c>
      <c r="E6260" s="28">
        <v>9.0000000000000019E-4</v>
      </c>
      <c r="F6260" s="28">
        <v>2192.4014021900093</v>
      </c>
    </row>
    <row r="6261" spans="1:6">
      <c r="A6261" s="20">
        <v>0.62663194444444448</v>
      </c>
      <c r="B6261" s="21">
        <v>2187</v>
      </c>
      <c r="C6261" s="16">
        <v>-1</v>
      </c>
      <c r="D6261" s="26">
        <v>2185</v>
      </c>
      <c r="E6261" s="28">
        <v>9.0000000000000019E-4</v>
      </c>
      <c r="F6261" s="28">
        <v>2192.3947409280381</v>
      </c>
    </row>
    <row r="6262" spans="1:6">
      <c r="A6262" s="20">
        <v>0.62665509259259256</v>
      </c>
      <c r="B6262" s="21">
        <v>2186.5</v>
      </c>
      <c r="C6262" s="16">
        <v>-1</v>
      </c>
      <c r="D6262" s="26">
        <v>2185</v>
      </c>
      <c r="E6262" s="28">
        <v>9.0000000000000019E-4</v>
      </c>
      <c r="F6262" s="28">
        <v>2192.3880856612027</v>
      </c>
    </row>
    <row r="6263" spans="1:6">
      <c r="A6263" s="20">
        <v>0.62667824074074074</v>
      </c>
      <c r="B6263" s="21">
        <v>2186.5</v>
      </c>
      <c r="C6263" s="16">
        <v>-1</v>
      </c>
      <c r="D6263" s="26">
        <v>2185</v>
      </c>
      <c r="E6263" s="28">
        <v>9.0000000000000019E-4</v>
      </c>
      <c r="F6263" s="28">
        <v>2192.3814363841075</v>
      </c>
    </row>
    <row r="6264" spans="1:6">
      <c r="A6264" s="20">
        <v>0.62670138888888893</v>
      </c>
      <c r="B6264" s="21">
        <v>2186.5</v>
      </c>
      <c r="C6264" s="16">
        <v>-1</v>
      </c>
      <c r="D6264" s="26">
        <v>2185</v>
      </c>
      <c r="E6264" s="28">
        <v>9.0000000000000019E-4</v>
      </c>
      <c r="F6264" s="28">
        <v>2192.3747930913619</v>
      </c>
    </row>
    <row r="6265" spans="1:6">
      <c r="A6265" s="20">
        <v>0.62672453703703701</v>
      </c>
      <c r="B6265" s="21">
        <v>2186.5</v>
      </c>
      <c r="C6265" s="16">
        <v>-1</v>
      </c>
      <c r="D6265" s="26">
        <v>2185</v>
      </c>
      <c r="E6265" s="28">
        <v>9.0000000000000019E-4</v>
      </c>
      <c r="F6265" s="28">
        <v>2192.3681557775794</v>
      </c>
    </row>
    <row r="6266" spans="1:6">
      <c r="A6266" s="20">
        <v>0.6267476851851852</v>
      </c>
      <c r="B6266" s="21">
        <v>2186</v>
      </c>
      <c r="C6266" s="16">
        <v>-1</v>
      </c>
      <c r="D6266" s="26">
        <v>2185</v>
      </c>
      <c r="E6266" s="28">
        <v>9.0000000000000019E-4</v>
      </c>
      <c r="F6266" s="28">
        <v>2192.3615244373796</v>
      </c>
    </row>
    <row r="6267" spans="1:6">
      <c r="A6267" s="20">
        <v>0.62677083333333339</v>
      </c>
      <c r="B6267" s="21">
        <v>2186</v>
      </c>
      <c r="C6267" s="16">
        <v>-1</v>
      </c>
      <c r="D6267" s="26">
        <v>2185</v>
      </c>
      <c r="E6267" s="28">
        <v>9.0000000000000019E-4</v>
      </c>
      <c r="F6267" s="28">
        <v>2192.3548990653858</v>
      </c>
    </row>
    <row r="6268" spans="1:6">
      <c r="A6268" s="20">
        <v>0.62685185185185188</v>
      </c>
      <c r="B6268" s="21">
        <v>2186.5</v>
      </c>
      <c r="C6268" s="16">
        <v>-1</v>
      </c>
      <c r="D6268" s="26">
        <v>2185</v>
      </c>
      <c r="E6268" s="28">
        <v>9.0000000000000019E-4</v>
      </c>
      <c r="F6268" s="28">
        <v>2192.3482796562271</v>
      </c>
    </row>
    <row r="6269" spans="1:6">
      <c r="A6269" s="20">
        <v>0.62692129629629634</v>
      </c>
      <c r="B6269" s="21">
        <v>2186.5</v>
      </c>
      <c r="C6269" s="16">
        <v>-1</v>
      </c>
      <c r="D6269" s="26">
        <v>2185</v>
      </c>
      <c r="E6269" s="28">
        <v>9.0000000000000019E-4</v>
      </c>
      <c r="F6269" s="28">
        <v>2192.3416662045365</v>
      </c>
    </row>
    <row r="6270" spans="1:6">
      <c r="A6270" s="20">
        <v>0.62694444444444442</v>
      </c>
      <c r="B6270" s="21">
        <v>2186.5</v>
      </c>
      <c r="C6270" s="16">
        <v>-1</v>
      </c>
      <c r="D6270" s="26">
        <v>2185</v>
      </c>
      <c r="E6270" s="28">
        <v>9.0000000000000019E-4</v>
      </c>
      <c r="F6270" s="28">
        <v>2192.3350587049526</v>
      </c>
    </row>
    <row r="6271" spans="1:6">
      <c r="A6271" s="20">
        <v>0.62695601851851857</v>
      </c>
      <c r="B6271" s="21">
        <v>2186.5</v>
      </c>
      <c r="C6271" s="16">
        <v>-1</v>
      </c>
      <c r="D6271" s="26">
        <v>2185</v>
      </c>
      <c r="E6271" s="28">
        <v>9.0000000000000019E-4</v>
      </c>
      <c r="F6271" s="28">
        <v>2192.3284571521181</v>
      </c>
    </row>
    <row r="6272" spans="1:6">
      <c r="A6272" s="20">
        <v>0.62699074074074079</v>
      </c>
      <c r="B6272" s="21">
        <v>2186.5</v>
      </c>
      <c r="C6272" s="16">
        <v>-1</v>
      </c>
      <c r="D6272" s="26">
        <v>2185</v>
      </c>
      <c r="E6272" s="28">
        <v>9.0000000000000019E-4</v>
      </c>
      <c r="F6272" s="28">
        <v>2192.3218615406813</v>
      </c>
    </row>
    <row r="6273" spans="1:6">
      <c r="A6273" s="20">
        <v>0.62707175925925929</v>
      </c>
      <c r="B6273" s="21">
        <v>2186.5</v>
      </c>
      <c r="C6273" s="16">
        <v>-1</v>
      </c>
      <c r="D6273" s="26">
        <v>2185</v>
      </c>
      <c r="E6273" s="28">
        <v>9.0000000000000019E-4</v>
      </c>
      <c r="F6273" s="28">
        <v>2192.3152718652946</v>
      </c>
    </row>
    <row r="6274" spans="1:6">
      <c r="A6274" s="20">
        <v>0.62708333333333333</v>
      </c>
      <c r="B6274" s="21">
        <v>2186.5</v>
      </c>
      <c r="C6274" s="16">
        <v>-1</v>
      </c>
      <c r="D6274" s="26">
        <v>2185</v>
      </c>
      <c r="E6274" s="28">
        <v>9.0000000000000019E-4</v>
      </c>
      <c r="F6274" s="28">
        <v>2192.3086881206159</v>
      </c>
    </row>
    <row r="6275" spans="1:6">
      <c r="A6275" s="20">
        <v>0.62711805555555555</v>
      </c>
      <c r="B6275" s="21">
        <v>2186.5</v>
      </c>
      <c r="C6275" s="16">
        <v>-1</v>
      </c>
      <c r="D6275" s="26">
        <v>2185</v>
      </c>
      <c r="E6275" s="28">
        <v>9.0000000000000019E-4</v>
      </c>
      <c r="F6275" s="28">
        <v>2192.3021103013075</v>
      </c>
    </row>
    <row r="6276" spans="1:6">
      <c r="A6276" s="20">
        <v>0.62714120370370374</v>
      </c>
      <c r="B6276" s="21">
        <v>2186.5</v>
      </c>
      <c r="C6276" s="16">
        <v>-1</v>
      </c>
      <c r="D6276" s="26">
        <v>2185</v>
      </c>
      <c r="E6276" s="28">
        <v>9.0000000000000019E-4</v>
      </c>
      <c r="F6276" s="28">
        <v>2192.2955384020365</v>
      </c>
    </row>
    <row r="6277" spans="1:6">
      <c r="A6277" s="20">
        <v>0.62717592592592597</v>
      </c>
      <c r="B6277" s="21">
        <v>2187</v>
      </c>
      <c r="C6277" s="16">
        <v>-1</v>
      </c>
      <c r="D6277" s="26">
        <v>2185</v>
      </c>
      <c r="E6277" s="28">
        <v>9.0000000000000019E-4</v>
      </c>
      <c r="F6277" s="28">
        <v>2192.2889724174747</v>
      </c>
    </row>
    <row r="6278" spans="1:6">
      <c r="A6278" s="20">
        <v>0.62718750000000001</v>
      </c>
      <c r="B6278" s="21">
        <v>2186.5</v>
      </c>
      <c r="C6278" s="16">
        <v>-1</v>
      </c>
      <c r="D6278" s="26">
        <v>2185</v>
      </c>
      <c r="E6278" s="28">
        <v>9.0000000000000019E-4</v>
      </c>
      <c r="F6278" s="28">
        <v>2192.2824123422988</v>
      </c>
    </row>
    <row r="6279" spans="1:6">
      <c r="A6279" s="20">
        <v>0.62719907407407405</v>
      </c>
      <c r="B6279" s="21">
        <v>2186.5</v>
      </c>
      <c r="C6279" s="16">
        <v>-1</v>
      </c>
      <c r="D6279" s="26">
        <v>2185</v>
      </c>
      <c r="E6279" s="28">
        <v>9.0000000000000019E-4</v>
      </c>
      <c r="F6279" s="28">
        <v>2192.2758581711905</v>
      </c>
    </row>
    <row r="6280" spans="1:6">
      <c r="A6280" s="20">
        <v>0.6272685185185185</v>
      </c>
      <c r="B6280" s="21">
        <v>2186.5</v>
      </c>
      <c r="C6280" s="16">
        <v>-1</v>
      </c>
      <c r="D6280" s="26">
        <v>2185</v>
      </c>
      <c r="E6280" s="28">
        <v>9.0000000000000019E-4</v>
      </c>
      <c r="F6280" s="28">
        <v>2192.2693098988366</v>
      </c>
    </row>
    <row r="6281" spans="1:6">
      <c r="A6281" s="20">
        <v>0.62728009259259254</v>
      </c>
      <c r="B6281" s="21">
        <v>2186.5</v>
      </c>
      <c r="C6281" s="16">
        <v>-1</v>
      </c>
      <c r="D6281" s="26">
        <v>2185</v>
      </c>
      <c r="E6281" s="28">
        <v>9.0000000000000019E-4</v>
      </c>
      <c r="F6281" s="28">
        <v>2192.2627675199278</v>
      </c>
    </row>
    <row r="6282" spans="1:6">
      <c r="A6282" s="20">
        <v>0.62731481481481477</v>
      </c>
      <c r="B6282" s="21">
        <v>2187</v>
      </c>
      <c r="C6282" s="16">
        <v>-1</v>
      </c>
      <c r="D6282" s="26">
        <v>2185</v>
      </c>
      <c r="E6282" s="28">
        <v>9.0000000000000019E-4</v>
      </c>
      <c r="F6282" s="28">
        <v>2192.2562310291601</v>
      </c>
    </row>
    <row r="6283" spans="1:6">
      <c r="A6283" s="20">
        <v>0.62737268518518519</v>
      </c>
      <c r="B6283" s="21">
        <v>2187</v>
      </c>
      <c r="C6283" s="16">
        <v>-1</v>
      </c>
      <c r="D6283" s="26">
        <v>2185</v>
      </c>
      <c r="E6283" s="28">
        <v>9.0000000000000019E-4</v>
      </c>
      <c r="F6283" s="28">
        <v>2192.2497004212337</v>
      </c>
    </row>
    <row r="6284" spans="1:6">
      <c r="A6284" s="20">
        <v>0.62740740740740741</v>
      </c>
      <c r="B6284" s="21">
        <v>2187</v>
      </c>
      <c r="C6284" s="16">
        <v>-1</v>
      </c>
      <c r="D6284" s="26">
        <v>2185</v>
      </c>
      <c r="E6284" s="28">
        <v>9.0000000000000019E-4</v>
      </c>
      <c r="F6284" s="28">
        <v>2192.2431756908545</v>
      </c>
    </row>
    <row r="6285" spans="1:6">
      <c r="A6285" s="20">
        <v>0.6274305555555556</v>
      </c>
      <c r="B6285" s="21">
        <v>2186.5</v>
      </c>
      <c r="C6285" s="16">
        <v>-1</v>
      </c>
      <c r="D6285" s="26">
        <v>2185</v>
      </c>
      <c r="E6285" s="28">
        <v>9.0000000000000019E-4</v>
      </c>
      <c r="F6285" s="28">
        <v>2192.2366568327329</v>
      </c>
    </row>
    <row r="6286" spans="1:6">
      <c r="A6286" s="20">
        <v>0.62745370370370368</v>
      </c>
      <c r="B6286" s="21">
        <v>2186.5</v>
      </c>
      <c r="C6286" s="16">
        <v>-1</v>
      </c>
      <c r="D6286" s="26">
        <v>2185</v>
      </c>
      <c r="E6286" s="28">
        <v>9.0000000000000019E-4</v>
      </c>
      <c r="F6286" s="28">
        <v>2192.2301438415834</v>
      </c>
    </row>
    <row r="6287" spans="1:6">
      <c r="A6287" s="20">
        <v>0.62746527777777783</v>
      </c>
      <c r="B6287" s="21">
        <v>2186</v>
      </c>
      <c r="C6287" s="16">
        <v>-1</v>
      </c>
      <c r="D6287" s="26">
        <v>2185</v>
      </c>
      <c r="E6287" s="28">
        <v>9.0000000000000019E-4</v>
      </c>
      <c r="F6287" s="28">
        <v>2192.2236367121259</v>
      </c>
    </row>
    <row r="6288" spans="1:6">
      <c r="A6288" s="20">
        <v>0.62749999999999995</v>
      </c>
      <c r="B6288" s="21">
        <v>2186</v>
      </c>
      <c r="C6288" s="16">
        <v>-1</v>
      </c>
      <c r="D6288" s="26">
        <v>2185</v>
      </c>
      <c r="E6288" s="28">
        <v>9.0000000000000019E-4</v>
      </c>
      <c r="F6288" s="28">
        <v>2192.2171354390848</v>
      </c>
    </row>
    <row r="6289" spans="1:6">
      <c r="A6289" s="20">
        <v>0.62762731481481482</v>
      </c>
      <c r="B6289" s="21">
        <v>2186</v>
      </c>
      <c r="C6289" s="16">
        <v>-1</v>
      </c>
      <c r="D6289" s="26">
        <v>2185</v>
      </c>
      <c r="E6289" s="28">
        <v>9.0000000000000019E-4</v>
      </c>
      <c r="F6289" s="28">
        <v>2192.2106400171897</v>
      </c>
    </row>
    <row r="6290" spans="1:6">
      <c r="A6290" s="20">
        <v>0.62765046296296301</v>
      </c>
      <c r="B6290" s="21">
        <v>2186</v>
      </c>
      <c r="C6290" s="16">
        <v>-1</v>
      </c>
      <c r="D6290" s="26">
        <v>2185</v>
      </c>
      <c r="E6290" s="28">
        <v>9.0000000000000019E-4</v>
      </c>
      <c r="F6290" s="28">
        <v>2192.2041504411741</v>
      </c>
    </row>
    <row r="6291" spans="1:6">
      <c r="A6291" s="20">
        <v>0.62767361111111108</v>
      </c>
      <c r="B6291" s="21">
        <v>2186</v>
      </c>
      <c r="C6291" s="16">
        <v>-1</v>
      </c>
      <c r="D6291" s="26">
        <v>2185</v>
      </c>
      <c r="E6291" s="28">
        <v>9.0000000000000019E-4</v>
      </c>
      <c r="F6291" s="28">
        <v>2192.197666705777</v>
      </c>
    </row>
    <row r="6292" spans="1:6">
      <c r="A6292" s="20">
        <v>0.62769675925925927</v>
      </c>
      <c r="B6292" s="21">
        <v>2186</v>
      </c>
      <c r="C6292" s="16">
        <v>-1</v>
      </c>
      <c r="D6292" s="26">
        <v>2185</v>
      </c>
      <c r="E6292" s="28">
        <v>9.0000000000000019E-4</v>
      </c>
      <c r="F6292" s="28">
        <v>2192.1911888057416</v>
      </c>
    </row>
    <row r="6293" spans="1:6">
      <c r="A6293" s="20">
        <v>0.62771990740740746</v>
      </c>
      <c r="B6293" s="21">
        <v>2186.5</v>
      </c>
      <c r="C6293" s="16">
        <v>-1</v>
      </c>
      <c r="D6293" s="26">
        <v>2185</v>
      </c>
      <c r="E6293" s="28">
        <v>9.0000000000000019E-4</v>
      </c>
      <c r="F6293" s="28">
        <v>2192.1847167358164</v>
      </c>
    </row>
    <row r="6294" spans="1:6">
      <c r="A6294" s="20">
        <v>0.62782407407407403</v>
      </c>
      <c r="B6294" s="21">
        <v>2186</v>
      </c>
      <c r="C6294" s="16">
        <v>-1</v>
      </c>
      <c r="D6294" s="26">
        <v>2185</v>
      </c>
      <c r="E6294" s="28">
        <v>9.0000000000000019E-4</v>
      </c>
      <c r="F6294" s="28">
        <v>2192.1782504907542</v>
      </c>
    </row>
    <row r="6295" spans="1:6">
      <c r="A6295" s="20">
        <v>0.62783564814814818</v>
      </c>
      <c r="B6295" s="21">
        <v>2186</v>
      </c>
      <c r="C6295" s="16">
        <v>-1</v>
      </c>
      <c r="D6295" s="26">
        <v>2185</v>
      </c>
      <c r="E6295" s="28">
        <v>9.0000000000000019E-4</v>
      </c>
      <c r="F6295" s="28">
        <v>2192.1717900653125</v>
      </c>
    </row>
    <row r="6296" spans="1:6">
      <c r="A6296" s="20">
        <v>0.62792824074074072</v>
      </c>
      <c r="B6296" s="21">
        <v>2186</v>
      </c>
      <c r="C6296" s="16">
        <v>-1</v>
      </c>
      <c r="D6296" s="26">
        <v>2185</v>
      </c>
      <c r="E6296" s="28">
        <v>9.0000000000000019E-4</v>
      </c>
      <c r="F6296" s="28">
        <v>2192.1653354542536</v>
      </c>
    </row>
    <row r="6297" spans="1:6">
      <c r="A6297" s="20">
        <v>0.62796296296296295</v>
      </c>
      <c r="B6297" s="21">
        <v>2186</v>
      </c>
      <c r="C6297" s="16">
        <v>-1</v>
      </c>
      <c r="D6297" s="26">
        <v>2185</v>
      </c>
      <c r="E6297" s="28">
        <v>9.0000000000000019E-4</v>
      </c>
      <c r="F6297" s="28">
        <v>2192.1588866523448</v>
      </c>
    </row>
    <row r="6298" spans="1:6">
      <c r="A6298" s="20">
        <v>0.62797453703703698</v>
      </c>
      <c r="B6298" s="21">
        <v>2186.5</v>
      </c>
      <c r="C6298" s="16">
        <v>-1</v>
      </c>
      <c r="D6298" s="26">
        <v>2185</v>
      </c>
      <c r="E6298" s="28">
        <v>9.0000000000000019E-4</v>
      </c>
      <c r="F6298" s="28">
        <v>2192.1524436543577</v>
      </c>
    </row>
    <row r="6299" spans="1:6">
      <c r="A6299" s="20">
        <v>0.62798611111111113</v>
      </c>
      <c r="B6299" s="21">
        <v>2186</v>
      </c>
      <c r="C6299" s="16">
        <v>-1</v>
      </c>
      <c r="D6299" s="26">
        <v>2185</v>
      </c>
      <c r="E6299" s="28">
        <v>9.0000000000000019E-4</v>
      </c>
      <c r="F6299" s="28">
        <v>2192.1460064550688</v>
      </c>
    </row>
    <row r="6300" spans="1:6">
      <c r="A6300" s="20">
        <v>0.62804398148148144</v>
      </c>
      <c r="B6300" s="21">
        <v>2186.5</v>
      </c>
      <c r="C6300" s="16">
        <v>-1</v>
      </c>
      <c r="D6300" s="26">
        <v>2185</v>
      </c>
      <c r="E6300" s="28">
        <v>9.0000000000000019E-4</v>
      </c>
      <c r="F6300" s="28">
        <v>2192.1395750492593</v>
      </c>
    </row>
    <row r="6301" spans="1:6">
      <c r="A6301" s="20">
        <v>0.62806712962962963</v>
      </c>
      <c r="B6301" s="21">
        <v>2186</v>
      </c>
      <c r="C6301" s="16">
        <v>-1</v>
      </c>
      <c r="D6301" s="26">
        <v>2185</v>
      </c>
      <c r="E6301" s="28">
        <v>9.0000000000000019E-4</v>
      </c>
      <c r="F6301" s="28">
        <v>2192.1331494317151</v>
      </c>
    </row>
    <row r="6302" spans="1:6">
      <c r="A6302" s="20">
        <v>0.62811342592592589</v>
      </c>
      <c r="B6302" s="21">
        <v>2186</v>
      </c>
      <c r="C6302" s="16">
        <v>-1</v>
      </c>
      <c r="D6302" s="26">
        <v>2185</v>
      </c>
      <c r="E6302" s="28">
        <v>9.0000000000000019E-4</v>
      </c>
      <c r="F6302" s="28">
        <v>2192.1267295972266</v>
      </c>
    </row>
    <row r="6303" spans="1:6">
      <c r="A6303" s="20">
        <v>0.62814814814814812</v>
      </c>
      <c r="B6303" s="21">
        <v>2186.5</v>
      </c>
      <c r="C6303" s="16">
        <v>-1</v>
      </c>
      <c r="D6303" s="26">
        <v>2185</v>
      </c>
      <c r="E6303" s="28">
        <v>9.0000000000000019E-4</v>
      </c>
      <c r="F6303" s="28">
        <v>2192.1203155405892</v>
      </c>
    </row>
    <row r="6304" spans="1:6">
      <c r="A6304" s="20">
        <v>0.6281944444444445</v>
      </c>
      <c r="B6304" s="21">
        <v>2186.5</v>
      </c>
      <c r="C6304" s="16">
        <v>-1</v>
      </c>
      <c r="D6304" s="26">
        <v>2185</v>
      </c>
      <c r="E6304" s="28">
        <v>9.0000000000000019E-4</v>
      </c>
      <c r="F6304" s="28">
        <v>2192.1139072566025</v>
      </c>
    </row>
    <row r="6305" spans="1:6">
      <c r="A6305" s="20">
        <v>0.62824074074074077</v>
      </c>
      <c r="B6305" s="21">
        <v>2186.5</v>
      </c>
      <c r="C6305" s="16">
        <v>-1</v>
      </c>
      <c r="D6305" s="26">
        <v>2185</v>
      </c>
      <c r="E6305" s="28">
        <v>9.0000000000000019E-4</v>
      </c>
      <c r="F6305" s="28">
        <v>2192.1075047400714</v>
      </c>
    </row>
    <row r="6306" spans="1:6">
      <c r="A6306" s="20">
        <v>0.62826388888888884</v>
      </c>
      <c r="B6306" s="21">
        <v>2186.5</v>
      </c>
      <c r="C6306" s="16">
        <v>-1</v>
      </c>
      <c r="D6306" s="26">
        <v>2185</v>
      </c>
      <c r="E6306" s="28">
        <v>9.0000000000000019E-4</v>
      </c>
      <c r="F6306" s="28">
        <v>2192.1011079858054</v>
      </c>
    </row>
    <row r="6307" spans="1:6">
      <c r="A6307" s="20">
        <v>0.62827546296296299</v>
      </c>
      <c r="B6307" s="21">
        <v>2186.5</v>
      </c>
      <c r="C6307" s="16">
        <v>-1</v>
      </c>
      <c r="D6307" s="26">
        <v>2185</v>
      </c>
      <c r="E6307" s="28">
        <v>9.0000000000000019E-4</v>
      </c>
      <c r="F6307" s="28">
        <v>2192.0947169886181</v>
      </c>
    </row>
    <row r="6308" spans="1:6">
      <c r="A6308" s="20">
        <v>0.62832175925925926</v>
      </c>
      <c r="B6308" s="21">
        <v>2186</v>
      </c>
      <c r="C6308" s="16">
        <v>-1</v>
      </c>
      <c r="D6308" s="26">
        <v>2185</v>
      </c>
      <c r="E6308" s="28">
        <v>9.0000000000000019E-4</v>
      </c>
      <c r="F6308" s="28">
        <v>2192.0883317433281</v>
      </c>
    </row>
    <row r="6309" spans="1:6">
      <c r="A6309" s="20">
        <v>0.6283333333333333</v>
      </c>
      <c r="B6309" s="21">
        <v>2186</v>
      </c>
      <c r="C6309" s="16">
        <v>-1</v>
      </c>
      <c r="D6309" s="26">
        <v>2185</v>
      </c>
      <c r="E6309" s="28">
        <v>9.0000000000000019E-4</v>
      </c>
      <c r="F6309" s="28">
        <v>2192.0819522447591</v>
      </c>
    </row>
    <row r="6310" spans="1:6">
      <c r="A6310" s="20">
        <v>0.62837962962962968</v>
      </c>
      <c r="B6310" s="21">
        <v>2186</v>
      </c>
      <c r="C6310" s="16">
        <v>-1</v>
      </c>
      <c r="D6310" s="26">
        <v>2185</v>
      </c>
      <c r="E6310" s="28">
        <v>9.0000000000000019E-4</v>
      </c>
      <c r="F6310" s="28">
        <v>2192.0755784877388</v>
      </c>
    </row>
    <row r="6311" spans="1:6">
      <c r="A6311" s="20">
        <v>0.62839120370370372</v>
      </c>
      <c r="B6311" s="21">
        <v>2186.5</v>
      </c>
      <c r="C6311" s="16">
        <v>-1</v>
      </c>
      <c r="D6311" s="26">
        <v>2185</v>
      </c>
      <c r="E6311" s="28">
        <v>9.0000000000000019E-4</v>
      </c>
      <c r="F6311" s="28">
        <v>2192.0692104670998</v>
      </c>
    </row>
    <row r="6312" spans="1:6">
      <c r="A6312" s="20">
        <v>0.6284953703703704</v>
      </c>
      <c r="B6312" s="21">
        <v>2186.5</v>
      </c>
      <c r="C6312" s="16">
        <v>-1</v>
      </c>
      <c r="D6312" s="26">
        <v>2185</v>
      </c>
      <c r="E6312" s="28">
        <v>9.0000000000000019E-4</v>
      </c>
      <c r="F6312" s="28">
        <v>2192.0628481776794</v>
      </c>
    </row>
    <row r="6313" spans="1:6">
      <c r="A6313" s="20">
        <v>0.62850694444444444</v>
      </c>
      <c r="B6313" s="21">
        <v>2186.5</v>
      </c>
      <c r="C6313" s="16">
        <v>-1</v>
      </c>
      <c r="D6313" s="26">
        <v>2185</v>
      </c>
      <c r="E6313" s="28">
        <v>9.0000000000000019E-4</v>
      </c>
      <c r="F6313" s="28">
        <v>2192.0564916143194</v>
      </c>
    </row>
    <row r="6314" spans="1:6">
      <c r="A6314" s="20">
        <v>0.62853009259259263</v>
      </c>
      <c r="B6314" s="21">
        <v>2186</v>
      </c>
      <c r="C6314" s="16">
        <v>-1</v>
      </c>
      <c r="D6314" s="26">
        <v>2185</v>
      </c>
      <c r="E6314" s="28">
        <v>9.0000000000000019E-4</v>
      </c>
      <c r="F6314" s="28">
        <v>2192.0501407718666</v>
      </c>
    </row>
    <row r="6315" spans="1:6">
      <c r="A6315" s="20">
        <v>0.62857638888888889</v>
      </c>
      <c r="B6315" s="21">
        <v>2186.5</v>
      </c>
      <c r="C6315" s="16">
        <v>-1</v>
      </c>
      <c r="D6315" s="26">
        <v>2185</v>
      </c>
      <c r="E6315" s="28">
        <v>9.0000000000000019E-4</v>
      </c>
      <c r="F6315" s="28">
        <v>2192.0437956451719</v>
      </c>
    </row>
    <row r="6316" spans="1:6">
      <c r="A6316" s="20">
        <v>0.62861111111111112</v>
      </c>
      <c r="B6316" s="21">
        <v>2186</v>
      </c>
      <c r="C6316" s="16">
        <v>-1</v>
      </c>
      <c r="D6316" s="26">
        <v>2185</v>
      </c>
      <c r="E6316" s="28">
        <v>9.0000000000000019E-4</v>
      </c>
      <c r="F6316" s="28">
        <v>2192.0374562290913</v>
      </c>
    </row>
    <row r="6317" spans="1:6">
      <c r="A6317" s="20">
        <v>0.62865740740740739</v>
      </c>
      <c r="B6317" s="21">
        <v>2186</v>
      </c>
      <c r="C6317" s="16">
        <v>-1</v>
      </c>
      <c r="D6317" s="26">
        <v>2185</v>
      </c>
      <c r="E6317" s="28">
        <v>9.0000000000000019E-4</v>
      </c>
      <c r="F6317" s="28">
        <v>2192.0311225184851</v>
      </c>
    </row>
    <row r="6318" spans="1:6">
      <c r="A6318" s="20">
        <v>0.62868055555555558</v>
      </c>
      <c r="B6318" s="21">
        <v>2185.5</v>
      </c>
      <c r="C6318" s="16">
        <v>-1</v>
      </c>
      <c r="D6318" s="26">
        <v>2185</v>
      </c>
      <c r="E6318" s="28">
        <v>9.0000000000000019E-4</v>
      </c>
      <c r="F6318" s="28">
        <v>2192.0247945082183</v>
      </c>
    </row>
    <row r="6319" spans="1:6">
      <c r="A6319" s="20">
        <v>0.6287152777777778</v>
      </c>
      <c r="B6319" s="21">
        <v>2185.5</v>
      </c>
      <c r="C6319" s="16">
        <v>-1</v>
      </c>
      <c r="D6319" s="26">
        <v>2185</v>
      </c>
      <c r="E6319" s="28">
        <v>9.0000000000000019E-4</v>
      </c>
      <c r="F6319" s="28">
        <v>2192.018472193161</v>
      </c>
    </row>
    <row r="6320" spans="1:6">
      <c r="A6320" s="20">
        <v>0.62873842592592588</v>
      </c>
      <c r="B6320" s="21">
        <v>2185.5</v>
      </c>
      <c r="C6320" s="16">
        <v>-1</v>
      </c>
      <c r="D6320" s="26">
        <v>2185</v>
      </c>
      <c r="E6320" s="28">
        <v>9.0000000000000019E-4</v>
      </c>
      <c r="F6320" s="28">
        <v>2192.0121555681872</v>
      </c>
    </row>
    <row r="6321" spans="1:6">
      <c r="A6321" s="20">
        <v>0.62878472222222226</v>
      </c>
      <c r="B6321" s="21">
        <v>2186</v>
      </c>
      <c r="C6321" s="16">
        <v>-1</v>
      </c>
      <c r="D6321" s="26">
        <v>2185</v>
      </c>
      <c r="E6321" s="28">
        <v>9.0000000000000019E-4</v>
      </c>
      <c r="F6321" s="28">
        <v>2192.005844628176</v>
      </c>
    </row>
    <row r="6322" spans="1:6">
      <c r="A6322" s="20">
        <v>0.62883101851851853</v>
      </c>
      <c r="B6322" s="21">
        <v>2185.5</v>
      </c>
      <c r="C6322" s="16">
        <v>-1</v>
      </c>
      <c r="D6322" s="26">
        <v>2185</v>
      </c>
      <c r="E6322" s="28">
        <v>9.0000000000000019E-4</v>
      </c>
      <c r="F6322" s="28">
        <v>2191.9995393680106</v>
      </c>
    </row>
    <row r="6323" spans="1:6">
      <c r="A6323" s="20">
        <v>0.62885416666666671</v>
      </c>
      <c r="B6323" s="21">
        <v>2185</v>
      </c>
      <c r="C6323" s="16">
        <v>-1</v>
      </c>
      <c r="D6323" s="26">
        <v>2185</v>
      </c>
      <c r="E6323" s="28">
        <v>9.0000000000000019E-4</v>
      </c>
      <c r="F6323" s="28">
        <v>2191.9932397825792</v>
      </c>
    </row>
    <row r="6324" spans="1:6">
      <c r="A6324" s="20">
        <v>0.62886574074074075</v>
      </c>
      <c r="B6324" s="21">
        <v>2185</v>
      </c>
      <c r="C6324" s="16">
        <v>-1</v>
      </c>
      <c r="D6324" s="26">
        <v>2185</v>
      </c>
      <c r="E6324" s="28">
        <v>9.0000000000000019E-4</v>
      </c>
      <c r="F6324" s="28">
        <v>2191.9869458667749</v>
      </c>
    </row>
    <row r="6325" spans="1:6">
      <c r="A6325" s="20">
        <v>0.62888888888888894</v>
      </c>
      <c r="B6325" s="21">
        <v>2185</v>
      </c>
      <c r="C6325" s="16">
        <v>-1</v>
      </c>
      <c r="D6325" s="26">
        <v>2185</v>
      </c>
      <c r="E6325" s="28">
        <v>9.0000000000000019E-4</v>
      </c>
      <c r="F6325" s="28">
        <v>2191.9806576154947</v>
      </c>
    </row>
    <row r="6326" spans="1:6">
      <c r="A6326" s="20">
        <v>0.62892361111111106</v>
      </c>
      <c r="B6326" s="21">
        <v>2185.5</v>
      </c>
      <c r="C6326" s="16">
        <v>-1</v>
      </c>
      <c r="D6326" s="26">
        <v>2185</v>
      </c>
      <c r="E6326" s="28">
        <v>9.0000000000000019E-4</v>
      </c>
      <c r="F6326" s="28">
        <v>2191.9743750236407</v>
      </c>
    </row>
    <row r="6327" spans="1:6">
      <c r="A6327" s="20">
        <v>0.62893518518518521</v>
      </c>
      <c r="B6327" s="21">
        <v>2185</v>
      </c>
      <c r="C6327" s="16">
        <v>-1</v>
      </c>
      <c r="D6327" s="26">
        <v>2185</v>
      </c>
      <c r="E6327" s="28">
        <v>9.0000000000000019E-4</v>
      </c>
      <c r="F6327" s="28">
        <v>2191.9680980861194</v>
      </c>
    </row>
    <row r="6328" spans="1:6">
      <c r="A6328" s="20">
        <v>0.62895833333333329</v>
      </c>
      <c r="B6328" s="21">
        <v>2185</v>
      </c>
      <c r="C6328" s="16">
        <v>-1</v>
      </c>
      <c r="D6328" s="26">
        <v>2185</v>
      </c>
      <c r="E6328" s="28">
        <v>9.0000000000000019E-4</v>
      </c>
      <c r="F6328" s="28">
        <v>2191.9618267978417</v>
      </c>
    </row>
    <row r="6329" spans="1:6">
      <c r="A6329" s="20">
        <v>0.62896990740740744</v>
      </c>
      <c r="B6329" s="21">
        <v>2185</v>
      </c>
      <c r="C6329" s="16">
        <v>-1</v>
      </c>
      <c r="D6329" s="26">
        <v>2185</v>
      </c>
      <c r="E6329" s="28">
        <v>9.0000000000000019E-4</v>
      </c>
      <c r="F6329" s="28">
        <v>2191.9555611537235</v>
      </c>
    </row>
    <row r="6330" spans="1:6">
      <c r="A6330" s="20">
        <v>0.62902777777777774</v>
      </c>
      <c r="B6330" s="21">
        <v>2185</v>
      </c>
      <c r="C6330" s="16">
        <v>-1</v>
      </c>
      <c r="D6330" s="26">
        <v>2185</v>
      </c>
      <c r="E6330" s="28">
        <v>9.0000000000000019E-4</v>
      </c>
      <c r="F6330" s="28">
        <v>2191.9493011486852</v>
      </c>
    </row>
    <row r="6331" spans="1:6">
      <c r="A6331" s="20">
        <v>0.62906249999999997</v>
      </c>
      <c r="B6331" s="21">
        <v>2185.5</v>
      </c>
      <c r="C6331" s="16">
        <v>-1</v>
      </c>
      <c r="D6331" s="26">
        <v>2185</v>
      </c>
      <c r="E6331" s="28">
        <v>9.0000000000000019E-4</v>
      </c>
      <c r="F6331" s="28">
        <v>2191.9430467776515</v>
      </c>
    </row>
    <row r="6332" spans="1:6">
      <c r="A6332" s="20">
        <v>0.6290972222222222</v>
      </c>
      <c r="B6332" s="21">
        <v>2185.5</v>
      </c>
      <c r="C6332" s="16">
        <v>-1</v>
      </c>
      <c r="D6332" s="26">
        <v>2185</v>
      </c>
      <c r="E6332" s="28">
        <v>9.0000000000000019E-4</v>
      </c>
      <c r="F6332" s="28">
        <v>2191.9367980355514</v>
      </c>
    </row>
    <row r="6333" spans="1:6">
      <c r="A6333" s="20">
        <v>0.62910879629629635</v>
      </c>
      <c r="B6333" s="21">
        <v>2185.5</v>
      </c>
      <c r="C6333" s="16">
        <v>-1</v>
      </c>
      <c r="D6333" s="26">
        <v>2185</v>
      </c>
      <c r="E6333" s="28">
        <v>9.0000000000000019E-4</v>
      </c>
      <c r="F6333" s="28">
        <v>2191.9305549173196</v>
      </c>
    </row>
    <row r="6334" spans="1:6">
      <c r="A6334" s="20">
        <v>0.62913194444444442</v>
      </c>
      <c r="B6334" s="21">
        <v>2185</v>
      </c>
      <c r="C6334" s="16">
        <v>-1</v>
      </c>
      <c r="D6334" s="26">
        <v>2185</v>
      </c>
      <c r="E6334" s="28">
        <v>9.0000000000000019E-4</v>
      </c>
      <c r="F6334" s="28">
        <v>2191.9243174178941</v>
      </c>
    </row>
    <row r="6335" spans="1:6">
      <c r="A6335" s="20">
        <v>0.62916666666666665</v>
      </c>
      <c r="B6335" s="21">
        <v>2185.5</v>
      </c>
      <c r="C6335" s="16">
        <v>-1</v>
      </c>
      <c r="D6335" s="26">
        <v>2185</v>
      </c>
      <c r="E6335" s="28">
        <v>9.0000000000000019E-4</v>
      </c>
      <c r="F6335" s="28">
        <v>2191.9180855322179</v>
      </c>
    </row>
    <row r="6336" spans="1:6">
      <c r="A6336" s="20">
        <v>0.62924768518518515</v>
      </c>
      <c r="B6336" s="21">
        <v>2185</v>
      </c>
      <c r="C6336" s="16">
        <v>-1</v>
      </c>
      <c r="D6336" s="26">
        <v>2185</v>
      </c>
      <c r="E6336" s="28">
        <v>9.0000000000000019E-4</v>
      </c>
      <c r="F6336" s="28">
        <v>2191.9118592552391</v>
      </c>
    </row>
    <row r="6337" spans="1:6">
      <c r="A6337" s="20">
        <v>0.62927083333333333</v>
      </c>
      <c r="B6337" s="21">
        <v>2184.5</v>
      </c>
      <c r="C6337" s="16">
        <v>-1</v>
      </c>
      <c r="D6337" s="26">
        <v>2184.5</v>
      </c>
      <c r="E6337" s="28">
        <v>1.0000000000000002E-3</v>
      </c>
      <c r="F6337" s="28">
        <v>2191.9044473959839</v>
      </c>
    </row>
    <row r="6338" spans="1:6">
      <c r="A6338" s="20">
        <v>0.62929398148148152</v>
      </c>
      <c r="B6338" s="21">
        <v>2184</v>
      </c>
      <c r="C6338" s="16">
        <v>-1</v>
      </c>
      <c r="D6338" s="26">
        <v>2184</v>
      </c>
      <c r="E6338" s="28">
        <v>1.1000000000000003E-3</v>
      </c>
      <c r="F6338" s="28">
        <v>2191.8957525038481</v>
      </c>
    </row>
    <row r="6339" spans="1:6">
      <c r="A6339" s="20">
        <v>0.62930555555555556</v>
      </c>
      <c r="B6339" s="21">
        <v>2184</v>
      </c>
      <c r="C6339" s="16">
        <v>-1</v>
      </c>
      <c r="D6339" s="26">
        <v>2184</v>
      </c>
      <c r="E6339" s="28">
        <v>1.1000000000000003E-3</v>
      </c>
      <c r="F6339" s="28">
        <v>2191.8870671760938</v>
      </c>
    </row>
    <row r="6340" spans="1:6">
      <c r="A6340" s="20">
        <v>0.62934027777777779</v>
      </c>
      <c r="B6340" s="21">
        <v>2184</v>
      </c>
      <c r="C6340" s="16">
        <v>-1</v>
      </c>
      <c r="D6340" s="26">
        <v>2184</v>
      </c>
      <c r="E6340" s="28">
        <v>1.1000000000000003E-3</v>
      </c>
      <c r="F6340" s="28">
        <v>2191.8783914022001</v>
      </c>
    </row>
    <row r="6341" spans="1:6">
      <c r="A6341" s="20">
        <v>0.62936342592592598</v>
      </c>
      <c r="B6341" s="21">
        <v>2184</v>
      </c>
      <c r="C6341" s="16">
        <v>-1</v>
      </c>
      <c r="D6341" s="26">
        <v>2184</v>
      </c>
      <c r="E6341" s="28">
        <v>1.1000000000000003E-3</v>
      </c>
      <c r="F6341" s="28">
        <v>2191.8697251716576</v>
      </c>
    </row>
    <row r="6342" spans="1:6">
      <c r="A6342" s="20">
        <v>0.62938657407407406</v>
      </c>
      <c r="B6342" s="21">
        <v>2184.5</v>
      </c>
      <c r="C6342" s="16">
        <v>-1</v>
      </c>
      <c r="D6342" s="26">
        <v>2184</v>
      </c>
      <c r="E6342" s="28">
        <v>1.1000000000000003E-3</v>
      </c>
      <c r="F6342" s="28">
        <v>2191.8610684739688</v>
      </c>
    </row>
    <row r="6343" spans="1:6">
      <c r="A6343" s="20">
        <v>0.6293981481481481</v>
      </c>
      <c r="B6343" s="21">
        <v>2184.5</v>
      </c>
      <c r="C6343" s="16">
        <v>-1</v>
      </c>
      <c r="D6343" s="26">
        <v>2184</v>
      </c>
      <c r="E6343" s="28">
        <v>1.1000000000000003E-3</v>
      </c>
      <c r="F6343" s="28">
        <v>2191.8524212986472</v>
      </c>
    </row>
    <row r="6344" spans="1:6">
      <c r="A6344" s="20">
        <v>0.62943287037037032</v>
      </c>
      <c r="B6344" s="21">
        <v>2184.5</v>
      </c>
      <c r="C6344" s="16">
        <v>-1</v>
      </c>
      <c r="D6344" s="26">
        <v>2184</v>
      </c>
      <c r="E6344" s="28">
        <v>1.1000000000000003E-3</v>
      </c>
      <c r="F6344" s="28">
        <v>2191.8437836352186</v>
      </c>
    </row>
    <row r="6345" spans="1:6">
      <c r="A6345" s="20">
        <v>0.62946759259259255</v>
      </c>
      <c r="B6345" s="21">
        <v>2183.5</v>
      </c>
      <c r="C6345" s="16">
        <v>-1</v>
      </c>
      <c r="D6345" s="26">
        <v>2183.5</v>
      </c>
      <c r="E6345" s="28">
        <v>1.2000000000000003E-3</v>
      </c>
      <c r="F6345" s="28">
        <v>2191.8337710948563</v>
      </c>
    </row>
    <row r="6346" spans="1:6">
      <c r="A6346" s="20">
        <v>0.62949074074074074</v>
      </c>
      <c r="B6346" s="21">
        <v>2183</v>
      </c>
      <c r="C6346" s="16">
        <v>-1</v>
      </c>
      <c r="D6346" s="26">
        <v>2183</v>
      </c>
      <c r="E6346" s="28">
        <v>1.3000000000000004E-3</v>
      </c>
      <c r="F6346" s="28">
        <v>2191.8222871924331</v>
      </c>
    </row>
    <row r="6347" spans="1:6">
      <c r="A6347" s="20">
        <v>0.62950231481481478</v>
      </c>
      <c r="B6347" s="21">
        <v>2183</v>
      </c>
      <c r="C6347" s="16">
        <v>-1</v>
      </c>
      <c r="D6347" s="26">
        <v>2183</v>
      </c>
      <c r="E6347" s="28">
        <v>1.3000000000000004E-3</v>
      </c>
      <c r="F6347" s="28">
        <v>2191.8108182190831</v>
      </c>
    </row>
    <row r="6348" spans="1:6">
      <c r="A6348" s="20">
        <v>0.62953703703703701</v>
      </c>
      <c r="B6348" s="21">
        <v>2183</v>
      </c>
      <c r="C6348" s="16">
        <v>-1</v>
      </c>
      <c r="D6348" s="26">
        <v>2183</v>
      </c>
      <c r="E6348" s="28">
        <v>1.3000000000000004E-3</v>
      </c>
      <c r="F6348" s="28">
        <v>2191.7993641553985</v>
      </c>
    </row>
    <row r="6349" spans="1:6">
      <c r="A6349" s="20">
        <v>0.62954861111111116</v>
      </c>
      <c r="B6349" s="21">
        <v>2183</v>
      </c>
      <c r="C6349" s="16">
        <v>-1</v>
      </c>
      <c r="D6349" s="26">
        <v>2183</v>
      </c>
      <c r="E6349" s="28">
        <v>1.3000000000000004E-3</v>
      </c>
      <c r="F6349" s="28">
        <v>2191.7879249819966</v>
      </c>
    </row>
    <row r="6350" spans="1:6">
      <c r="A6350" s="20">
        <v>0.62957175925925923</v>
      </c>
      <c r="B6350" s="21">
        <v>2183.5</v>
      </c>
      <c r="C6350" s="16">
        <v>-1</v>
      </c>
      <c r="D6350" s="26">
        <v>2183</v>
      </c>
      <c r="E6350" s="28">
        <v>1.3000000000000004E-3</v>
      </c>
      <c r="F6350" s="28">
        <v>2191.7765006795203</v>
      </c>
    </row>
    <row r="6351" spans="1:6">
      <c r="A6351" s="20">
        <v>0.62960648148148146</v>
      </c>
      <c r="B6351" s="21">
        <v>2183</v>
      </c>
      <c r="C6351" s="16">
        <v>-1</v>
      </c>
      <c r="D6351" s="26">
        <v>2183</v>
      </c>
      <c r="E6351" s="28">
        <v>1.3000000000000004E-3</v>
      </c>
      <c r="F6351" s="28">
        <v>2191.7650912286367</v>
      </c>
    </row>
    <row r="6352" spans="1:6">
      <c r="A6352" s="20">
        <v>0.62962962962962965</v>
      </c>
      <c r="B6352" s="21">
        <v>2183.5</v>
      </c>
      <c r="C6352" s="16">
        <v>-1</v>
      </c>
      <c r="D6352" s="26">
        <v>2183</v>
      </c>
      <c r="E6352" s="28">
        <v>1.3000000000000004E-3</v>
      </c>
      <c r="F6352" s="28">
        <v>2191.7536966100397</v>
      </c>
    </row>
    <row r="6353" spans="1:6">
      <c r="A6353" s="20">
        <v>0.62966435185185188</v>
      </c>
      <c r="B6353" s="21">
        <v>2183</v>
      </c>
      <c r="C6353" s="16">
        <v>-1</v>
      </c>
      <c r="D6353" s="26">
        <v>2183</v>
      </c>
      <c r="E6353" s="28">
        <v>1.3000000000000004E-3</v>
      </c>
      <c r="F6353" s="28">
        <v>2191.7423168044465</v>
      </c>
    </row>
    <row r="6354" spans="1:6">
      <c r="A6354" s="20">
        <v>0.62968749999999996</v>
      </c>
      <c r="B6354" s="21">
        <v>2183</v>
      </c>
      <c r="C6354" s="16">
        <v>-1</v>
      </c>
      <c r="D6354" s="26">
        <v>2183</v>
      </c>
      <c r="E6354" s="28">
        <v>1.3000000000000004E-3</v>
      </c>
      <c r="F6354" s="28">
        <v>2191.730951792601</v>
      </c>
    </row>
    <row r="6355" spans="1:6">
      <c r="A6355" s="20">
        <v>0.62971064814814814</v>
      </c>
      <c r="B6355" s="21">
        <v>2183</v>
      </c>
      <c r="C6355" s="16">
        <v>-1</v>
      </c>
      <c r="D6355" s="26">
        <v>2183</v>
      </c>
      <c r="E6355" s="28">
        <v>1.3000000000000004E-3</v>
      </c>
      <c r="F6355" s="28">
        <v>2191.7196015552704</v>
      </c>
    </row>
    <row r="6356" spans="1:6">
      <c r="A6356" s="20">
        <v>0.62972222222222218</v>
      </c>
      <c r="B6356" s="21">
        <v>2183</v>
      </c>
      <c r="C6356" s="16">
        <v>-1</v>
      </c>
      <c r="D6356" s="26">
        <v>2183</v>
      </c>
      <c r="E6356" s="28">
        <v>1.3000000000000004E-3</v>
      </c>
      <c r="F6356" s="28">
        <v>2191.7082660732485</v>
      </c>
    </row>
    <row r="6357" spans="1:6">
      <c r="A6357" s="20">
        <v>0.62974537037037037</v>
      </c>
      <c r="B6357" s="21">
        <v>2183</v>
      </c>
      <c r="C6357" s="16">
        <v>-1</v>
      </c>
      <c r="D6357" s="26">
        <v>2183</v>
      </c>
      <c r="E6357" s="28">
        <v>1.3000000000000004E-3</v>
      </c>
      <c r="F6357" s="28">
        <v>2191.6969453273532</v>
      </c>
    </row>
    <row r="6358" spans="1:6">
      <c r="A6358" s="20">
        <v>0.6297800925925926</v>
      </c>
      <c r="B6358" s="21">
        <v>2183</v>
      </c>
      <c r="C6358" s="16">
        <v>-1</v>
      </c>
      <c r="D6358" s="26">
        <v>2183</v>
      </c>
      <c r="E6358" s="28">
        <v>1.3000000000000004E-3</v>
      </c>
      <c r="F6358" s="28">
        <v>2191.6856392984278</v>
      </c>
    </row>
    <row r="6359" spans="1:6">
      <c r="A6359" s="20">
        <v>0.62980324074074079</v>
      </c>
      <c r="B6359" s="21">
        <v>2183</v>
      </c>
      <c r="C6359" s="16">
        <v>-1</v>
      </c>
      <c r="D6359" s="26">
        <v>2183</v>
      </c>
      <c r="E6359" s="28">
        <v>1.3000000000000004E-3</v>
      </c>
      <c r="F6359" s="28">
        <v>2191.6743479673396</v>
      </c>
    </row>
    <row r="6360" spans="1:6">
      <c r="A6360" s="20">
        <v>0.62982638888888887</v>
      </c>
      <c r="B6360" s="21">
        <v>2183.5</v>
      </c>
      <c r="C6360" s="16">
        <v>-1</v>
      </c>
      <c r="D6360" s="26">
        <v>2183</v>
      </c>
      <c r="E6360" s="28">
        <v>1.3000000000000004E-3</v>
      </c>
      <c r="F6360" s="28">
        <v>2191.6630713149821</v>
      </c>
    </row>
    <row r="6361" spans="1:6">
      <c r="A6361" s="20">
        <v>0.62984953703703705</v>
      </c>
      <c r="B6361" s="21">
        <v>2183</v>
      </c>
      <c r="C6361" s="16">
        <v>-1</v>
      </c>
      <c r="D6361" s="26">
        <v>2183</v>
      </c>
      <c r="E6361" s="28">
        <v>1.3000000000000004E-3</v>
      </c>
      <c r="F6361" s="28">
        <v>2191.6518093222726</v>
      </c>
    </row>
    <row r="6362" spans="1:6">
      <c r="A6362" s="20">
        <v>0.62988425925925928</v>
      </c>
      <c r="B6362" s="21">
        <v>2183</v>
      </c>
      <c r="C6362" s="16">
        <v>-1</v>
      </c>
      <c r="D6362" s="26">
        <v>2183</v>
      </c>
      <c r="E6362" s="28">
        <v>1.3000000000000004E-3</v>
      </c>
      <c r="F6362" s="28">
        <v>2191.6405619701536</v>
      </c>
    </row>
    <row r="6363" spans="1:6">
      <c r="A6363" s="20">
        <v>0.62991898148148151</v>
      </c>
      <c r="B6363" s="21">
        <v>2183</v>
      </c>
      <c r="C6363" s="16">
        <v>-1</v>
      </c>
      <c r="D6363" s="26">
        <v>2183</v>
      </c>
      <c r="E6363" s="28">
        <v>1.3000000000000004E-3</v>
      </c>
      <c r="F6363" s="28">
        <v>2191.6293292395926</v>
      </c>
    </row>
    <row r="6364" spans="1:6">
      <c r="A6364" s="20">
        <v>0.62994212962962959</v>
      </c>
      <c r="B6364" s="21">
        <v>2183.5</v>
      </c>
      <c r="C6364" s="16">
        <v>-1</v>
      </c>
      <c r="D6364" s="26">
        <v>2183</v>
      </c>
      <c r="E6364" s="28">
        <v>1.3000000000000004E-3</v>
      </c>
      <c r="F6364" s="28">
        <v>2191.6181111115811</v>
      </c>
    </row>
    <row r="6365" spans="1:6">
      <c r="A6365" s="20">
        <v>0.62996527777777778</v>
      </c>
      <c r="B6365" s="21">
        <v>2183</v>
      </c>
      <c r="C6365" s="16">
        <v>-1</v>
      </c>
      <c r="D6365" s="26">
        <v>2183</v>
      </c>
      <c r="E6365" s="28">
        <v>1.3000000000000004E-3</v>
      </c>
      <c r="F6365" s="28">
        <v>2191.6069075671362</v>
      </c>
    </row>
    <row r="6366" spans="1:6">
      <c r="A6366" s="20">
        <v>0.63002314814814819</v>
      </c>
      <c r="B6366" s="21">
        <v>2183.5</v>
      </c>
      <c r="C6366" s="16">
        <v>-1</v>
      </c>
      <c r="D6366" s="26">
        <v>2183</v>
      </c>
      <c r="E6366" s="28">
        <v>1.3000000000000004E-3</v>
      </c>
      <c r="F6366" s="28">
        <v>2191.595718587299</v>
      </c>
    </row>
    <row r="6367" spans="1:6">
      <c r="A6367" s="20">
        <v>0.63005787037037042</v>
      </c>
      <c r="B6367" s="21">
        <v>2183</v>
      </c>
      <c r="C6367" s="16">
        <v>-1</v>
      </c>
      <c r="D6367" s="26">
        <v>2183</v>
      </c>
      <c r="E6367" s="28">
        <v>1.3000000000000004E-3</v>
      </c>
      <c r="F6367" s="28">
        <v>2191.5845441531355</v>
      </c>
    </row>
    <row r="6368" spans="1:6">
      <c r="A6368" s="20">
        <v>0.6300810185185185</v>
      </c>
      <c r="B6368" s="21">
        <v>2183.5</v>
      </c>
      <c r="C6368" s="16">
        <v>-1</v>
      </c>
      <c r="D6368" s="26">
        <v>2183</v>
      </c>
      <c r="E6368" s="28">
        <v>1.3000000000000004E-3</v>
      </c>
      <c r="F6368" s="28">
        <v>2191.5733842457366</v>
      </c>
    </row>
    <row r="6369" spans="1:6">
      <c r="A6369" s="20">
        <v>0.63010416666666669</v>
      </c>
      <c r="B6369" s="21">
        <v>2183</v>
      </c>
      <c r="C6369" s="16">
        <v>-1</v>
      </c>
      <c r="D6369" s="26">
        <v>2183</v>
      </c>
      <c r="E6369" s="28">
        <v>1.3000000000000004E-3</v>
      </c>
      <c r="F6369" s="28">
        <v>2191.562238846217</v>
      </c>
    </row>
    <row r="6370" spans="1:6">
      <c r="A6370" s="20">
        <v>0.63015046296296295</v>
      </c>
      <c r="B6370" s="21">
        <v>2183.5</v>
      </c>
      <c r="C6370" s="16">
        <v>-1</v>
      </c>
      <c r="D6370" s="26">
        <v>2183</v>
      </c>
      <c r="E6370" s="28">
        <v>1.3000000000000004E-3</v>
      </c>
      <c r="F6370" s="28">
        <v>2191.551107935717</v>
      </c>
    </row>
    <row r="6371" spans="1:6">
      <c r="A6371" s="20">
        <v>0.63017361111111114</v>
      </c>
      <c r="B6371" s="21">
        <v>2183.5</v>
      </c>
      <c r="C6371" s="16">
        <v>-1</v>
      </c>
      <c r="D6371" s="26">
        <v>2183</v>
      </c>
      <c r="E6371" s="28">
        <v>1.3000000000000004E-3</v>
      </c>
      <c r="F6371" s="28">
        <v>2191.5399914954005</v>
      </c>
    </row>
    <row r="6372" spans="1:6">
      <c r="A6372" s="20">
        <v>0.63020833333333337</v>
      </c>
      <c r="B6372" s="21">
        <v>2183.5</v>
      </c>
      <c r="C6372" s="16">
        <v>-1</v>
      </c>
      <c r="D6372" s="26">
        <v>2183</v>
      </c>
      <c r="E6372" s="28">
        <v>1.3000000000000004E-3</v>
      </c>
      <c r="F6372" s="28">
        <v>2191.5288895064564</v>
      </c>
    </row>
    <row r="6373" spans="1:6">
      <c r="A6373" s="20">
        <v>0.63023148148148145</v>
      </c>
      <c r="B6373" s="21">
        <v>2183.5</v>
      </c>
      <c r="C6373" s="16">
        <v>-1</v>
      </c>
      <c r="D6373" s="26">
        <v>2183</v>
      </c>
      <c r="E6373" s="28">
        <v>1.3000000000000004E-3</v>
      </c>
      <c r="F6373" s="28">
        <v>2191.5178019500981</v>
      </c>
    </row>
    <row r="6374" spans="1:6">
      <c r="A6374" s="20">
        <v>0.63026620370370368</v>
      </c>
      <c r="B6374" s="21">
        <v>2184</v>
      </c>
      <c r="C6374" s="16">
        <v>-1</v>
      </c>
      <c r="D6374" s="26">
        <v>2183</v>
      </c>
      <c r="E6374" s="28">
        <v>1.3000000000000004E-3</v>
      </c>
      <c r="F6374" s="28">
        <v>2191.5067288075629</v>
      </c>
    </row>
    <row r="6375" spans="1:6">
      <c r="A6375" s="20">
        <v>0.63028935185185186</v>
      </c>
      <c r="B6375" s="21">
        <v>2184</v>
      </c>
      <c r="C6375" s="16">
        <v>-1</v>
      </c>
      <c r="D6375" s="26">
        <v>2183</v>
      </c>
      <c r="E6375" s="28">
        <v>1.3000000000000004E-3</v>
      </c>
      <c r="F6375" s="28">
        <v>2191.4956700601133</v>
      </c>
    </row>
    <row r="6376" spans="1:6">
      <c r="A6376" s="20">
        <v>0.63031250000000005</v>
      </c>
      <c r="B6376" s="21">
        <v>2184</v>
      </c>
      <c r="C6376" s="16">
        <v>-1</v>
      </c>
      <c r="D6376" s="26">
        <v>2183</v>
      </c>
      <c r="E6376" s="28">
        <v>1.3000000000000004E-3</v>
      </c>
      <c r="F6376" s="28">
        <v>2191.4846256890351</v>
      </c>
    </row>
    <row r="6377" spans="1:6">
      <c r="A6377" s="20">
        <v>0.63035879629629632</v>
      </c>
      <c r="B6377" s="21">
        <v>2183.5</v>
      </c>
      <c r="C6377" s="16">
        <v>-1</v>
      </c>
      <c r="D6377" s="26">
        <v>2183</v>
      </c>
      <c r="E6377" s="28">
        <v>1.3000000000000004E-3</v>
      </c>
      <c r="F6377" s="28">
        <v>2191.4735956756394</v>
      </c>
    </row>
    <row r="6378" spans="1:6">
      <c r="A6378" s="20">
        <v>0.6303819444444444</v>
      </c>
      <c r="B6378" s="21">
        <v>2183.5</v>
      </c>
      <c r="C6378" s="16">
        <v>-1</v>
      </c>
      <c r="D6378" s="26">
        <v>2183</v>
      </c>
      <c r="E6378" s="28">
        <v>1.3000000000000004E-3</v>
      </c>
      <c r="F6378" s="28">
        <v>2191.4625800012609</v>
      </c>
    </row>
    <row r="6379" spans="1:6">
      <c r="A6379" s="20">
        <v>0.63041666666666663</v>
      </c>
      <c r="B6379" s="21">
        <v>2183.5</v>
      </c>
      <c r="C6379" s="16">
        <v>-1</v>
      </c>
      <c r="D6379" s="26">
        <v>2183</v>
      </c>
      <c r="E6379" s="28">
        <v>1.3000000000000004E-3</v>
      </c>
      <c r="F6379" s="28">
        <v>2191.4515786472593</v>
      </c>
    </row>
    <row r="6380" spans="1:6">
      <c r="A6380" s="20">
        <v>0.63042824074074078</v>
      </c>
      <c r="B6380" s="21">
        <v>2183.5</v>
      </c>
      <c r="C6380" s="16">
        <v>-1</v>
      </c>
      <c r="D6380" s="26">
        <v>2183</v>
      </c>
      <c r="E6380" s="28">
        <v>1.3000000000000004E-3</v>
      </c>
      <c r="F6380" s="28">
        <v>2191.4405915950178</v>
      </c>
    </row>
    <row r="6381" spans="1:6">
      <c r="A6381" s="20">
        <v>0.630462962962963</v>
      </c>
      <c r="B6381" s="21">
        <v>2184</v>
      </c>
      <c r="C6381" s="16">
        <v>-1</v>
      </c>
      <c r="D6381" s="26">
        <v>2183</v>
      </c>
      <c r="E6381" s="28">
        <v>1.3000000000000004E-3</v>
      </c>
      <c r="F6381" s="28">
        <v>2191.4296188259445</v>
      </c>
    </row>
    <row r="6382" spans="1:6">
      <c r="A6382" s="20">
        <v>0.63048611111111108</v>
      </c>
      <c r="B6382" s="21">
        <v>2184</v>
      </c>
      <c r="C6382" s="16">
        <v>-1</v>
      </c>
      <c r="D6382" s="26">
        <v>2183</v>
      </c>
      <c r="E6382" s="28">
        <v>1.3000000000000004E-3</v>
      </c>
      <c r="F6382" s="28">
        <v>2191.4186603214707</v>
      </c>
    </row>
    <row r="6383" spans="1:6">
      <c r="A6383" s="20">
        <v>0.63052083333333331</v>
      </c>
      <c r="B6383" s="21">
        <v>2184</v>
      </c>
      <c r="C6383" s="16">
        <v>-1</v>
      </c>
      <c r="D6383" s="26">
        <v>2183</v>
      </c>
      <c r="E6383" s="28">
        <v>1.3000000000000004E-3</v>
      </c>
      <c r="F6383" s="28">
        <v>2191.4077160630527</v>
      </c>
    </row>
    <row r="6384" spans="1:6">
      <c r="A6384" s="20">
        <v>0.63053240740740746</v>
      </c>
      <c r="B6384" s="21">
        <v>2184.5</v>
      </c>
      <c r="C6384" s="16">
        <v>-1</v>
      </c>
      <c r="D6384" s="26">
        <v>2183</v>
      </c>
      <c r="E6384" s="28">
        <v>1.3000000000000004E-3</v>
      </c>
      <c r="F6384" s="28">
        <v>2191.3967860321709</v>
      </c>
    </row>
    <row r="6385" spans="1:6">
      <c r="A6385" s="20">
        <v>0.63056712962962957</v>
      </c>
      <c r="B6385" s="21">
        <v>2184</v>
      </c>
      <c r="C6385" s="16">
        <v>-1</v>
      </c>
      <c r="D6385" s="26">
        <v>2183</v>
      </c>
      <c r="E6385" s="28">
        <v>1.3000000000000004E-3</v>
      </c>
      <c r="F6385" s="28">
        <v>2191.3858702103289</v>
      </c>
    </row>
    <row r="6386" spans="1:6">
      <c r="A6386" s="20">
        <v>0.63059027777777776</v>
      </c>
      <c r="B6386" s="21">
        <v>2184.5</v>
      </c>
      <c r="C6386" s="16">
        <v>-1</v>
      </c>
      <c r="D6386" s="26">
        <v>2183</v>
      </c>
      <c r="E6386" s="28">
        <v>1.3000000000000004E-3</v>
      </c>
      <c r="F6386" s="28">
        <v>2191.3749685790553</v>
      </c>
    </row>
    <row r="6387" spans="1:6">
      <c r="A6387" s="20">
        <v>0.6306018518518518</v>
      </c>
      <c r="B6387" s="21">
        <v>2184.5</v>
      </c>
      <c r="C6387" s="16">
        <v>-1</v>
      </c>
      <c r="D6387" s="26">
        <v>2183</v>
      </c>
      <c r="E6387" s="28">
        <v>1.3000000000000004E-3</v>
      </c>
      <c r="F6387" s="28">
        <v>2191.3640811199025</v>
      </c>
    </row>
    <row r="6388" spans="1:6">
      <c r="A6388" s="20">
        <v>0.63062499999999999</v>
      </c>
      <c r="B6388" s="21">
        <v>2184</v>
      </c>
      <c r="C6388" s="16">
        <v>-1</v>
      </c>
      <c r="D6388" s="26">
        <v>2183</v>
      </c>
      <c r="E6388" s="28">
        <v>1.3000000000000004E-3</v>
      </c>
      <c r="F6388" s="28">
        <v>2191.3532078144467</v>
      </c>
    </row>
    <row r="6389" spans="1:6">
      <c r="A6389" s="20">
        <v>0.63068287037037041</v>
      </c>
      <c r="B6389" s="21">
        <v>2184</v>
      </c>
      <c r="C6389" s="16">
        <v>-1</v>
      </c>
      <c r="D6389" s="26">
        <v>2183</v>
      </c>
      <c r="E6389" s="28">
        <v>1.3000000000000004E-3</v>
      </c>
      <c r="F6389" s="28">
        <v>2191.342348644288</v>
      </c>
    </row>
    <row r="6390" spans="1:6">
      <c r="A6390" s="20">
        <v>0.63070601851851849</v>
      </c>
      <c r="B6390" s="21">
        <v>2184</v>
      </c>
      <c r="C6390" s="16">
        <v>-1</v>
      </c>
      <c r="D6390" s="26">
        <v>2183</v>
      </c>
      <c r="E6390" s="28">
        <v>1.3000000000000004E-3</v>
      </c>
      <c r="F6390" s="28">
        <v>2191.3315035910505</v>
      </c>
    </row>
    <row r="6391" spans="1:6">
      <c r="A6391" s="20">
        <v>0.63071759259259264</v>
      </c>
      <c r="B6391" s="21">
        <v>2184</v>
      </c>
      <c r="C6391" s="16">
        <v>-1</v>
      </c>
      <c r="D6391" s="26">
        <v>2183</v>
      </c>
      <c r="E6391" s="28">
        <v>1.3000000000000004E-3</v>
      </c>
      <c r="F6391" s="28">
        <v>2191.3206726363819</v>
      </c>
    </row>
    <row r="6392" spans="1:6">
      <c r="A6392" s="20">
        <v>0.63075231481481486</v>
      </c>
      <c r="B6392" s="21">
        <v>2184</v>
      </c>
      <c r="C6392" s="16">
        <v>-1</v>
      </c>
      <c r="D6392" s="26">
        <v>2183</v>
      </c>
      <c r="E6392" s="28">
        <v>1.3000000000000004E-3</v>
      </c>
      <c r="F6392" s="28">
        <v>2191.3098557619546</v>
      </c>
    </row>
    <row r="6393" spans="1:6">
      <c r="A6393" s="20">
        <v>0.63077546296296294</v>
      </c>
      <c r="B6393" s="21">
        <v>2184</v>
      </c>
      <c r="C6393" s="16">
        <v>-1</v>
      </c>
      <c r="D6393" s="26">
        <v>2183</v>
      </c>
      <c r="E6393" s="28">
        <v>1.3000000000000004E-3</v>
      </c>
      <c r="F6393" s="28">
        <v>2191.2990529494641</v>
      </c>
    </row>
    <row r="6394" spans="1:6">
      <c r="A6394" s="20">
        <v>0.6308449074074074</v>
      </c>
      <c r="B6394" s="21">
        <v>2184</v>
      </c>
      <c r="C6394" s="16">
        <v>-1</v>
      </c>
      <c r="D6394" s="26">
        <v>2183</v>
      </c>
      <c r="E6394" s="28">
        <v>1.3000000000000004E-3</v>
      </c>
      <c r="F6394" s="28">
        <v>2191.28826418063</v>
      </c>
    </row>
    <row r="6395" spans="1:6">
      <c r="A6395" s="20">
        <v>0.63086805555555558</v>
      </c>
      <c r="B6395" s="21">
        <v>2184.5</v>
      </c>
      <c r="C6395" s="16">
        <v>-1</v>
      </c>
      <c r="D6395" s="26">
        <v>2183</v>
      </c>
      <c r="E6395" s="28">
        <v>1.3000000000000004E-3</v>
      </c>
      <c r="F6395" s="28">
        <v>2191.2774894371951</v>
      </c>
    </row>
    <row r="6396" spans="1:6">
      <c r="A6396" s="20">
        <v>0.63087962962962962</v>
      </c>
      <c r="B6396" s="21">
        <v>2184</v>
      </c>
      <c r="C6396" s="16">
        <v>-1</v>
      </c>
      <c r="D6396" s="26">
        <v>2183</v>
      </c>
      <c r="E6396" s="28">
        <v>1.3000000000000004E-3</v>
      </c>
      <c r="F6396" s="28">
        <v>2191.2667287009267</v>
      </c>
    </row>
    <row r="6397" spans="1:6">
      <c r="A6397" s="20">
        <v>0.63089120370370366</v>
      </c>
      <c r="B6397" s="21">
        <v>2184.5</v>
      </c>
      <c r="C6397" s="16">
        <v>-1</v>
      </c>
      <c r="D6397" s="26">
        <v>2183</v>
      </c>
      <c r="E6397" s="28">
        <v>1.3000000000000004E-3</v>
      </c>
      <c r="F6397" s="28">
        <v>2191.2559819536154</v>
      </c>
    </row>
    <row r="6398" spans="1:6">
      <c r="A6398" s="20">
        <v>0.63092592592592589</v>
      </c>
      <c r="B6398" s="21">
        <v>2184.5</v>
      </c>
      <c r="C6398" s="16">
        <v>-1</v>
      </c>
      <c r="D6398" s="26">
        <v>2183</v>
      </c>
      <c r="E6398" s="28">
        <v>1.3000000000000004E-3</v>
      </c>
      <c r="F6398" s="28">
        <v>2191.2452491770759</v>
      </c>
    </row>
    <row r="6399" spans="1:6">
      <c r="A6399" s="20">
        <v>0.63096064814814812</v>
      </c>
      <c r="B6399" s="21">
        <v>2184.5</v>
      </c>
      <c r="C6399" s="16">
        <v>-1</v>
      </c>
      <c r="D6399" s="26">
        <v>2183</v>
      </c>
      <c r="E6399" s="28">
        <v>1.3000000000000004E-3</v>
      </c>
      <c r="F6399" s="28">
        <v>2191.2345303531456</v>
      </c>
    </row>
    <row r="6400" spans="1:6">
      <c r="A6400" s="20">
        <v>0.63098379629629631</v>
      </c>
      <c r="B6400" s="21">
        <v>2184.5</v>
      </c>
      <c r="C6400" s="16">
        <v>-1</v>
      </c>
      <c r="D6400" s="26">
        <v>2183</v>
      </c>
      <c r="E6400" s="28">
        <v>1.3000000000000004E-3</v>
      </c>
      <c r="F6400" s="28">
        <v>2191.2238254636864</v>
      </c>
    </row>
    <row r="6401" spans="1:6">
      <c r="A6401" s="20">
        <v>0.63101851851851853</v>
      </c>
      <c r="B6401" s="21">
        <v>2184.5</v>
      </c>
      <c r="C6401" s="16">
        <v>-1</v>
      </c>
      <c r="D6401" s="26">
        <v>2183</v>
      </c>
      <c r="E6401" s="28">
        <v>1.3000000000000004E-3</v>
      </c>
      <c r="F6401" s="28">
        <v>2191.2131344905833</v>
      </c>
    </row>
    <row r="6402" spans="1:6">
      <c r="A6402" s="20">
        <v>0.63105324074074076</v>
      </c>
      <c r="B6402" s="21">
        <v>2185</v>
      </c>
      <c r="C6402" s="16">
        <v>-1</v>
      </c>
      <c r="D6402" s="26">
        <v>2183</v>
      </c>
      <c r="E6402" s="28">
        <v>1.3000000000000004E-3</v>
      </c>
      <c r="F6402" s="28">
        <v>2191.2024574157458</v>
      </c>
    </row>
    <row r="6403" spans="1:6">
      <c r="A6403" s="20">
        <v>0.63107638888888884</v>
      </c>
      <c r="B6403" s="21">
        <v>2185</v>
      </c>
      <c r="C6403" s="16">
        <v>-1</v>
      </c>
      <c r="D6403" s="26">
        <v>2183</v>
      </c>
      <c r="E6403" s="28">
        <v>1.3000000000000004E-3</v>
      </c>
      <c r="F6403" s="28">
        <v>2191.1917942211053</v>
      </c>
    </row>
    <row r="6404" spans="1:6">
      <c r="A6404" s="20">
        <v>0.63109953703703703</v>
      </c>
      <c r="B6404" s="21">
        <v>2184.5</v>
      </c>
      <c r="C6404" s="16">
        <v>-1</v>
      </c>
      <c r="D6404" s="26">
        <v>2183</v>
      </c>
      <c r="E6404" s="28">
        <v>1.3000000000000004E-3</v>
      </c>
      <c r="F6404" s="28">
        <v>2191.1811448886178</v>
      </c>
    </row>
    <row r="6405" spans="1:6">
      <c r="A6405" s="20">
        <v>0.63112268518518522</v>
      </c>
      <c r="B6405" s="21">
        <v>2184.5</v>
      </c>
      <c r="C6405" s="16">
        <v>-1</v>
      </c>
      <c r="D6405" s="26">
        <v>2183</v>
      </c>
      <c r="E6405" s="28">
        <v>1.3000000000000004E-3</v>
      </c>
      <c r="F6405" s="28">
        <v>2191.1705094002627</v>
      </c>
    </row>
    <row r="6406" spans="1:6">
      <c r="A6406" s="20">
        <v>0.63114583333333329</v>
      </c>
      <c r="B6406" s="21">
        <v>2184.5</v>
      </c>
      <c r="C6406" s="16">
        <v>-1</v>
      </c>
      <c r="D6406" s="26">
        <v>2183</v>
      </c>
      <c r="E6406" s="28">
        <v>1.3000000000000004E-3</v>
      </c>
      <c r="F6406" s="28">
        <v>2191.1598877380425</v>
      </c>
    </row>
    <row r="6407" spans="1:6">
      <c r="A6407" s="20">
        <v>0.63116898148148148</v>
      </c>
      <c r="B6407" s="21">
        <v>2184.5</v>
      </c>
      <c r="C6407" s="16">
        <v>-1</v>
      </c>
      <c r="D6407" s="26">
        <v>2183</v>
      </c>
      <c r="E6407" s="28">
        <v>1.3000000000000004E-3</v>
      </c>
      <c r="F6407" s="28">
        <v>2191.1492798839831</v>
      </c>
    </row>
    <row r="6408" spans="1:6">
      <c r="A6408" s="20">
        <v>0.63120370370370371</v>
      </c>
      <c r="B6408" s="21">
        <v>2184</v>
      </c>
      <c r="C6408" s="16">
        <v>-1</v>
      </c>
      <c r="D6408" s="26">
        <v>2183</v>
      </c>
      <c r="E6408" s="28">
        <v>1.3000000000000004E-3</v>
      </c>
      <c r="F6408" s="28">
        <v>2191.138685820134</v>
      </c>
    </row>
    <row r="6409" spans="1:6">
      <c r="A6409" s="20">
        <v>0.63124999999999998</v>
      </c>
      <c r="B6409" s="21">
        <v>2184.5</v>
      </c>
      <c r="C6409" s="16">
        <v>-1</v>
      </c>
      <c r="D6409" s="26">
        <v>2183</v>
      </c>
      <c r="E6409" s="28">
        <v>1.3000000000000004E-3</v>
      </c>
      <c r="F6409" s="28">
        <v>2191.1281055285676</v>
      </c>
    </row>
    <row r="6410" spans="1:6">
      <c r="A6410" s="20">
        <v>0.63126157407407413</v>
      </c>
      <c r="B6410" s="21">
        <v>2184.5</v>
      </c>
      <c r="C6410" s="16">
        <v>-1</v>
      </c>
      <c r="D6410" s="26">
        <v>2183</v>
      </c>
      <c r="E6410" s="28">
        <v>1.3000000000000004E-3</v>
      </c>
      <c r="F6410" s="28">
        <v>2191.1175389913806</v>
      </c>
    </row>
    <row r="6411" spans="1:6">
      <c r="A6411" s="20">
        <v>0.63129629629629624</v>
      </c>
      <c r="B6411" s="21">
        <v>2184.5</v>
      </c>
      <c r="C6411" s="16">
        <v>-1</v>
      </c>
      <c r="D6411" s="26">
        <v>2183</v>
      </c>
      <c r="E6411" s="28">
        <v>1.3000000000000004E-3</v>
      </c>
      <c r="F6411" s="28">
        <v>2191.1069861906917</v>
      </c>
    </row>
    <row r="6412" spans="1:6">
      <c r="A6412" s="20">
        <v>0.63130787037037039</v>
      </c>
      <c r="B6412" s="21">
        <v>2184.5</v>
      </c>
      <c r="C6412" s="16">
        <v>-1</v>
      </c>
      <c r="D6412" s="26">
        <v>2183</v>
      </c>
      <c r="E6412" s="28">
        <v>1.3000000000000004E-3</v>
      </c>
      <c r="F6412" s="28">
        <v>2191.0964471086436</v>
      </c>
    </row>
    <row r="6413" spans="1:6">
      <c r="A6413" s="20">
        <v>0.63135416666666666</v>
      </c>
      <c r="B6413" s="21">
        <v>2184.5</v>
      </c>
      <c r="C6413" s="16">
        <v>-1</v>
      </c>
      <c r="D6413" s="26">
        <v>2183</v>
      </c>
      <c r="E6413" s="28">
        <v>1.3000000000000004E-3</v>
      </c>
      <c r="F6413" s="28">
        <v>2191.0859217274024</v>
      </c>
    </row>
    <row r="6414" spans="1:6">
      <c r="A6414" s="20">
        <v>0.63137731481481485</v>
      </c>
      <c r="B6414" s="21">
        <v>2184</v>
      </c>
      <c r="C6414" s="16">
        <v>-1</v>
      </c>
      <c r="D6414" s="26">
        <v>2183</v>
      </c>
      <c r="E6414" s="28">
        <v>1.3000000000000004E-3</v>
      </c>
      <c r="F6414" s="28">
        <v>2191.075410029157</v>
      </c>
    </row>
    <row r="6415" spans="1:6">
      <c r="A6415" s="20">
        <v>0.63140046296296293</v>
      </c>
      <c r="B6415" s="21">
        <v>2184.5</v>
      </c>
      <c r="C6415" s="16">
        <v>-1</v>
      </c>
      <c r="D6415" s="26">
        <v>2183</v>
      </c>
      <c r="E6415" s="28">
        <v>1.3000000000000004E-3</v>
      </c>
      <c r="F6415" s="28">
        <v>2191.064911996119</v>
      </c>
    </row>
    <row r="6416" spans="1:6">
      <c r="A6416" s="20">
        <v>0.63142361111111112</v>
      </c>
      <c r="B6416" s="21">
        <v>2184.5</v>
      </c>
      <c r="C6416" s="16">
        <v>-1</v>
      </c>
      <c r="D6416" s="26">
        <v>2183</v>
      </c>
      <c r="E6416" s="28">
        <v>1.3000000000000004E-3</v>
      </c>
      <c r="F6416" s="28">
        <v>2191.0544276105243</v>
      </c>
    </row>
    <row r="6417" spans="1:6">
      <c r="A6417" s="20">
        <v>0.6314467592592593</v>
      </c>
      <c r="B6417" s="21">
        <v>2184</v>
      </c>
      <c r="C6417" s="16">
        <v>-1</v>
      </c>
      <c r="D6417" s="26">
        <v>2183</v>
      </c>
      <c r="E6417" s="28">
        <v>1.3000000000000004E-3</v>
      </c>
      <c r="F6417" s="28">
        <v>2191.0439568546308</v>
      </c>
    </row>
    <row r="6418" spans="1:6">
      <c r="A6418" s="20">
        <v>0.63153935185185184</v>
      </c>
      <c r="B6418" s="21">
        <v>2184.5</v>
      </c>
      <c r="C6418" s="16">
        <v>-1</v>
      </c>
      <c r="D6418" s="26">
        <v>2183</v>
      </c>
      <c r="E6418" s="28">
        <v>1.3000000000000004E-3</v>
      </c>
      <c r="F6418" s="28">
        <v>2191.0334997107198</v>
      </c>
    </row>
    <row r="6419" spans="1:6">
      <c r="A6419" s="20">
        <v>0.63159722222222225</v>
      </c>
      <c r="B6419" s="21">
        <v>2184.5</v>
      </c>
      <c r="C6419" s="16">
        <v>-1</v>
      </c>
      <c r="D6419" s="26">
        <v>2183</v>
      </c>
      <c r="E6419" s="28">
        <v>1.3000000000000004E-3</v>
      </c>
      <c r="F6419" s="28">
        <v>2191.0230561610956</v>
      </c>
    </row>
    <row r="6420" spans="1:6">
      <c r="A6420" s="20">
        <v>0.63163194444444448</v>
      </c>
      <c r="B6420" s="21">
        <v>2184</v>
      </c>
      <c r="C6420" s="16">
        <v>-1</v>
      </c>
      <c r="D6420" s="26">
        <v>2183</v>
      </c>
      <c r="E6420" s="28">
        <v>1.3000000000000004E-3</v>
      </c>
      <c r="F6420" s="28">
        <v>2191.012626188086</v>
      </c>
    </row>
    <row r="6421" spans="1:6">
      <c r="A6421" s="20">
        <v>0.63167824074074075</v>
      </c>
      <c r="B6421" s="21">
        <v>2184</v>
      </c>
      <c r="C6421" s="16">
        <v>-1</v>
      </c>
      <c r="D6421" s="26">
        <v>2183</v>
      </c>
      <c r="E6421" s="28">
        <v>1.3000000000000004E-3</v>
      </c>
      <c r="F6421" s="28">
        <v>2191.0022097740416</v>
      </c>
    </row>
    <row r="6422" spans="1:6">
      <c r="A6422" s="20">
        <v>0.63171296296296298</v>
      </c>
      <c r="B6422" s="21">
        <v>2184.5</v>
      </c>
      <c r="C6422" s="16">
        <v>-1</v>
      </c>
      <c r="D6422" s="26">
        <v>2183</v>
      </c>
      <c r="E6422" s="28">
        <v>1.3000000000000004E-3</v>
      </c>
      <c r="F6422" s="28">
        <v>2190.9918069013352</v>
      </c>
    </row>
    <row r="6423" spans="1:6">
      <c r="A6423" s="20">
        <v>0.63177083333333328</v>
      </c>
      <c r="B6423" s="21">
        <v>2184</v>
      </c>
      <c r="C6423" s="16">
        <v>-1</v>
      </c>
      <c r="D6423" s="26">
        <v>2183</v>
      </c>
      <c r="E6423" s="28">
        <v>1.3000000000000004E-3</v>
      </c>
      <c r="F6423" s="28">
        <v>2190.9814175523634</v>
      </c>
    </row>
    <row r="6424" spans="1:6">
      <c r="A6424" s="20">
        <v>0.63179398148148147</v>
      </c>
      <c r="B6424" s="21">
        <v>2184</v>
      </c>
      <c r="C6424" s="16">
        <v>-1</v>
      </c>
      <c r="D6424" s="26">
        <v>2183</v>
      </c>
      <c r="E6424" s="28">
        <v>1.3000000000000004E-3</v>
      </c>
      <c r="F6424" s="28">
        <v>2190.9710417095453</v>
      </c>
    </row>
    <row r="6425" spans="1:6">
      <c r="A6425" s="20">
        <v>0.63180555555555551</v>
      </c>
      <c r="B6425" s="21">
        <v>2183.5</v>
      </c>
      <c r="C6425" s="16">
        <v>-1</v>
      </c>
      <c r="D6425" s="26">
        <v>2183</v>
      </c>
      <c r="E6425" s="28">
        <v>1.3000000000000004E-3</v>
      </c>
      <c r="F6425" s="28">
        <v>2190.960679355323</v>
      </c>
    </row>
    <row r="6426" spans="1:6">
      <c r="A6426" s="20">
        <v>0.63184027777777774</v>
      </c>
      <c r="B6426" s="21">
        <v>2184</v>
      </c>
      <c r="C6426" s="16">
        <v>-1</v>
      </c>
      <c r="D6426" s="26">
        <v>2183</v>
      </c>
      <c r="E6426" s="28">
        <v>1.3000000000000004E-3</v>
      </c>
      <c r="F6426" s="28">
        <v>2190.9503304721611</v>
      </c>
    </row>
    <row r="6427" spans="1:6">
      <c r="A6427" s="20">
        <v>0.63189814814814815</v>
      </c>
      <c r="B6427" s="21">
        <v>2184</v>
      </c>
      <c r="C6427" s="16">
        <v>-1</v>
      </c>
      <c r="D6427" s="26">
        <v>2183</v>
      </c>
      <c r="E6427" s="28">
        <v>1.3000000000000004E-3</v>
      </c>
      <c r="F6427" s="28">
        <v>2190.9399950425473</v>
      </c>
    </row>
    <row r="6428" spans="1:6">
      <c r="A6428" s="20">
        <v>0.63192129629629634</v>
      </c>
      <c r="B6428" s="21">
        <v>2183.5</v>
      </c>
      <c r="C6428" s="16">
        <v>-1</v>
      </c>
      <c r="D6428" s="26">
        <v>2183</v>
      </c>
      <c r="E6428" s="28">
        <v>1.3000000000000004E-3</v>
      </c>
      <c r="F6428" s="28">
        <v>2190.9296730489918</v>
      </c>
    </row>
    <row r="6429" spans="1:6">
      <c r="A6429" s="20">
        <v>0.63194444444444442</v>
      </c>
      <c r="B6429" s="21">
        <v>2183.5</v>
      </c>
      <c r="C6429" s="16">
        <v>-1</v>
      </c>
      <c r="D6429" s="26">
        <v>2183</v>
      </c>
      <c r="E6429" s="28">
        <v>1.3000000000000004E-3</v>
      </c>
      <c r="F6429" s="28">
        <v>2190.919364474028</v>
      </c>
    </row>
    <row r="6430" spans="1:6">
      <c r="A6430" s="20">
        <v>0.63197916666666665</v>
      </c>
      <c r="B6430" s="21">
        <v>2184</v>
      </c>
      <c r="C6430" s="16">
        <v>-1</v>
      </c>
      <c r="D6430" s="26">
        <v>2183</v>
      </c>
      <c r="E6430" s="28">
        <v>1.3000000000000004E-3</v>
      </c>
      <c r="F6430" s="28">
        <v>2190.9090693002117</v>
      </c>
    </row>
    <row r="6431" spans="1:6">
      <c r="A6431" s="20">
        <v>0.63202546296296291</v>
      </c>
      <c r="B6431" s="21">
        <v>2184</v>
      </c>
      <c r="C6431" s="16">
        <v>-1</v>
      </c>
      <c r="D6431" s="26">
        <v>2183</v>
      </c>
      <c r="E6431" s="28">
        <v>1.3000000000000004E-3</v>
      </c>
      <c r="F6431" s="28">
        <v>2190.8987875101216</v>
      </c>
    </row>
    <row r="6432" spans="1:6">
      <c r="A6432" s="20">
        <v>0.63206018518518514</v>
      </c>
      <c r="B6432" s="21">
        <v>2184</v>
      </c>
      <c r="C6432" s="16">
        <v>-1</v>
      </c>
      <c r="D6432" s="26">
        <v>2183</v>
      </c>
      <c r="E6432" s="28">
        <v>1.3000000000000004E-3</v>
      </c>
      <c r="F6432" s="28">
        <v>2190.8885190863584</v>
      </c>
    </row>
    <row r="6433" spans="1:6">
      <c r="A6433" s="20">
        <v>0.63208333333333333</v>
      </c>
      <c r="B6433" s="21">
        <v>2184</v>
      </c>
      <c r="C6433" s="16">
        <v>-1</v>
      </c>
      <c r="D6433" s="26">
        <v>2183</v>
      </c>
      <c r="E6433" s="28">
        <v>1.3000000000000004E-3</v>
      </c>
      <c r="F6433" s="28">
        <v>2190.878264011546</v>
      </c>
    </row>
    <row r="6434" spans="1:6">
      <c r="A6434" s="20">
        <v>0.63210648148148152</v>
      </c>
      <c r="B6434" s="21">
        <v>2184</v>
      </c>
      <c r="C6434" s="16">
        <v>-1</v>
      </c>
      <c r="D6434" s="26">
        <v>2183</v>
      </c>
      <c r="E6434" s="28">
        <v>1.3000000000000004E-3</v>
      </c>
      <c r="F6434" s="28">
        <v>2190.8680222683311</v>
      </c>
    </row>
    <row r="6435" spans="1:6">
      <c r="A6435" s="20">
        <v>0.63211805555555556</v>
      </c>
      <c r="B6435" s="21">
        <v>2183.5</v>
      </c>
      <c r="C6435" s="16">
        <v>-1</v>
      </c>
      <c r="D6435" s="26">
        <v>2183</v>
      </c>
      <c r="E6435" s="28">
        <v>1.3000000000000004E-3</v>
      </c>
      <c r="F6435" s="28">
        <v>2190.8577938393823</v>
      </c>
    </row>
    <row r="6436" spans="1:6">
      <c r="A6436" s="20">
        <v>0.63215277777777779</v>
      </c>
      <c r="B6436" s="21">
        <v>2184</v>
      </c>
      <c r="C6436" s="16">
        <v>-1</v>
      </c>
      <c r="D6436" s="26">
        <v>2183</v>
      </c>
      <c r="E6436" s="28">
        <v>1.3000000000000004E-3</v>
      </c>
      <c r="F6436" s="28">
        <v>2190.8475787073912</v>
      </c>
    </row>
    <row r="6437" spans="1:6">
      <c r="A6437" s="20">
        <v>0.63216435185185182</v>
      </c>
      <c r="B6437" s="21">
        <v>2183.5</v>
      </c>
      <c r="C6437" s="16">
        <v>-1</v>
      </c>
      <c r="D6437" s="26">
        <v>2183</v>
      </c>
      <c r="E6437" s="28">
        <v>1.3000000000000004E-3</v>
      </c>
      <c r="F6437" s="28">
        <v>2190.8373768550714</v>
      </c>
    </row>
    <row r="6438" spans="1:6">
      <c r="A6438" s="20">
        <v>0.6322106481481482</v>
      </c>
      <c r="B6438" s="21">
        <v>2183.5</v>
      </c>
      <c r="C6438" s="16">
        <v>-1</v>
      </c>
      <c r="D6438" s="26">
        <v>2183</v>
      </c>
      <c r="E6438" s="28">
        <v>1.3000000000000004E-3</v>
      </c>
      <c r="F6438" s="28">
        <v>2190.8271882651597</v>
      </c>
    </row>
    <row r="6439" spans="1:6">
      <c r="A6439" s="20">
        <v>0.63223379629629628</v>
      </c>
      <c r="B6439" s="21">
        <v>2184</v>
      </c>
      <c r="C6439" s="16">
        <v>-1</v>
      </c>
      <c r="D6439" s="26">
        <v>2183</v>
      </c>
      <c r="E6439" s="28">
        <v>1.3000000000000004E-3</v>
      </c>
      <c r="F6439" s="28">
        <v>2190.817012920415</v>
      </c>
    </row>
    <row r="6440" spans="1:6">
      <c r="A6440" s="20">
        <v>0.63226851851851851</v>
      </c>
      <c r="B6440" s="21">
        <v>2183.5</v>
      </c>
      <c r="C6440" s="16">
        <v>-1</v>
      </c>
      <c r="D6440" s="26">
        <v>2183</v>
      </c>
      <c r="E6440" s="28">
        <v>1.3000000000000004E-3</v>
      </c>
      <c r="F6440" s="28">
        <v>2190.8068508036185</v>
      </c>
    </row>
    <row r="6441" spans="1:6">
      <c r="A6441" s="20">
        <v>0.6322916666666667</v>
      </c>
      <c r="B6441" s="21">
        <v>2183.5</v>
      </c>
      <c r="C6441" s="16">
        <v>-1</v>
      </c>
      <c r="D6441" s="26">
        <v>2183</v>
      </c>
      <c r="E6441" s="28">
        <v>1.3000000000000004E-3</v>
      </c>
      <c r="F6441" s="28">
        <v>2190.7967018975737</v>
      </c>
    </row>
    <row r="6442" spans="1:6">
      <c r="A6442" s="20">
        <v>0.63230324074074074</v>
      </c>
      <c r="B6442" s="21">
        <v>2183.5</v>
      </c>
      <c r="C6442" s="16">
        <v>-1</v>
      </c>
      <c r="D6442" s="26">
        <v>2183</v>
      </c>
      <c r="E6442" s="28">
        <v>1.3000000000000004E-3</v>
      </c>
      <c r="F6442" s="28">
        <v>2190.7865661851069</v>
      </c>
    </row>
    <row r="6443" spans="1:6">
      <c r="A6443" s="20">
        <v>0.63232638888888892</v>
      </c>
      <c r="B6443" s="21">
        <v>2183</v>
      </c>
      <c r="C6443" s="16">
        <v>-1</v>
      </c>
      <c r="D6443" s="26">
        <v>2183</v>
      </c>
      <c r="E6443" s="28">
        <v>1.3000000000000004E-3</v>
      </c>
      <c r="F6443" s="28">
        <v>2190.7764436490661</v>
      </c>
    </row>
    <row r="6444" spans="1:6">
      <c r="A6444" s="20">
        <v>0.63238425925925923</v>
      </c>
      <c r="B6444" s="21">
        <v>2183</v>
      </c>
      <c r="C6444" s="16">
        <v>-1</v>
      </c>
      <c r="D6444" s="26">
        <v>2183</v>
      </c>
      <c r="E6444" s="28">
        <v>1.3000000000000004E-3</v>
      </c>
      <c r="F6444" s="28">
        <v>2190.7663342723222</v>
      </c>
    </row>
    <row r="6445" spans="1:6">
      <c r="A6445" s="20">
        <v>0.63241898148148146</v>
      </c>
      <c r="B6445" s="21">
        <v>2183.5</v>
      </c>
      <c r="C6445" s="16">
        <v>-1</v>
      </c>
      <c r="D6445" s="26">
        <v>2183</v>
      </c>
      <c r="E6445" s="28">
        <v>1.3000000000000004E-3</v>
      </c>
      <c r="F6445" s="28">
        <v>2190.7562380377681</v>
      </c>
    </row>
    <row r="6446" spans="1:6">
      <c r="A6446" s="20">
        <v>0.63248842592592591</v>
      </c>
      <c r="B6446" s="21">
        <v>2183</v>
      </c>
      <c r="C6446" s="16">
        <v>-1</v>
      </c>
      <c r="D6446" s="26">
        <v>2183</v>
      </c>
      <c r="E6446" s="28">
        <v>1.3000000000000004E-3</v>
      </c>
      <c r="F6446" s="28">
        <v>2190.7461549283189</v>
      </c>
    </row>
    <row r="6447" spans="1:6">
      <c r="A6447" s="20">
        <v>0.6325115740740741</v>
      </c>
      <c r="B6447" s="21">
        <v>2183</v>
      </c>
      <c r="C6447" s="16">
        <v>-1</v>
      </c>
      <c r="D6447" s="26">
        <v>2183</v>
      </c>
      <c r="E6447" s="28">
        <v>1.3000000000000004E-3</v>
      </c>
      <c r="F6447" s="28">
        <v>2190.7360849269121</v>
      </c>
    </row>
    <row r="6448" spans="1:6">
      <c r="A6448" s="20">
        <v>0.63256944444444441</v>
      </c>
      <c r="B6448" s="21">
        <v>2183</v>
      </c>
      <c r="C6448" s="16">
        <v>-1</v>
      </c>
      <c r="D6448" s="26">
        <v>2183</v>
      </c>
      <c r="E6448" s="28">
        <v>1.3000000000000004E-3</v>
      </c>
      <c r="F6448" s="28">
        <v>2190.7260280165069</v>
      </c>
    </row>
    <row r="6449" spans="1:6">
      <c r="A6449" s="20">
        <v>0.6325925925925926</v>
      </c>
      <c r="B6449" s="21">
        <v>2183.5</v>
      </c>
      <c r="C6449" s="16">
        <v>-1</v>
      </c>
      <c r="D6449" s="26">
        <v>2183</v>
      </c>
      <c r="E6449" s="28">
        <v>1.3000000000000004E-3</v>
      </c>
      <c r="F6449" s="28">
        <v>2190.7159841800853</v>
      </c>
    </row>
    <row r="6450" spans="1:6">
      <c r="A6450" s="20">
        <v>0.63262731481481482</v>
      </c>
      <c r="B6450" s="21">
        <v>2183</v>
      </c>
      <c r="C6450" s="16">
        <v>-1</v>
      </c>
      <c r="D6450" s="26">
        <v>2183</v>
      </c>
      <c r="E6450" s="28">
        <v>1.3000000000000004E-3</v>
      </c>
      <c r="F6450" s="28">
        <v>2190.7059534006512</v>
      </c>
    </row>
    <row r="6451" spans="1:6">
      <c r="A6451" s="20">
        <v>0.63263888888888886</v>
      </c>
      <c r="B6451" s="21">
        <v>2183</v>
      </c>
      <c r="C6451" s="16">
        <v>-1</v>
      </c>
      <c r="D6451" s="26">
        <v>2183</v>
      </c>
      <c r="E6451" s="28">
        <v>1.3000000000000004E-3</v>
      </c>
      <c r="F6451" s="28">
        <v>2190.6959356612301</v>
      </c>
    </row>
    <row r="6452" spans="1:6">
      <c r="A6452" s="20">
        <v>0.63267361111111109</v>
      </c>
      <c r="B6452" s="21">
        <v>2183.5</v>
      </c>
      <c r="C6452" s="16">
        <v>-1</v>
      </c>
      <c r="D6452" s="26">
        <v>2183</v>
      </c>
      <c r="E6452" s="28">
        <v>1.3000000000000004E-3</v>
      </c>
      <c r="F6452" s="28">
        <v>2190.6859309448705</v>
      </c>
    </row>
    <row r="6453" spans="1:6">
      <c r="A6453" s="20">
        <v>0.63269675925925928</v>
      </c>
      <c r="B6453" s="21">
        <v>2183</v>
      </c>
      <c r="C6453" s="16">
        <v>-1</v>
      </c>
      <c r="D6453" s="26">
        <v>2183</v>
      </c>
      <c r="E6453" s="28">
        <v>1.3000000000000004E-3</v>
      </c>
      <c r="F6453" s="28">
        <v>2190.6759392346421</v>
      </c>
    </row>
    <row r="6454" spans="1:6">
      <c r="A6454" s="20">
        <v>0.63271990740740736</v>
      </c>
      <c r="B6454" s="21">
        <v>2183.5</v>
      </c>
      <c r="C6454" s="16">
        <v>-1</v>
      </c>
      <c r="D6454" s="26">
        <v>2183</v>
      </c>
      <c r="E6454" s="28">
        <v>1.3000000000000004E-3</v>
      </c>
      <c r="F6454" s="28">
        <v>2190.6659605136369</v>
      </c>
    </row>
    <row r="6455" spans="1:6">
      <c r="A6455" s="20">
        <v>0.63274305555555554</v>
      </c>
      <c r="B6455" s="21">
        <v>2183</v>
      </c>
      <c r="C6455" s="16">
        <v>-1</v>
      </c>
      <c r="D6455" s="26">
        <v>2183</v>
      </c>
      <c r="E6455" s="28">
        <v>1.3000000000000004E-3</v>
      </c>
      <c r="F6455" s="28">
        <v>2190.6559947649694</v>
      </c>
    </row>
    <row r="6456" spans="1:6">
      <c r="A6456" s="20">
        <v>0.63277777777777777</v>
      </c>
      <c r="B6456" s="21">
        <v>2183</v>
      </c>
      <c r="C6456" s="16">
        <v>-1</v>
      </c>
      <c r="D6456" s="26">
        <v>2183</v>
      </c>
      <c r="E6456" s="28">
        <v>1.3000000000000004E-3</v>
      </c>
      <c r="F6456" s="28">
        <v>2190.646041971775</v>
      </c>
    </row>
    <row r="6457" spans="1:6">
      <c r="A6457" s="20">
        <v>0.63278935185185181</v>
      </c>
      <c r="B6457" s="21">
        <v>2183</v>
      </c>
      <c r="C6457" s="16">
        <v>-1</v>
      </c>
      <c r="D6457" s="26">
        <v>2183</v>
      </c>
      <c r="E6457" s="28">
        <v>1.3000000000000004E-3</v>
      </c>
      <c r="F6457" s="28">
        <v>2190.6361021172115</v>
      </c>
    </row>
    <row r="6458" spans="1:6">
      <c r="A6458" s="20">
        <v>0.63282407407407404</v>
      </c>
      <c r="B6458" s="21">
        <v>2183</v>
      </c>
      <c r="C6458" s="16">
        <v>-1</v>
      </c>
      <c r="D6458" s="26">
        <v>2183</v>
      </c>
      <c r="E6458" s="28">
        <v>1.3000000000000004E-3</v>
      </c>
      <c r="F6458" s="28">
        <v>2190.626175184459</v>
      </c>
    </row>
    <row r="6459" spans="1:6">
      <c r="A6459" s="20">
        <v>0.63284722222222223</v>
      </c>
      <c r="B6459" s="21">
        <v>2183</v>
      </c>
      <c r="C6459" s="16">
        <v>-1</v>
      </c>
      <c r="D6459" s="26">
        <v>2183</v>
      </c>
      <c r="E6459" s="28">
        <v>1.3000000000000004E-3</v>
      </c>
      <c r="F6459" s="28">
        <v>2190.6162611567192</v>
      </c>
    </row>
    <row r="6460" spans="1:6">
      <c r="A6460" s="20">
        <v>0.63287037037037042</v>
      </c>
      <c r="B6460" s="21">
        <v>2183.5</v>
      </c>
      <c r="C6460" s="16">
        <v>-1</v>
      </c>
      <c r="D6460" s="26">
        <v>2183</v>
      </c>
      <c r="E6460" s="28">
        <v>1.3000000000000004E-3</v>
      </c>
      <c r="F6460" s="28">
        <v>2190.6063600172156</v>
      </c>
    </row>
    <row r="6461" spans="1:6">
      <c r="A6461" s="20">
        <v>0.63288194444444446</v>
      </c>
      <c r="B6461" s="21">
        <v>2184</v>
      </c>
      <c r="C6461" s="16">
        <v>-1</v>
      </c>
      <c r="D6461" s="26">
        <v>2183</v>
      </c>
      <c r="E6461" s="28">
        <v>1.3000000000000004E-3</v>
      </c>
      <c r="F6461" s="28">
        <v>2190.5964717491934</v>
      </c>
    </row>
    <row r="6462" spans="1:6">
      <c r="A6462" s="20">
        <v>0.63291666666666668</v>
      </c>
      <c r="B6462" s="21">
        <v>2184</v>
      </c>
      <c r="C6462" s="16">
        <v>-1</v>
      </c>
      <c r="D6462" s="26">
        <v>2183</v>
      </c>
      <c r="E6462" s="28">
        <v>1.3000000000000004E-3</v>
      </c>
      <c r="F6462" s="28">
        <v>2190.5865963359192</v>
      </c>
    </row>
    <row r="6463" spans="1:6">
      <c r="A6463" s="20">
        <v>0.63299768518518518</v>
      </c>
      <c r="B6463" s="21">
        <v>2184</v>
      </c>
      <c r="C6463" s="16">
        <v>-1</v>
      </c>
      <c r="D6463" s="26">
        <v>2183</v>
      </c>
      <c r="E6463" s="28">
        <v>1.3000000000000004E-3</v>
      </c>
      <c r="F6463" s="28">
        <v>2190.5767337606826</v>
      </c>
    </row>
    <row r="6464" spans="1:6">
      <c r="A6464" s="20">
        <v>0.6330324074074074</v>
      </c>
      <c r="B6464" s="21">
        <v>2183.5</v>
      </c>
      <c r="C6464" s="16">
        <v>-1</v>
      </c>
      <c r="D6464" s="26">
        <v>2183</v>
      </c>
      <c r="E6464" s="28">
        <v>1.3000000000000004E-3</v>
      </c>
      <c r="F6464" s="28">
        <v>2190.5668840067938</v>
      </c>
    </row>
    <row r="6465" spans="1:6">
      <c r="A6465" s="20">
        <v>0.63304398148148144</v>
      </c>
      <c r="B6465" s="21">
        <v>2184</v>
      </c>
      <c r="C6465" s="16">
        <v>-1</v>
      </c>
      <c r="D6465" s="26">
        <v>2183</v>
      </c>
      <c r="E6465" s="28">
        <v>1.3000000000000004E-3</v>
      </c>
      <c r="F6465" s="28">
        <v>2190.5570470575849</v>
      </c>
    </row>
    <row r="6466" spans="1:6">
      <c r="A6466" s="20">
        <v>0.63307870370370367</v>
      </c>
      <c r="B6466" s="21">
        <v>2183.5</v>
      </c>
      <c r="C6466" s="16">
        <v>-1</v>
      </c>
      <c r="D6466" s="26">
        <v>2183</v>
      </c>
      <c r="E6466" s="28">
        <v>1.3000000000000004E-3</v>
      </c>
      <c r="F6466" s="28">
        <v>2190.5472228964099</v>
      </c>
    </row>
    <row r="6467" spans="1:6">
      <c r="A6467" s="20">
        <v>0.63310185185185186</v>
      </c>
      <c r="B6467" s="21">
        <v>2183.5</v>
      </c>
      <c r="C6467" s="16">
        <v>-1</v>
      </c>
      <c r="D6467" s="26">
        <v>2183</v>
      </c>
      <c r="E6467" s="28">
        <v>1.3000000000000004E-3</v>
      </c>
      <c r="F6467" s="28">
        <v>2190.5374115066447</v>
      </c>
    </row>
    <row r="6468" spans="1:6">
      <c r="A6468" s="20">
        <v>0.63313657407407409</v>
      </c>
      <c r="B6468" s="21">
        <v>2183.5</v>
      </c>
      <c r="C6468" s="16">
        <v>-1</v>
      </c>
      <c r="D6468" s="26">
        <v>2183</v>
      </c>
      <c r="E6468" s="28">
        <v>1.3000000000000004E-3</v>
      </c>
      <c r="F6468" s="28">
        <v>2190.527612871686</v>
      </c>
    </row>
    <row r="6469" spans="1:6">
      <c r="A6469" s="20">
        <v>0.63318287037037035</v>
      </c>
      <c r="B6469" s="21">
        <v>2184</v>
      </c>
      <c r="C6469" s="16">
        <v>-1</v>
      </c>
      <c r="D6469" s="26">
        <v>2183</v>
      </c>
      <c r="E6469" s="28">
        <v>1.3000000000000004E-3</v>
      </c>
      <c r="F6469" s="28">
        <v>2190.5178269749526</v>
      </c>
    </row>
    <row r="6470" spans="1:6">
      <c r="A6470" s="20">
        <v>0.63325231481481481</v>
      </c>
      <c r="B6470" s="21">
        <v>2183.5</v>
      </c>
      <c r="C6470" s="16">
        <v>-1</v>
      </c>
      <c r="D6470" s="26">
        <v>2183</v>
      </c>
      <c r="E6470" s="28">
        <v>1.3000000000000004E-3</v>
      </c>
      <c r="F6470" s="28">
        <v>2190.5080537998851</v>
      </c>
    </row>
    <row r="6471" spans="1:6">
      <c r="A6471" s="20">
        <v>0.63331018518518523</v>
      </c>
      <c r="B6471" s="21">
        <v>2183.5</v>
      </c>
      <c r="C6471" s="16">
        <v>-1</v>
      </c>
      <c r="D6471" s="26">
        <v>2183</v>
      </c>
      <c r="E6471" s="28">
        <v>1.3000000000000004E-3</v>
      </c>
      <c r="F6471" s="28">
        <v>2190.4982933299452</v>
      </c>
    </row>
    <row r="6472" spans="1:6">
      <c r="A6472" s="20">
        <v>0.6333333333333333</v>
      </c>
      <c r="B6472" s="21">
        <v>2184</v>
      </c>
      <c r="C6472" s="16">
        <v>-1</v>
      </c>
      <c r="D6472" s="26">
        <v>2183</v>
      </c>
      <c r="E6472" s="28">
        <v>1.3000000000000004E-3</v>
      </c>
      <c r="F6472" s="28">
        <v>2190.4885455486165</v>
      </c>
    </row>
    <row r="6473" spans="1:6">
      <c r="A6473" s="20">
        <v>0.63334490740740745</v>
      </c>
      <c r="B6473" s="21">
        <v>2184</v>
      </c>
      <c r="C6473" s="16">
        <v>-1</v>
      </c>
      <c r="D6473" s="26">
        <v>2183</v>
      </c>
      <c r="E6473" s="28">
        <v>1.3000000000000004E-3</v>
      </c>
      <c r="F6473" s="28">
        <v>2190.4788104394033</v>
      </c>
    </row>
    <row r="6474" spans="1:6">
      <c r="A6474" s="20">
        <v>0.63337962962962968</v>
      </c>
      <c r="B6474" s="21">
        <v>2183.5</v>
      </c>
      <c r="C6474" s="16">
        <v>-1</v>
      </c>
      <c r="D6474" s="26">
        <v>2183</v>
      </c>
      <c r="E6474" s="28">
        <v>1.3000000000000004E-3</v>
      </c>
      <c r="F6474" s="28">
        <v>2190.4690879858322</v>
      </c>
    </row>
    <row r="6475" spans="1:6">
      <c r="A6475" s="20">
        <v>0.6334143518518518</v>
      </c>
      <c r="B6475" s="21">
        <v>2184</v>
      </c>
      <c r="C6475" s="16">
        <v>-1</v>
      </c>
      <c r="D6475" s="26">
        <v>2183</v>
      </c>
      <c r="E6475" s="28">
        <v>1.3000000000000004E-3</v>
      </c>
      <c r="F6475" s="28">
        <v>2190.4593781714507</v>
      </c>
    </row>
    <row r="6476" spans="1:6">
      <c r="A6476" s="20">
        <v>0.63342592592592595</v>
      </c>
      <c r="B6476" s="21">
        <v>2183.5</v>
      </c>
      <c r="C6476" s="16">
        <v>-1</v>
      </c>
      <c r="D6476" s="26">
        <v>2183</v>
      </c>
      <c r="E6476" s="28">
        <v>1.3000000000000004E-3</v>
      </c>
      <c r="F6476" s="28">
        <v>2190.4496809798279</v>
      </c>
    </row>
    <row r="6477" spans="1:6">
      <c r="A6477" s="20">
        <v>0.63343749999999999</v>
      </c>
      <c r="B6477" s="21">
        <v>2184</v>
      </c>
      <c r="C6477" s="16">
        <v>-1</v>
      </c>
      <c r="D6477" s="26">
        <v>2183</v>
      </c>
      <c r="E6477" s="28">
        <v>1.3000000000000004E-3</v>
      </c>
      <c r="F6477" s="28">
        <v>2190.4399963945543</v>
      </c>
    </row>
    <row r="6478" spans="1:6">
      <c r="A6478" s="20">
        <v>0.63346064814814818</v>
      </c>
      <c r="B6478" s="21">
        <v>2183.5</v>
      </c>
      <c r="C6478" s="16">
        <v>-1</v>
      </c>
      <c r="D6478" s="26">
        <v>2183</v>
      </c>
      <c r="E6478" s="28">
        <v>1.3000000000000004E-3</v>
      </c>
      <c r="F6478" s="28">
        <v>2190.4303243992413</v>
      </c>
    </row>
    <row r="6479" spans="1:6">
      <c r="A6479" s="20">
        <v>0.63351851851851848</v>
      </c>
      <c r="B6479" s="21">
        <v>2184</v>
      </c>
      <c r="C6479" s="16">
        <v>-1</v>
      </c>
      <c r="D6479" s="26">
        <v>2183</v>
      </c>
      <c r="E6479" s="28">
        <v>1.3000000000000004E-3</v>
      </c>
      <c r="F6479" s="28">
        <v>2190.4206649775224</v>
      </c>
    </row>
    <row r="6480" spans="1:6">
      <c r="A6480" s="20">
        <v>0.63353009259259263</v>
      </c>
      <c r="B6480" s="21">
        <v>2183.5</v>
      </c>
      <c r="C6480" s="16">
        <v>-1</v>
      </c>
      <c r="D6480" s="26">
        <v>2183</v>
      </c>
      <c r="E6480" s="28">
        <v>1.3000000000000004E-3</v>
      </c>
      <c r="F6480" s="28">
        <v>2190.4110181130518</v>
      </c>
    </row>
    <row r="6481" spans="1:6">
      <c r="A6481" s="20">
        <v>0.63356481481481486</v>
      </c>
      <c r="B6481" s="21">
        <v>2183.5</v>
      </c>
      <c r="C6481" s="16">
        <v>-1</v>
      </c>
      <c r="D6481" s="26">
        <v>2183</v>
      </c>
      <c r="E6481" s="28">
        <v>1.3000000000000004E-3</v>
      </c>
      <c r="F6481" s="28">
        <v>2190.401383789505</v>
      </c>
    </row>
    <row r="6482" spans="1:6">
      <c r="A6482" s="20">
        <v>0.63361111111111112</v>
      </c>
      <c r="B6482" s="21">
        <v>2183.5</v>
      </c>
      <c r="C6482" s="16">
        <v>-1</v>
      </c>
      <c r="D6482" s="26">
        <v>2183</v>
      </c>
      <c r="E6482" s="28">
        <v>1.3000000000000004E-3</v>
      </c>
      <c r="F6482" s="28">
        <v>2190.3917619905787</v>
      </c>
    </row>
    <row r="6483" spans="1:6">
      <c r="A6483" s="20">
        <v>0.63364583333333335</v>
      </c>
      <c r="B6483" s="21">
        <v>2183.5</v>
      </c>
      <c r="C6483" s="16">
        <v>-1</v>
      </c>
      <c r="D6483" s="26">
        <v>2183</v>
      </c>
      <c r="E6483" s="28">
        <v>1.3000000000000004E-3</v>
      </c>
      <c r="F6483" s="28">
        <v>2190.3821526999909</v>
      </c>
    </row>
    <row r="6484" spans="1:6">
      <c r="A6484" s="20">
        <v>0.63365740740740739</v>
      </c>
      <c r="B6484" s="21">
        <v>2183.5</v>
      </c>
      <c r="C6484" s="16">
        <v>-1</v>
      </c>
      <c r="D6484" s="26">
        <v>2183</v>
      </c>
      <c r="E6484" s="28">
        <v>1.3000000000000004E-3</v>
      </c>
      <c r="F6484" s="28">
        <v>2190.3725559014811</v>
      </c>
    </row>
    <row r="6485" spans="1:6">
      <c r="A6485" s="20">
        <v>0.63370370370370366</v>
      </c>
      <c r="B6485" s="21">
        <v>2184</v>
      </c>
      <c r="C6485" s="16">
        <v>-1</v>
      </c>
      <c r="D6485" s="26">
        <v>2183</v>
      </c>
      <c r="E6485" s="28">
        <v>1.3000000000000004E-3</v>
      </c>
      <c r="F6485" s="28">
        <v>2190.3629715788093</v>
      </c>
    </row>
    <row r="6486" spans="1:6">
      <c r="A6486" s="20">
        <v>0.63371527777777781</v>
      </c>
      <c r="B6486" s="21">
        <v>2184</v>
      </c>
      <c r="C6486" s="16">
        <v>-1</v>
      </c>
      <c r="D6486" s="26">
        <v>2183</v>
      </c>
      <c r="E6486" s="28">
        <v>1.3000000000000004E-3</v>
      </c>
      <c r="F6486" s="28">
        <v>2190.353399715757</v>
      </c>
    </row>
    <row r="6487" spans="1:6">
      <c r="A6487" s="20">
        <v>0.63375000000000004</v>
      </c>
      <c r="B6487" s="21">
        <v>2183.5</v>
      </c>
      <c r="C6487" s="16">
        <v>-1</v>
      </c>
      <c r="D6487" s="26">
        <v>2183</v>
      </c>
      <c r="E6487" s="28">
        <v>1.3000000000000004E-3</v>
      </c>
      <c r="F6487" s="28">
        <v>2190.3438402961265</v>
      </c>
    </row>
    <row r="6488" spans="1:6">
      <c r="A6488" s="20">
        <v>0.63376157407407407</v>
      </c>
      <c r="B6488" s="21">
        <v>2183.5</v>
      </c>
      <c r="C6488" s="16">
        <v>-1</v>
      </c>
      <c r="D6488" s="26">
        <v>2183</v>
      </c>
      <c r="E6488" s="28">
        <v>1.3000000000000004E-3</v>
      </c>
      <c r="F6488" s="28">
        <v>2190.3342933037416</v>
      </c>
    </row>
    <row r="6489" spans="1:6">
      <c r="A6489" s="20">
        <v>0.6337962962962963</v>
      </c>
      <c r="B6489" s="21">
        <v>2183.5</v>
      </c>
      <c r="C6489" s="16">
        <v>-1</v>
      </c>
      <c r="D6489" s="26">
        <v>2183</v>
      </c>
      <c r="E6489" s="28">
        <v>1.3000000000000004E-3</v>
      </c>
      <c r="F6489" s="28">
        <v>2190.3247587224469</v>
      </c>
    </row>
    <row r="6490" spans="1:6">
      <c r="A6490" s="20">
        <v>0.63383101851851853</v>
      </c>
      <c r="B6490" s="21">
        <v>2183.5</v>
      </c>
      <c r="C6490" s="16">
        <v>-1</v>
      </c>
      <c r="D6490" s="26">
        <v>2183</v>
      </c>
      <c r="E6490" s="28">
        <v>1.3000000000000004E-3</v>
      </c>
      <c r="F6490" s="28">
        <v>2190.3152365361075</v>
      </c>
    </row>
    <row r="6491" spans="1:6">
      <c r="A6491" s="20">
        <v>0.63384259259259257</v>
      </c>
      <c r="B6491" s="21">
        <v>2183.5</v>
      </c>
      <c r="C6491" s="16">
        <v>-1</v>
      </c>
      <c r="D6491" s="26">
        <v>2183</v>
      </c>
      <c r="E6491" s="28">
        <v>1.3000000000000004E-3</v>
      </c>
      <c r="F6491" s="28">
        <v>2190.3057267286104</v>
      </c>
    </row>
    <row r="6492" spans="1:6">
      <c r="A6492" s="20">
        <v>0.6338773148148148</v>
      </c>
      <c r="B6492" s="21">
        <v>2183</v>
      </c>
      <c r="C6492" s="16">
        <v>-1</v>
      </c>
      <c r="D6492" s="26">
        <v>2183</v>
      </c>
      <c r="E6492" s="28">
        <v>1.3000000000000004E-3</v>
      </c>
      <c r="F6492" s="28">
        <v>2190.2962292838633</v>
      </c>
    </row>
    <row r="6493" spans="1:6">
      <c r="A6493" s="20">
        <v>0.63391203703703702</v>
      </c>
      <c r="B6493" s="21">
        <v>2183.5</v>
      </c>
      <c r="C6493" s="16">
        <v>-1</v>
      </c>
      <c r="D6493" s="26">
        <v>2183</v>
      </c>
      <c r="E6493" s="28">
        <v>1.3000000000000004E-3</v>
      </c>
      <c r="F6493" s="28">
        <v>2190.2867441857943</v>
      </c>
    </row>
    <row r="6494" spans="1:6">
      <c r="A6494" s="20">
        <v>0.63394675925925925</v>
      </c>
      <c r="B6494" s="21">
        <v>2183.5</v>
      </c>
      <c r="C6494" s="16">
        <v>-1</v>
      </c>
      <c r="D6494" s="26">
        <v>2183</v>
      </c>
      <c r="E6494" s="28">
        <v>1.3000000000000004E-3</v>
      </c>
      <c r="F6494" s="28">
        <v>2190.2772714183529</v>
      </c>
    </row>
    <row r="6495" spans="1:6">
      <c r="A6495" s="20">
        <v>0.63396990740740744</v>
      </c>
      <c r="B6495" s="21">
        <v>2184.5</v>
      </c>
      <c r="C6495" s="16">
        <v>-1</v>
      </c>
      <c r="D6495" s="26">
        <v>2183</v>
      </c>
      <c r="E6495" s="28">
        <v>1.3000000000000004E-3</v>
      </c>
      <c r="F6495" s="28">
        <v>2190.2678109655089</v>
      </c>
    </row>
    <row r="6496" spans="1:6">
      <c r="A6496" s="20">
        <v>0.63399305555555552</v>
      </c>
      <c r="B6496" s="21">
        <v>2184</v>
      </c>
      <c r="C6496" s="16">
        <v>-1</v>
      </c>
      <c r="D6496" s="26">
        <v>2183</v>
      </c>
      <c r="E6496" s="28">
        <v>1.3000000000000004E-3</v>
      </c>
      <c r="F6496" s="28">
        <v>2190.2583628112538</v>
      </c>
    </row>
    <row r="6497" spans="1:6">
      <c r="A6497" s="20">
        <v>0.63406249999999997</v>
      </c>
      <c r="B6497" s="21">
        <v>2184</v>
      </c>
      <c r="C6497" s="16">
        <v>-1</v>
      </c>
      <c r="D6497" s="26">
        <v>2183</v>
      </c>
      <c r="E6497" s="28">
        <v>1.3000000000000004E-3</v>
      </c>
      <c r="F6497" s="28">
        <v>2190.2489269395992</v>
      </c>
    </row>
    <row r="6498" spans="1:6">
      <c r="A6498" s="20">
        <v>0.63410879629629635</v>
      </c>
      <c r="B6498" s="21">
        <v>2184.5</v>
      </c>
      <c r="C6498" s="16">
        <v>-1</v>
      </c>
      <c r="D6498" s="26">
        <v>2183</v>
      </c>
      <c r="E6498" s="28">
        <v>1.3000000000000004E-3</v>
      </c>
      <c r="F6498" s="28">
        <v>2190.2395033345779</v>
      </c>
    </row>
    <row r="6499" spans="1:6">
      <c r="A6499" s="20">
        <v>0.63414351851851847</v>
      </c>
      <c r="B6499" s="21">
        <v>2184.5</v>
      </c>
      <c r="C6499" s="16">
        <v>-1</v>
      </c>
      <c r="D6499" s="26">
        <v>2183</v>
      </c>
      <c r="E6499" s="28">
        <v>1.3000000000000004E-3</v>
      </c>
      <c r="F6499" s="28">
        <v>2190.2300919802428</v>
      </c>
    </row>
    <row r="6500" spans="1:6">
      <c r="A6500" s="20">
        <v>0.63415509259259262</v>
      </c>
      <c r="B6500" s="21">
        <v>2184.5</v>
      </c>
      <c r="C6500" s="16">
        <v>-1</v>
      </c>
      <c r="D6500" s="26">
        <v>2183</v>
      </c>
      <c r="E6500" s="28">
        <v>1.3000000000000004E-3</v>
      </c>
      <c r="F6500" s="28">
        <v>2190.2206928606684</v>
      </c>
    </row>
    <row r="6501" spans="1:6">
      <c r="A6501" s="20">
        <v>0.6341782407407407</v>
      </c>
      <c r="B6501" s="21">
        <v>2184.5</v>
      </c>
      <c r="C6501" s="16">
        <v>-1</v>
      </c>
      <c r="D6501" s="26">
        <v>2183</v>
      </c>
      <c r="E6501" s="28">
        <v>1.3000000000000004E-3</v>
      </c>
      <c r="F6501" s="28">
        <v>2190.2113059599496</v>
      </c>
    </row>
    <row r="6502" spans="1:6">
      <c r="A6502" s="20">
        <v>0.63421296296296292</v>
      </c>
      <c r="B6502" s="21">
        <v>2185</v>
      </c>
      <c r="C6502" s="16">
        <v>-1</v>
      </c>
      <c r="D6502" s="26">
        <v>2183</v>
      </c>
      <c r="E6502" s="28">
        <v>1.3000000000000004E-3</v>
      </c>
      <c r="F6502" s="28">
        <v>2190.2019312622019</v>
      </c>
    </row>
    <row r="6503" spans="1:6">
      <c r="A6503" s="20">
        <v>0.63422453703703707</v>
      </c>
      <c r="B6503" s="21">
        <v>2184.5</v>
      </c>
      <c r="C6503" s="16">
        <v>-1</v>
      </c>
      <c r="D6503" s="26">
        <v>2183</v>
      </c>
      <c r="E6503" s="28">
        <v>1.3000000000000004E-3</v>
      </c>
      <c r="F6503" s="28">
        <v>2190.1925687515609</v>
      </c>
    </row>
    <row r="6504" spans="1:6">
      <c r="A6504" s="20">
        <v>0.63430555555555557</v>
      </c>
      <c r="B6504" s="21">
        <v>2185</v>
      </c>
      <c r="C6504" s="16">
        <v>-1</v>
      </c>
      <c r="D6504" s="26">
        <v>2183</v>
      </c>
      <c r="E6504" s="28">
        <v>1.3000000000000004E-3</v>
      </c>
      <c r="F6504" s="28">
        <v>2190.183218412184</v>
      </c>
    </row>
    <row r="6505" spans="1:6">
      <c r="A6505" s="20">
        <v>0.63432870370370376</v>
      </c>
      <c r="B6505" s="21">
        <v>2184.5</v>
      </c>
      <c r="C6505" s="16">
        <v>-1</v>
      </c>
      <c r="D6505" s="26">
        <v>2183</v>
      </c>
      <c r="E6505" s="28">
        <v>1.3000000000000004E-3</v>
      </c>
      <c r="F6505" s="28">
        <v>2190.173880228248</v>
      </c>
    </row>
    <row r="6506" spans="1:6">
      <c r="A6506" s="20">
        <v>0.63436342592592587</v>
      </c>
      <c r="B6506" s="21">
        <v>2185</v>
      </c>
      <c r="C6506" s="16">
        <v>-1</v>
      </c>
      <c r="D6506" s="26">
        <v>2183</v>
      </c>
      <c r="E6506" s="28">
        <v>1.3000000000000004E-3</v>
      </c>
      <c r="F6506" s="28">
        <v>2190.1645541839512</v>
      </c>
    </row>
    <row r="6507" spans="1:6">
      <c r="A6507" s="20">
        <v>0.63438657407407406</v>
      </c>
      <c r="B6507" s="21">
        <v>2185</v>
      </c>
      <c r="C6507" s="16">
        <v>-1</v>
      </c>
      <c r="D6507" s="26">
        <v>2183</v>
      </c>
      <c r="E6507" s="28">
        <v>1.3000000000000004E-3</v>
      </c>
      <c r="F6507" s="28">
        <v>2190.155240263512</v>
      </c>
    </row>
    <row r="6508" spans="1:6">
      <c r="A6508" s="20">
        <v>0.63442129629629629</v>
      </c>
      <c r="B6508" s="21">
        <v>2185</v>
      </c>
      <c r="C6508" s="16">
        <v>-1</v>
      </c>
      <c r="D6508" s="26">
        <v>2183</v>
      </c>
      <c r="E6508" s="28">
        <v>1.3000000000000004E-3</v>
      </c>
      <c r="F6508" s="28">
        <v>2190.1459384511695</v>
      </c>
    </row>
    <row r="6509" spans="1:6">
      <c r="A6509" s="20">
        <v>0.63445601851851852</v>
      </c>
      <c r="B6509" s="21">
        <v>2185</v>
      </c>
      <c r="C6509" s="16">
        <v>-1</v>
      </c>
      <c r="D6509" s="26">
        <v>2183</v>
      </c>
      <c r="E6509" s="28">
        <v>1.3000000000000004E-3</v>
      </c>
      <c r="F6509" s="28">
        <v>2190.136648731183</v>
      </c>
    </row>
    <row r="6510" spans="1:6">
      <c r="A6510" s="20">
        <v>0.63447916666666671</v>
      </c>
      <c r="B6510" s="21">
        <v>2184.5</v>
      </c>
      <c r="C6510" s="16">
        <v>-1</v>
      </c>
      <c r="D6510" s="26">
        <v>2183</v>
      </c>
      <c r="E6510" s="28">
        <v>1.3000000000000004E-3</v>
      </c>
      <c r="F6510" s="28">
        <v>2190.1273710878322</v>
      </c>
    </row>
    <row r="6511" spans="1:6">
      <c r="A6511" s="20">
        <v>0.63450231481481478</v>
      </c>
      <c r="B6511" s="21">
        <v>2184</v>
      </c>
      <c r="C6511" s="16">
        <v>-1</v>
      </c>
      <c r="D6511" s="26">
        <v>2183</v>
      </c>
      <c r="E6511" s="28">
        <v>1.3000000000000004E-3</v>
      </c>
      <c r="F6511" s="28">
        <v>2190.118105505418</v>
      </c>
    </row>
    <row r="6512" spans="1:6">
      <c r="A6512" s="20">
        <v>0.63453703703703701</v>
      </c>
      <c r="B6512" s="21">
        <v>2184.5</v>
      </c>
      <c r="C6512" s="16">
        <v>-1</v>
      </c>
      <c r="D6512" s="26">
        <v>2183</v>
      </c>
      <c r="E6512" s="28">
        <v>1.3000000000000004E-3</v>
      </c>
      <c r="F6512" s="28">
        <v>2190.1088519682612</v>
      </c>
    </row>
    <row r="6513" spans="1:6">
      <c r="A6513" s="20">
        <v>0.6345601851851852</v>
      </c>
      <c r="B6513" s="21">
        <v>2184</v>
      </c>
      <c r="C6513" s="16">
        <v>-1</v>
      </c>
      <c r="D6513" s="26">
        <v>2183</v>
      </c>
      <c r="E6513" s="28">
        <v>1.3000000000000004E-3</v>
      </c>
      <c r="F6513" s="28">
        <v>2190.0996104607025</v>
      </c>
    </row>
    <row r="6514" spans="1:6">
      <c r="A6514" s="20">
        <v>0.6346180555555555</v>
      </c>
      <c r="B6514" s="21">
        <v>2184.5</v>
      </c>
      <c r="C6514" s="16">
        <v>-1</v>
      </c>
      <c r="D6514" s="26">
        <v>2183</v>
      </c>
      <c r="E6514" s="28">
        <v>1.3000000000000004E-3</v>
      </c>
      <c r="F6514" s="28">
        <v>2190.0903809671036</v>
      </c>
    </row>
    <row r="6515" spans="1:6">
      <c r="A6515" s="20">
        <v>0.63462962962962965</v>
      </c>
      <c r="B6515" s="21">
        <v>2184</v>
      </c>
      <c r="C6515" s="16">
        <v>-1</v>
      </c>
      <c r="D6515" s="26">
        <v>2183</v>
      </c>
      <c r="E6515" s="28">
        <v>1.3000000000000004E-3</v>
      </c>
      <c r="F6515" s="28">
        <v>2190.0811634718461</v>
      </c>
    </row>
    <row r="6516" spans="1:6">
      <c r="A6516" s="20">
        <v>0.63466435185185188</v>
      </c>
      <c r="B6516" s="21">
        <v>2184</v>
      </c>
      <c r="C6516" s="16">
        <v>-1</v>
      </c>
      <c r="D6516" s="26">
        <v>2183</v>
      </c>
      <c r="E6516" s="28">
        <v>1.3000000000000004E-3</v>
      </c>
      <c r="F6516" s="28">
        <v>2190.0719579593328</v>
      </c>
    </row>
    <row r="6517" spans="1:6">
      <c r="A6517" s="20">
        <v>0.63467592592592592</v>
      </c>
      <c r="B6517" s="21">
        <v>2184</v>
      </c>
      <c r="C6517" s="16">
        <v>-1</v>
      </c>
      <c r="D6517" s="26">
        <v>2183</v>
      </c>
      <c r="E6517" s="28">
        <v>1.3000000000000004E-3</v>
      </c>
      <c r="F6517" s="28">
        <v>2190.0627644139859</v>
      </c>
    </row>
    <row r="6518" spans="1:6">
      <c r="A6518" s="20">
        <v>0.63469907407407411</v>
      </c>
      <c r="B6518" s="21">
        <v>2184</v>
      </c>
      <c r="C6518" s="16">
        <v>-1</v>
      </c>
      <c r="D6518" s="26">
        <v>2183</v>
      </c>
      <c r="E6518" s="28">
        <v>1.3000000000000004E-3</v>
      </c>
      <c r="F6518" s="28">
        <v>2190.0535828202478</v>
      </c>
    </row>
    <row r="6519" spans="1:6">
      <c r="A6519" s="20">
        <v>0.63475694444444442</v>
      </c>
      <c r="B6519" s="21">
        <v>2184.5</v>
      </c>
      <c r="C6519" s="16">
        <v>-1</v>
      </c>
      <c r="D6519" s="26">
        <v>2183</v>
      </c>
      <c r="E6519" s="28">
        <v>1.3000000000000004E-3</v>
      </c>
      <c r="F6519" s="28">
        <v>2190.0444131625813</v>
      </c>
    </row>
    <row r="6520" spans="1:6">
      <c r="A6520" s="20">
        <v>0.6347800925925926</v>
      </c>
      <c r="B6520" s="21">
        <v>2184</v>
      </c>
      <c r="C6520" s="16">
        <v>-1</v>
      </c>
      <c r="D6520" s="26">
        <v>2183</v>
      </c>
      <c r="E6520" s="28">
        <v>1.3000000000000004E-3</v>
      </c>
      <c r="F6520" s="28">
        <v>2190.03525542547</v>
      </c>
    </row>
    <row r="6521" spans="1:6">
      <c r="A6521" s="20">
        <v>0.63482638888888887</v>
      </c>
      <c r="B6521" s="21">
        <v>2184</v>
      </c>
      <c r="C6521" s="16">
        <v>-1</v>
      </c>
      <c r="D6521" s="26">
        <v>2183</v>
      </c>
      <c r="E6521" s="28">
        <v>1.3000000000000004E-3</v>
      </c>
      <c r="F6521" s="28">
        <v>2190.026109593417</v>
      </c>
    </row>
    <row r="6522" spans="1:6">
      <c r="A6522" s="20">
        <v>0.63484953703703706</v>
      </c>
      <c r="B6522" s="21">
        <v>2184</v>
      </c>
      <c r="C6522" s="16">
        <v>-1</v>
      </c>
      <c r="D6522" s="26">
        <v>2183</v>
      </c>
      <c r="E6522" s="28">
        <v>1.3000000000000004E-3</v>
      </c>
      <c r="F6522" s="28">
        <v>2190.0169756509454</v>
      </c>
    </row>
    <row r="6523" spans="1:6">
      <c r="A6523" s="20">
        <v>0.63487268518518514</v>
      </c>
      <c r="B6523" s="21">
        <v>2184</v>
      </c>
      <c r="C6523" s="16">
        <v>-1</v>
      </c>
      <c r="D6523" s="26">
        <v>2183</v>
      </c>
      <c r="E6523" s="28">
        <v>1.3000000000000004E-3</v>
      </c>
      <c r="F6523" s="28">
        <v>2190.0078535825992</v>
      </c>
    </row>
    <row r="6524" spans="1:6">
      <c r="A6524" s="20">
        <v>0.63488425925925929</v>
      </c>
      <c r="B6524" s="21">
        <v>2184.5</v>
      </c>
      <c r="C6524" s="16">
        <v>-1</v>
      </c>
      <c r="D6524" s="26">
        <v>2183</v>
      </c>
      <c r="E6524" s="28">
        <v>1.3000000000000004E-3</v>
      </c>
      <c r="F6524" s="28">
        <v>2189.9987433729416</v>
      </c>
    </row>
    <row r="6525" spans="1:6">
      <c r="A6525" s="20">
        <v>0.63497685185185182</v>
      </c>
      <c r="B6525" s="21">
        <v>2184.5</v>
      </c>
      <c r="C6525" s="16">
        <v>-1</v>
      </c>
      <c r="D6525" s="26">
        <v>2183</v>
      </c>
      <c r="E6525" s="28">
        <v>1.3000000000000004E-3</v>
      </c>
      <c r="F6525" s="28">
        <v>2189.9896450065567</v>
      </c>
    </row>
    <row r="6526" spans="1:6">
      <c r="A6526" s="20">
        <v>0.63501157407407405</v>
      </c>
      <c r="B6526" s="21">
        <v>2184.5</v>
      </c>
      <c r="C6526" s="16">
        <v>-1</v>
      </c>
      <c r="D6526" s="26">
        <v>2183</v>
      </c>
      <c r="E6526" s="28">
        <v>1.3000000000000004E-3</v>
      </c>
      <c r="F6526" s="28">
        <v>2189.980558468048</v>
      </c>
    </row>
    <row r="6527" spans="1:6">
      <c r="A6527" s="20">
        <v>0.63503472222222224</v>
      </c>
      <c r="B6527" s="21">
        <v>2184.5</v>
      </c>
      <c r="C6527" s="16">
        <v>-1</v>
      </c>
      <c r="D6527" s="26">
        <v>2183</v>
      </c>
      <c r="E6527" s="28">
        <v>1.3000000000000004E-3</v>
      </c>
      <c r="F6527" s="28">
        <v>2189.9714837420397</v>
      </c>
    </row>
    <row r="6528" spans="1:6">
      <c r="A6528" s="20">
        <v>0.63505787037037043</v>
      </c>
      <c r="B6528" s="21">
        <v>2184</v>
      </c>
      <c r="C6528" s="16">
        <v>-1</v>
      </c>
      <c r="D6528" s="26">
        <v>2183</v>
      </c>
      <c r="E6528" s="28">
        <v>1.3000000000000004E-3</v>
      </c>
      <c r="F6528" s="28">
        <v>2189.962420813175</v>
      </c>
    </row>
    <row r="6529" spans="1:6">
      <c r="A6529" s="20">
        <v>0.63512731481481477</v>
      </c>
      <c r="B6529" s="21">
        <v>2184</v>
      </c>
      <c r="C6529" s="16">
        <v>-1</v>
      </c>
      <c r="D6529" s="26">
        <v>2183</v>
      </c>
      <c r="E6529" s="28">
        <v>1.3000000000000004E-3</v>
      </c>
      <c r="F6529" s="28">
        <v>2189.9533696661179</v>
      </c>
    </row>
    <row r="6530" spans="1:6">
      <c r="A6530" s="20">
        <v>0.63515046296296296</v>
      </c>
      <c r="B6530" s="21">
        <v>2184</v>
      </c>
      <c r="C6530" s="16">
        <v>-1</v>
      </c>
      <c r="D6530" s="26">
        <v>2183</v>
      </c>
      <c r="E6530" s="28">
        <v>1.3000000000000004E-3</v>
      </c>
      <c r="F6530" s="28">
        <v>2189.944330285552</v>
      </c>
    </row>
    <row r="6531" spans="1:6">
      <c r="A6531" s="20">
        <v>0.63520833333333337</v>
      </c>
      <c r="B6531" s="21">
        <v>2184</v>
      </c>
      <c r="C6531" s="16">
        <v>-1</v>
      </c>
      <c r="D6531" s="26">
        <v>2183</v>
      </c>
      <c r="E6531" s="28">
        <v>1.3000000000000004E-3</v>
      </c>
      <c r="F6531" s="28">
        <v>2189.9353026561807</v>
      </c>
    </row>
    <row r="6532" spans="1:6">
      <c r="A6532" s="20">
        <v>0.6352430555555556</v>
      </c>
      <c r="B6532" s="21">
        <v>2184.5</v>
      </c>
      <c r="C6532" s="16">
        <v>-1</v>
      </c>
      <c r="D6532" s="26">
        <v>2183</v>
      </c>
      <c r="E6532" s="28">
        <v>1.3000000000000004E-3</v>
      </c>
      <c r="F6532" s="28">
        <v>2189.9262867627276</v>
      </c>
    </row>
    <row r="6533" spans="1:6">
      <c r="A6533" s="20">
        <v>0.63525462962962964</v>
      </c>
      <c r="B6533" s="21">
        <v>2184</v>
      </c>
      <c r="C6533" s="16">
        <v>-1</v>
      </c>
      <c r="D6533" s="26">
        <v>2183</v>
      </c>
      <c r="E6533" s="28">
        <v>1.3000000000000004E-3</v>
      </c>
      <c r="F6533" s="28">
        <v>2189.9172825899359</v>
      </c>
    </row>
    <row r="6534" spans="1:6">
      <c r="A6534" s="20">
        <v>0.63531249999999995</v>
      </c>
      <c r="B6534" s="21">
        <v>2184</v>
      </c>
      <c r="C6534" s="16">
        <v>-1</v>
      </c>
      <c r="D6534" s="26">
        <v>2183</v>
      </c>
      <c r="E6534" s="28">
        <v>1.3000000000000004E-3</v>
      </c>
      <c r="F6534" s="28">
        <v>2189.9082901225688</v>
      </c>
    </row>
    <row r="6535" spans="1:6">
      <c r="A6535" s="20">
        <v>0.63533564814814814</v>
      </c>
      <c r="B6535" s="21">
        <v>2184</v>
      </c>
      <c r="C6535" s="16">
        <v>-1</v>
      </c>
      <c r="D6535" s="26">
        <v>2183</v>
      </c>
      <c r="E6535" s="28">
        <v>1.3000000000000004E-3</v>
      </c>
      <c r="F6535" s="28">
        <v>2189.8993093454096</v>
      </c>
    </row>
    <row r="6536" spans="1:6">
      <c r="A6536" s="20">
        <v>0.6353819444444444</v>
      </c>
      <c r="B6536" s="21">
        <v>2184</v>
      </c>
      <c r="C6536" s="16">
        <v>-1</v>
      </c>
      <c r="D6536" s="26">
        <v>2183</v>
      </c>
      <c r="E6536" s="28">
        <v>1.3000000000000004E-3</v>
      </c>
      <c r="F6536" s="28">
        <v>2189.8903402432607</v>
      </c>
    </row>
    <row r="6537" spans="1:6">
      <c r="A6537" s="20">
        <v>0.63540509259259259</v>
      </c>
      <c r="B6537" s="21">
        <v>2184</v>
      </c>
      <c r="C6537" s="16">
        <v>-1</v>
      </c>
      <c r="D6537" s="26">
        <v>2183</v>
      </c>
      <c r="E6537" s="28">
        <v>1.3000000000000004E-3</v>
      </c>
      <c r="F6537" s="28">
        <v>2189.8813828009443</v>
      </c>
    </row>
    <row r="6538" spans="1:6">
      <c r="A6538" s="20">
        <v>0.63542824074074078</v>
      </c>
      <c r="B6538" s="21">
        <v>2184</v>
      </c>
      <c r="C6538" s="16">
        <v>-1</v>
      </c>
      <c r="D6538" s="26">
        <v>2183</v>
      </c>
      <c r="E6538" s="28">
        <v>1.3000000000000004E-3</v>
      </c>
      <c r="F6538" s="28">
        <v>2189.8724370033028</v>
      </c>
    </row>
    <row r="6539" spans="1:6">
      <c r="A6539" s="20">
        <v>0.63545138888888886</v>
      </c>
      <c r="B6539" s="21">
        <v>2184</v>
      </c>
      <c r="C6539" s="16">
        <v>-1</v>
      </c>
      <c r="D6539" s="26">
        <v>2183</v>
      </c>
      <c r="E6539" s="28">
        <v>1.3000000000000004E-3</v>
      </c>
      <c r="F6539" s="28">
        <v>2189.8635028351987</v>
      </c>
    </row>
    <row r="6540" spans="1:6">
      <c r="A6540" s="20">
        <v>0.63546296296296301</v>
      </c>
      <c r="B6540" s="21">
        <v>2184</v>
      </c>
      <c r="C6540" s="16">
        <v>-1</v>
      </c>
      <c r="D6540" s="26">
        <v>2183</v>
      </c>
      <c r="E6540" s="28">
        <v>1.3000000000000004E-3</v>
      </c>
      <c r="F6540" s="28">
        <v>2189.8545802815129</v>
      </c>
    </row>
    <row r="6541" spans="1:6">
      <c r="A6541" s="20">
        <v>0.63549768518518523</v>
      </c>
      <c r="B6541" s="21">
        <v>2184.5</v>
      </c>
      <c r="C6541" s="16">
        <v>-1</v>
      </c>
      <c r="D6541" s="26">
        <v>2183</v>
      </c>
      <c r="E6541" s="28">
        <v>1.3000000000000004E-3</v>
      </c>
      <c r="F6541" s="28">
        <v>2189.8456693271469</v>
      </c>
    </row>
    <row r="6542" spans="1:6">
      <c r="A6542" s="20">
        <v>0.63553240740740746</v>
      </c>
      <c r="B6542" s="21">
        <v>2184</v>
      </c>
      <c r="C6542" s="16">
        <v>-1</v>
      </c>
      <c r="D6542" s="26">
        <v>2183</v>
      </c>
      <c r="E6542" s="28">
        <v>1.3000000000000004E-3</v>
      </c>
      <c r="F6542" s="28">
        <v>2189.8367699570217</v>
      </c>
    </row>
    <row r="6543" spans="1:6">
      <c r="A6543" s="20">
        <v>0.63555555555555554</v>
      </c>
      <c r="B6543" s="21">
        <v>2184</v>
      </c>
      <c r="C6543" s="16">
        <v>-1</v>
      </c>
      <c r="D6543" s="26">
        <v>2183</v>
      </c>
      <c r="E6543" s="28">
        <v>1.3000000000000004E-3</v>
      </c>
      <c r="F6543" s="28">
        <v>2189.8278821560775</v>
      </c>
    </row>
    <row r="6544" spans="1:6">
      <c r="A6544" s="20">
        <v>0.63557870370370373</v>
      </c>
      <c r="B6544" s="21">
        <v>2183.5</v>
      </c>
      <c r="C6544" s="16">
        <v>-1</v>
      </c>
      <c r="D6544" s="26">
        <v>2183</v>
      </c>
      <c r="E6544" s="28">
        <v>1.3000000000000004E-3</v>
      </c>
      <c r="F6544" s="28">
        <v>2189.8190059092744</v>
      </c>
    </row>
    <row r="6545" spans="1:6">
      <c r="A6545" s="20">
        <v>0.63560185185185181</v>
      </c>
      <c r="B6545" s="21">
        <v>2183.5</v>
      </c>
      <c r="C6545" s="16">
        <v>-1</v>
      </c>
      <c r="D6545" s="26">
        <v>2183</v>
      </c>
      <c r="E6545" s="28">
        <v>1.3000000000000004E-3</v>
      </c>
      <c r="F6545" s="28">
        <v>2189.8101412015922</v>
      </c>
    </row>
    <row r="6546" spans="1:6">
      <c r="A6546" s="20">
        <v>0.635625</v>
      </c>
      <c r="B6546" s="21">
        <v>2183.5</v>
      </c>
      <c r="C6546" s="16">
        <v>-1</v>
      </c>
      <c r="D6546" s="26">
        <v>2183</v>
      </c>
      <c r="E6546" s="28">
        <v>1.3000000000000004E-3</v>
      </c>
      <c r="F6546" s="28">
        <v>2189.8012880180299</v>
      </c>
    </row>
    <row r="6547" spans="1:6">
      <c r="A6547" s="20">
        <v>0.63564814814814818</v>
      </c>
      <c r="B6547" s="21">
        <v>2183.5</v>
      </c>
      <c r="C6547" s="16">
        <v>-1</v>
      </c>
      <c r="D6547" s="26">
        <v>2183</v>
      </c>
      <c r="E6547" s="28">
        <v>1.3000000000000004E-3</v>
      </c>
      <c r="F6547" s="28">
        <v>2189.7924463436066</v>
      </c>
    </row>
    <row r="6548" spans="1:6">
      <c r="A6548" s="20">
        <v>0.63567129629629626</v>
      </c>
      <c r="B6548" s="21">
        <v>2183.5</v>
      </c>
      <c r="C6548" s="16">
        <v>-1</v>
      </c>
      <c r="D6548" s="26">
        <v>2183</v>
      </c>
      <c r="E6548" s="28">
        <v>1.3000000000000004E-3</v>
      </c>
      <c r="F6548" s="28">
        <v>2189.78361616336</v>
      </c>
    </row>
    <row r="6549" spans="1:6">
      <c r="A6549" s="20">
        <v>0.63568287037037041</v>
      </c>
      <c r="B6549" s="21">
        <v>2183.5</v>
      </c>
      <c r="C6549" s="16">
        <v>-1</v>
      </c>
      <c r="D6549" s="26">
        <v>2183</v>
      </c>
      <c r="E6549" s="28">
        <v>1.3000000000000004E-3</v>
      </c>
      <c r="F6549" s="28">
        <v>2189.7747974623476</v>
      </c>
    </row>
    <row r="6550" spans="1:6">
      <c r="A6550" s="20">
        <v>0.63570601851851849</v>
      </c>
      <c r="B6550" s="21">
        <v>2183.5</v>
      </c>
      <c r="C6550" s="16">
        <v>-1</v>
      </c>
      <c r="D6550" s="26">
        <v>2183</v>
      </c>
      <c r="E6550" s="28">
        <v>1.3000000000000004E-3</v>
      </c>
      <c r="F6550" s="28">
        <v>2189.7659902256464</v>
      </c>
    </row>
    <row r="6551" spans="1:6">
      <c r="A6551" s="20">
        <v>0.63571759259259264</v>
      </c>
      <c r="B6551" s="21">
        <v>2184</v>
      </c>
      <c r="C6551" s="16">
        <v>-1</v>
      </c>
      <c r="D6551" s="26">
        <v>2183</v>
      </c>
      <c r="E6551" s="28">
        <v>1.3000000000000004E-3</v>
      </c>
      <c r="F6551" s="28">
        <v>2189.7571944383531</v>
      </c>
    </row>
    <row r="6552" spans="1:6">
      <c r="A6552" s="20">
        <v>0.63577546296296295</v>
      </c>
      <c r="B6552" s="21">
        <v>2184</v>
      </c>
      <c r="C6552" s="16">
        <v>-1</v>
      </c>
      <c r="D6552" s="26">
        <v>2183</v>
      </c>
      <c r="E6552" s="28">
        <v>1.3000000000000004E-3</v>
      </c>
      <c r="F6552" s="28">
        <v>2189.7484100855831</v>
      </c>
    </row>
    <row r="6553" spans="1:6">
      <c r="A6553" s="20">
        <v>0.63578703703703698</v>
      </c>
      <c r="B6553" s="21">
        <v>2184</v>
      </c>
      <c r="C6553" s="16">
        <v>-1</v>
      </c>
      <c r="D6553" s="26">
        <v>2183</v>
      </c>
      <c r="E6553" s="28">
        <v>1.3000000000000004E-3</v>
      </c>
      <c r="F6553" s="28">
        <v>2189.7396371524719</v>
      </c>
    </row>
    <row r="6554" spans="1:6">
      <c r="A6554" s="20">
        <v>0.63582175925925921</v>
      </c>
      <c r="B6554" s="21">
        <v>2183.5</v>
      </c>
      <c r="C6554" s="16">
        <v>-1</v>
      </c>
      <c r="D6554" s="26">
        <v>2183</v>
      </c>
      <c r="E6554" s="28">
        <v>1.3000000000000004E-3</v>
      </c>
      <c r="F6554" s="28">
        <v>2189.7308756241737</v>
      </c>
    </row>
    <row r="6555" spans="1:6">
      <c r="A6555" s="20">
        <v>0.6358449074074074</v>
      </c>
      <c r="B6555" s="21">
        <v>2183.5</v>
      </c>
      <c r="C6555" s="16">
        <v>-1</v>
      </c>
      <c r="D6555" s="26">
        <v>2183</v>
      </c>
      <c r="E6555" s="28">
        <v>1.3000000000000004E-3</v>
      </c>
      <c r="F6555" s="28">
        <v>2189.7221254858623</v>
      </c>
    </row>
    <row r="6556" spans="1:6">
      <c r="A6556" s="20">
        <v>0.63586805555555559</v>
      </c>
      <c r="B6556" s="21">
        <v>2183.5</v>
      </c>
      <c r="C6556" s="16">
        <v>-1</v>
      </c>
      <c r="D6556" s="26">
        <v>2183</v>
      </c>
      <c r="E6556" s="28">
        <v>1.3000000000000004E-3</v>
      </c>
      <c r="F6556" s="28">
        <v>2189.7133867227308</v>
      </c>
    </row>
    <row r="6557" spans="1:6">
      <c r="A6557" s="20">
        <v>0.63591435185185186</v>
      </c>
      <c r="B6557" s="21">
        <v>2184</v>
      </c>
      <c r="C6557" s="16">
        <v>-1</v>
      </c>
      <c r="D6557" s="26">
        <v>2183</v>
      </c>
      <c r="E6557" s="28">
        <v>1.3000000000000004E-3</v>
      </c>
      <c r="F6557" s="28">
        <v>2189.7046593199912</v>
      </c>
    </row>
    <row r="6558" spans="1:6">
      <c r="A6558" s="20">
        <v>0.63592592592592589</v>
      </c>
      <c r="B6558" s="21">
        <v>2183.5</v>
      </c>
      <c r="C6558" s="16">
        <v>-1</v>
      </c>
      <c r="D6558" s="26">
        <v>2183</v>
      </c>
      <c r="E6558" s="28">
        <v>1.3000000000000004E-3</v>
      </c>
      <c r="F6558" s="28">
        <v>2189.6959432628751</v>
      </c>
    </row>
    <row r="6559" spans="1:6">
      <c r="A6559" s="20">
        <v>0.63596064814814812</v>
      </c>
      <c r="B6559" s="21">
        <v>2183.5</v>
      </c>
      <c r="C6559" s="16">
        <v>-1</v>
      </c>
      <c r="D6559" s="26">
        <v>2183</v>
      </c>
      <c r="E6559" s="28">
        <v>1.3000000000000004E-3</v>
      </c>
      <c r="F6559" s="28">
        <v>2189.6872385366332</v>
      </c>
    </row>
    <row r="6560" spans="1:6">
      <c r="A6560" s="20">
        <v>0.63598379629629631</v>
      </c>
      <c r="B6560" s="21">
        <v>2183.5</v>
      </c>
      <c r="C6560" s="16">
        <v>-1</v>
      </c>
      <c r="D6560" s="26">
        <v>2183</v>
      </c>
      <c r="E6560" s="28">
        <v>1.3000000000000004E-3</v>
      </c>
      <c r="F6560" s="28">
        <v>2189.6785451265355</v>
      </c>
    </row>
    <row r="6561" spans="1:6">
      <c r="A6561" s="20">
        <v>0.63599537037037035</v>
      </c>
      <c r="B6561" s="21">
        <v>2184</v>
      </c>
      <c r="C6561" s="16">
        <v>-1</v>
      </c>
      <c r="D6561" s="26">
        <v>2183</v>
      </c>
      <c r="E6561" s="28">
        <v>1.3000000000000004E-3</v>
      </c>
      <c r="F6561" s="28">
        <v>2189.6698630178712</v>
      </c>
    </row>
    <row r="6562" spans="1:6">
      <c r="A6562" s="20">
        <v>0.63604166666666662</v>
      </c>
      <c r="B6562" s="21">
        <v>2184</v>
      </c>
      <c r="C6562" s="16">
        <v>-1</v>
      </c>
      <c r="D6562" s="26">
        <v>2183</v>
      </c>
      <c r="E6562" s="28">
        <v>1.3000000000000004E-3</v>
      </c>
      <c r="F6562" s="28">
        <v>2189.6611921959479</v>
      </c>
    </row>
    <row r="6563" spans="1:6">
      <c r="A6563" s="20">
        <v>0.63611111111111107</v>
      </c>
      <c r="B6563" s="21">
        <v>2184.5</v>
      </c>
      <c r="C6563" s="16">
        <v>-1</v>
      </c>
      <c r="D6563" s="26">
        <v>2183</v>
      </c>
      <c r="E6563" s="28">
        <v>1.3000000000000004E-3</v>
      </c>
      <c r="F6563" s="28">
        <v>2189.6525326460933</v>
      </c>
    </row>
    <row r="6564" spans="1:6">
      <c r="A6564" s="20">
        <v>0.63612268518518522</v>
      </c>
      <c r="B6564" s="21">
        <v>2184.5</v>
      </c>
      <c r="C6564" s="16">
        <v>-1</v>
      </c>
      <c r="D6564" s="26">
        <v>2183</v>
      </c>
      <c r="E6564" s="28">
        <v>1.3000000000000004E-3</v>
      </c>
      <c r="F6564" s="28">
        <v>2189.6438843536534</v>
      </c>
    </row>
    <row r="6565" spans="1:6">
      <c r="A6565" s="20">
        <v>0.63619212962962968</v>
      </c>
      <c r="B6565" s="21">
        <v>2184.5</v>
      </c>
      <c r="C6565" s="16">
        <v>-1</v>
      </c>
      <c r="D6565" s="26">
        <v>2183</v>
      </c>
      <c r="E6565" s="28">
        <v>1.3000000000000004E-3</v>
      </c>
      <c r="F6565" s="28">
        <v>2189.6352473039938</v>
      </c>
    </row>
    <row r="6566" spans="1:6">
      <c r="A6566" s="20">
        <v>0.63621527777777775</v>
      </c>
      <c r="B6566" s="21">
        <v>2184</v>
      </c>
      <c r="C6566" s="16">
        <v>-1</v>
      </c>
      <c r="D6566" s="26">
        <v>2183</v>
      </c>
      <c r="E6566" s="28">
        <v>1.3000000000000004E-3</v>
      </c>
      <c r="F6566" s="28">
        <v>2189.6266214824986</v>
      </c>
    </row>
    <row r="6567" spans="1:6">
      <c r="A6567" s="20">
        <v>0.63628472222222221</v>
      </c>
      <c r="B6567" s="21">
        <v>2184</v>
      </c>
      <c r="C6567" s="16">
        <v>-1</v>
      </c>
      <c r="D6567" s="26">
        <v>2183</v>
      </c>
      <c r="E6567" s="28">
        <v>1.3000000000000004E-3</v>
      </c>
      <c r="F6567" s="28">
        <v>2189.6180068745716</v>
      </c>
    </row>
    <row r="6568" spans="1:6">
      <c r="A6568" s="20">
        <v>0.63631944444444444</v>
      </c>
      <c r="B6568" s="21">
        <v>2184.5</v>
      </c>
      <c r="C6568" s="16">
        <v>-1</v>
      </c>
      <c r="D6568" s="26">
        <v>2183</v>
      </c>
      <c r="E6568" s="28">
        <v>1.3000000000000004E-3</v>
      </c>
      <c r="F6568" s="28">
        <v>2189.6094034656348</v>
      </c>
    </row>
    <row r="6569" spans="1:6">
      <c r="A6569" s="20">
        <v>0.63634259259259263</v>
      </c>
      <c r="B6569" s="21">
        <v>2184.5</v>
      </c>
      <c r="C6569" s="16">
        <v>-1</v>
      </c>
      <c r="D6569" s="26">
        <v>2183</v>
      </c>
      <c r="E6569" s="28">
        <v>1.3000000000000004E-3</v>
      </c>
      <c r="F6569" s="28">
        <v>2189.6008112411296</v>
      </c>
    </row>
    <row r="6570" spans="1:6">
      <c r="A6570" s="20">
        <v>0.63642361111111112</v>
      </c>
      <c r="B6570" s="21">
        <v>2184.5</v>
      </c>
      <c r="C6570" s="16">
        <v>-1</v>
      </c>
      <c r="D6570" s="26">
        <v>2183</v>
      </c>
      <c r="E6570" s="28">
        <v>1.3000000000000004E-3</v>
      </c>
      <c r="F6570" s="28">
        <v>2189.5922301865162</v>
      </c>
    </row>
    <row r="6571" spans="1:6">
      <c r="A6571" s="20">
        <v>0.63646990740740739</v>
      </c>
      <c r="B6571" s="21">
        <v>2184</v>
      </c>
      <c r="C6571" s="16">
        <v>-1</v>
      </c>
      <c r="D6571" s="26">
        <v>2183</v>
      </c>
      <c r="E6571" s="28">
        <v>1.3000000000000004E-3</v>
      </c>
      <c r="F6571" s="28">
        <v>2189.5836602872737</v>
      </c>
    </row>
    <row r="6572" spans="1:6">
      <c r="A6572" s="20">
        <v>0.63649305555555558</v>
      </c>
      <c r="B6572" s="21">
        <v>2184.5</v>
      </c>
      <c r="C6572" s="16">
        <v>-1</v>
      </c>
      <c r="D6572" s="26">
        <v>2183</v>
      </c>
      <c r="E6572" s="28">
        <v>1.3000000000000004E-3</v>
      </c>
      <c r="F6572" s="28">
        <v>2189.5751015289002</v>
      </c>
    </row>
    <row r="6573" spans="1:6">
      <c r="A6573" s="20">
        <v>0.63651620370370365</v>
      </c>
      <c r="B6573" s="21">
        <v>2184.5</v>
      </c>
      <c r="C6573" s="16">
        <v>-1</v>
      </c>
      <c r="D6573" s="26">
        <v>2183</v>
      </c>
      <c r="E6573" s="28">
        <v>1.3000000000000004E-3</v>
      </c>
      <c r="F6573" s="28">
        <v>2189.5665538969124</v>
      </c>
    </row>
    <row r="6574" spans="1:6">
      <c r="A6574" s="20">
        <v>0.63656250000000003</v>
      </c>
      <c r="B6574" s="21">
        <v>2184</v>
      </c>
      <c r="C6574" s="16">
        <v>-1</v>
      </c>
      <c r="D6574" s="26">
        <v>2183</v>
      </c>
      <c r="E6574" s="28">
        <v>1.3000000000000004E-3</v>
      </c>
      <c r="F6574" s="28">
        <v>2189.5580173768462</v>
      </c>
    </row>
    <row r="6575" spans="1:6">
      <c r="A6575" s="20">
        <v>0.63659722222222226</v>
      </c>
      <c r="B6575" s="21">
        <v>2184</v>
      </c>
      <c r="C6575" s="16">
        <v>-1</v>
      </c>
      <c r="D6575" s="26">
        <v>2183</v>
      </c>
      <c r="E6575" s="28">
        <v>1.3000000000000004E-3</v>
      </c>
      <c r="F6575" s="28">
        <v>2189.5494919542562</v>
      </c>
    </row>
    <row r="6576" spans="1:6">
      <c r="A6576" s="20">
        <v>0.6366087962962963</v>
      </c>
      <c r="B6576" s="21">
        <v>2184</v>
      </c>
      <c r="C6576" s="16">
        <v>-1</v>
      </c>
      <c r="D6576" s="26">
        <v>2183</v>
      </c>
      <c r="E6576" s="28">
        <v>1.3000000000000004E-3</v>
      </c>
      <c r="F6576" s="28">
        <v>2189.5409776147158</v>
      </c>
    </row>
    <row r="6577" spans="1:6">
      <c r="A6577" s="20">
        <v>0.63663194444444449</v>
      </c>
      <c r="B6577" s="21">
        <v>2183.5</v>
      </c>
      <c r="C6577" s="16">
        <v>-1</v>
      </c>
      <c r="D6577" s="26">
        <v>2183</v>
      </c>
      <c r="E6577" s="28">
        <v>1.3000000000000004E-3</v>
      </c>
      <c r="F6577" s="28">
        <v>2189.5324743438168</v>
      </c>
    </row>
    <row r="6578" spans="1:6">
      <c r="A6578" s="20">
        <v>0.63664351851851853</v>
      </c>
      <c r="B6578" s="21">
        <v>2184</v>
      </c>
      <c r="C6578" s="16">
        <v>-1</v>
      </c>
      <c r="D6578" s="26">
        <v>2183</v>
      </c>
      <c r="E6578" s="28">
        <v>1.3000000000000004E-3</v>
      </c>
      <c r="F6578" s="28">
        <v>2189.5239821271698</v>
      </c>
    </row>
    <row r="6579" spans="1:6">
      <c r="A6579" s="20">
        <v>0.63667824074074075</v>
      </c>
      <c r="B6579" s="21">
        <v>2183.5</v>
      </c>
      <c r="C6579" s="16">
        <v>-1</v>
      </c>
      <c r="D6579" s="26">
        <v>2183</v>
      </c>
      <c r="E6579" s="28">
        <v>1.3000000000000004E-3</v>
      </c>
      <c r="F6579" s="28">
        <v>2189.5155009504047</v>
      </c>
    </row>
    <row r="6580" spans="1:6">
      <c r="A6580" s="20">
        <v>0.63668981481481479</v>
      </c>
      <c r="B6580" s="21">
        <v>2183.5</v>
      </c>
      <c r="C6580" s="16">
        <v>-1</v>
      </c>
      <c r="D6580" s="26">
        <v>2183</v>
      </c>
      <c r="E6580" s="28">
        <v>1.3000000000000004E-3</v>
      </c>
      <c r="F6580" s="28">
        <v>2189.5070307991691</v>
      </c>
    </row>
    <row r="6581" spans="1:6">
      <c r="A6581" s="20">
        <v>0.63672453703703702</v>
      </c>
      <c r="B6581" s="21">
        <v>2183.5</v>
      </c>
      <c r="C6581" s="16">
        <v>-1</v>
      </c>
      <c r="D6581" s="26">
        <v>2183</v>
      </c>
      <c r="E6581" s="28">
        <v>1.3000000000000004E-3</v>
      </c>
      <c r="F6581" s="28">
        <v>2189.49857165913</v>
      </c>
    </row>
    <row r="6582" spans="1:6">
      <c r="A6582" s="20">
        <v>0.63675925925925925</v>
      </c>
      <c r="B6582" s="21">
        <v>2183.5</v>
      </c>
      <c r="C6582" s="16">
        <v>-1</v>
      </c>
      <c r="D6582" s="26">
        <v>2183</v>
      </c>
      <c r="E6582" s="28">
        <v>1.3000000000000004E-3</v>
      </c>
      <c r="F6582" s="28">
        <v>2189.4901235159732</v>
      </c>
    </row>
    <row r="6583" spans="1:6">
      <c r="A6583" s="20">
        <v>0.63677083333333329</v>
      </c>
      <c r="B6583" s="21">
        <v>2184</v>
      </c>
      <c r="C6583" s="16">
        <v>-1</v>
      </c>
      <c r="D6583" s="26">
        <v>2183</v>
      </c>
      <c r="E6583" s="28">
        <v>1.3000000000000004E-3</v>
      </c>
      <c r="F6583" s="28">
        <v>2189.4816863554024</v>
      </c>
    </row>
    <row r="6584" spans="1:6">
      <c r="A6584" s="20">
        <v>0.63679398148148147</v>
      </c>
      <c r="B6584" s="21">
        <v>2183.5</v>
      </c>
      <c r="C6584" s="16">
        <v>-1</v>
      </c>
      <c r="D6584" s="26">
        <v>2183</v>
      </c>
      <c r="E6584" s="28">
        <v>1.3000000000000004E-3</v>
      </c>
      <c r="F6584" s="28">
        <v>2189.4732601631404</v>
      </c>
    </row>
    <row r="6585" spans="1:6">
      <c r="A6585" s="20">
        <v>0.63680555555555551</v>
      </c>
      <c r="B6585" s="21">
        <v>2184</v>
      </c>
      <c r="C6585" s="16">
        <v>-1</v>
      </c>
      <c r="D6585" s="26">
        <v>2183</v>
      </c>
      <c r="E6585" s="28">
        <v>1.3000000000000004E-3</v>
      </c>
      <c r="F6585" s="28">
        <v>2189.4648449249285</v>
      </c>
    </row>
    <row r="6586" spans="1:6">
      <c r="A6586" s="20">
        <v>0.63684027777777774</v>
      </c>
      <c r="B6586" s="21">
        <v>2184</v>
      </c>
      <c r="C6586" s="16">
        <v>-1</v>
      </c>
      <c r="D6586" s="26">
        <v>2183</v>
      </c>
      <c r="E6586" s="28">
        <v>1.3000000000000004E-3</v>
      </c>
      <c r="F6586" s="28">
        <v>2189.4564406265263</v>
      </c>
    </row>
    <row r="6587" spans="1:6">
      <c r="A6587" s="20">
        <v>0.6369097222222222</v>
      </c>
      <c r="B6587" s="21">
        <v>2184</v>
      </c>
      <c r="C6587" s="16">
        <v>-1</v>
      </c>
      <c r="D6587" s="26">
        <v>2183</v>
      </c>
      <c r="E6587" s="28">
        <v>1.3000000000000004E-3</v>
      </c>
      <c r="F6587" s="28">
        <v>2189.4480472537116</v>
      </c>
    </row>
    <row r="6588" spans="1:6">
      <c r="A6588" s="20">
        <v>0.63692129629629635</v>
      </c>
      <c r="B6588" s="21">
        <v>2184</v>
      </c>
      <c r="C6588" s="16">
        <v>-1</v>
      </c>
      <c r="D6588" s="26">
        <v>2183</v>
      </c>
      <c r="E6588" s="28">
        <v>1.3000000000000004E-3</v>
      </c>
      <c r="F6588" s="28">
        <v>2189.4396647922817</v>
      </c>
    </row>
    <row r="6589" spans="1:6">
      <c r="A6589" s="20">
        <v>0.63694444444444442</v>
      </c>
      <c r="B6589" s="21">
        <v>2184</v>
      </c>
      <c r="C6589" s="16">
        <v>-1</v>
      </c>
      <c r="D6589" s="26">
        <v>2183</v>
      </c>
      <c r="E6589" s="28">
        <v>1.3000000000000004E-3</v>
      </c>
      <c r="F6589" s="28">
        <v>2189.4312932280518</v>
      </c>
    </row>
    <row r="6590" spans="1:6">
      <c r="A6590" s="20">
        <v>0.63695601851851846</v>
      </c>
      <c r="B6590" s="21">
        <v>2183.5</v>
      </c>
      <c r="C6590" s="16">
        <v>-1</v>
      </c>
      <c r="D6590" s="26">
        <v>2183</v>
      </c>
      <c r="E6590" s="28">
        <v>1.3000000000000004E-3</v>
      </c>
      <c r="F6590" s="28">
        <v>2189.4229325468555</v>
      </c>
    </row>
    <row r="6591" spans="1:6">
      <c r="A6591" s="20">
        <v>0.63699074074074069</v>
      </c>
      <c r="B6591" s="21">
        <v>2183</v>
      </c>
      <c r="C6591" s="16">
        <v>-1</v>
      </c>
      <c r="D6591" s="26">
        <v>2183</v>
      </c>
      <c r="E6591" s="28">
        <v>1.3000000000000004E-3</v>
      </c>
      <c r="F6591" s="28">
        <v>2189.4145827345446</v>
      </c>
    </row>
    <row r="6592" spans="1:6">
      <c r="A6592" s="20">
        <v>0.63700231481481484</v>
      </c>
      <c r="B6592" s="21">
        <v>2183</v>
      </c>
      <c r="C6592" s="16">
        <v>-1</v>
      </c>
      <c r="D6592" s="26">
        <v>2183</v>
      </c>
      <c r="E6592" s="28">
        <v>1.3000000000000004E-3</v>
      </c>
      <c r="F6592" s="28">
        <v>2189.4062437769899</v>
      </c>
    </row>
    <row r="6593" spans="1:6">
      <c r="A6593" s="20">
        <v>0.63706018518518515</v>
      </c>
      <c r="B6593" s="21">
        <v>2183</v>
      </c>
      <c r="C6593" s="16">
        <v>-1</v>
      </c>
      <c r="D6593" s="26">
        <v>2183</v>
      </c>
      <c r="E6593" s="28">
        <v>1.3000000000000004E-3</v>
      </c>
      <c r="F6593" s="28">
        <v>2189.3979156600799</v>
      </c>
    </row>
    <row r="6594" spans="1:6">
      <c r="A6594" s="20">
        <v>0.63708333333333333</v>
      </c>
      <c r="B6594" s="21">
        <v>2183.5</v>
      </c>
      <c r="C6594" s="16">
        <v>-1</v>
      </c>
      <c r="D6594" s="26">
        <v>2183</v>
      </c>
      <c r="E6594" s="28">
        <v>1.3000000000000004E-3</v>
      </c>
      <c r="F6594" s="28">
        <v>2189.3895983697216</v>
      </c>
    </row>
    <row r="6595" spans="1:6">
      <c r="A6595" s="20">
        <v>0.63714120370370375</v>
      </c>
      <c r="B6595" s="21">
        <v>2183.5</v>
      </c>
      <c r="C6595" s="16">
        <v>-1</v>
      </c>
      <c r="D6595" s="26">
        <v>2183</v>
      </c>
      <c r="E6595" s="28">
        <v>1.3000000000000004E-3</v>
      </c>
      <c r="F6595" s="28">
        <v>2189.3812918918411</v>
      </c>
    </row>
    <row r="6596" spans="1:6">
      <c r="A6596" s="20">
        <v>0.63717592592592598</v>
      </c>
      <c r="B6596" s="21">
        <v>2183.5</v>
      </c>
      <c r="C6596" s="16">
        <v>-1</v>
      </c>
      <c r="D6596" s="26">
        <v>2183</v>
      </c>
      <c r="E6596" s="28">
        <v>1.3000000000000004E-3</v>
      </c>
      <c r="F6596" s="28">
        <v>2189.3729962123816</v>
      </c>
    </row>
    <row r="6597" spans="1:6">
      <c r="A6597" s="20">
        <v>0.63719907407407406</v>
      </c>
      <c r="B6597" s="21">
        <v>2183.5</v>
      </c>
      <c r="C6597" s="16">
        <v>-1</v>
      </c>
      <c r="D6597" s="26">
        <v>2183</v>
      </c>
      <c r="E6597" s="28">
        <v>1.3000000000000004E-3</v>
      </c>
      <c r="F6597" s="28">
        <v>2189.3647113173056</v>
      </c>
    </row>
    <row r="6598" spans="1:6">
      <c r="A6598" s="20">
        <v>0.6372106481481481</v>
      </c>
      <c r="B6598" s="21">
        <v>2183.5</v>
      </c>
      <c r="C6598" s="16">
        <v>-1</v>
      </c>
      <c r="D6598" s="26">
        <v>2183</v>
      </c>
      <c r="E6598" s="28">
        <v>1.3000000000000004E-3</v>
      </c>
      <c r="F6598" s="28">
        <v>2189.3564371925931</v>
      </c>
    </row>
    <row r="6599" spans="1:6">
      <c r="A6599" s="20">
        <v>0.63726851851851851</v>
      </c>
      <c r="B6599" s="21">
        <v>2183.5</v>
      </c>
      <c r="C6599" s="16">
        <v>-1</v>
      </c>
      <c r="D6599" s="26">
        <v>2183</v>
      </c>
      <c r="E6599" s="28">
        <v>1.3000000000000004E-3</v>
      </c>
      <c r="F6599" s="28">
        <v>2189.3481738242426</v>
      </c>
    </row>
    <row r="6600" spans="1:6">
      <c r="A6600" s="20">
        <v>0.63728009259259255</v>
      </c>
      <c r="B6600" s="21">
        <v>2183</v>
      </c>
      <c r="C6600" s="16">
        <v>-1</v>
      </c>
      <c r="D6600" s="26">
        <v>2183</v>
      </c>
      <c r="E6600" s="28">
        <v>1.3000000000000004E-3</v>
      </c>
      <c r="F6600" s="28">
        <v>2189.339921198271</v>
      </c>
    </row>
    <row r="6601" spans="1:6">
      <c r="A6601" s="20">
        <v>0.63736111111111116</v>
      </c>
      <c r="B6601" s="21">
        <v>2183</v>
      </c>
      <c r="C6601" s="16">
        <v>-1</v>
      </c>
      <c r="D6601" s="26">
        <v>2183</v>
      </c>
      <c r="E6601" s="28">
        <v>1.3000000000000004E-3</v>
      </c>
      <c r="F6601" s="28">
        <v>2189.3316793007134</v>
      </c>
    </row>
    <row r="6602" spans="1:6">
      <c r="A6602" s="20">
        <v>0.63738425925925923</v>
      </c>
      <c r="B6602" s="21">
        <v>2183.5</v>
      </c>
      <c r="C6602" s="16">
        <v>-1</v>
      </c>
      <c r="D6602" s="26">
        <v>2183</v>
      </c>
      <c r="E6602" s="28">
        <v>1.3000000000000004E-3</v>
      </c>
      <c r="F6602" s="28">
        <v>2189.3234481176223</v>
      </c>
    </row>
    <row r="6603" spans="1:6">
      <c r="A6603" s="20">
        <v>0.63741898148148146</v>
      </c>
      <c r="B6603" s="21">
        <v>2183.5</v>
      </c>
      <c r="C6603" s="16">
        <v>-1</v>
      </c>
      <c r="D6603" s="26">
        <v>2183</v>
      </c>
      <c r="E6603" s="28">
        <v>1.3000000000000004E-3</v>
      </c>
      <c r="F6603" s="28">
        <v>2189.3152276350693</v>
      </c>
    </row>
    <row r="6604" spans="1:6">
      <c r="A6604" s="20">
        <v>0.63744212962962965</v>
      </c>
      <c r="B6604" s="21">
        <v>2183.5</v>
      </c>
      <c r="C6604" s="16">
        <v>-1</v>
      </c>
      <c r="D6604" s="26">
        <v>2183</v>
      </c>
      <c r="E6604" s="28">
        <v>1.3000000000000004E-3</v>
      </c>
      <c r="F6604" s="28">
        <v>2189.3070178391436</v>
      </c>
    </row>
    <row r="6605" spans="1:6">
      <c r="A6605" s="20">
        <v>0.63746527777777773</v>
      </c>
      <c r="B6605" s="21">
        <v>2183.5</v>
      </c>
      <c r="C6605" s="16">
        <v>-1</v>
      </c>
      <c r="D6605" s="26">
        <v>2183</v>
      </c>
      <c r="E6605" s="28">
        <v>1.3000000000000004E-3</v>
      </c>
      <c r="F6605" s="28">
        <v>2189.2988187159526</v>
      </c>
    </row>
    <row r="6606" spans="1:6">
      <c r="A6606" s="20">
        <v>0.63747685185185188</v>
      </c>
      <c r="B6606" s="21">
        <v>2183.5</v>
      </c>
      <c r="C6606" s="16">
        <v>-1</v>
      </c>
      <c r="D6606" s="26">
        <v>2183</v>
      </c>
      <c r="E6606" s="28">
        <v>1.3000000000000004E-3</v>
      </c>
      <c r="F6606" s="28">
        <v>2189.2906302516217</v>
      </c>
    </row>
    <row r="6607" spans="1:6">
      <c r="A6607" s="20">
        <v>0.63751157407407411</v>
      </c>
      <c r="B6607" s="21">
        <v>2184</v>
      </c>
      <c r="C6607" s="16">
        <v>-1</v>
      </c>
      <c r="D6607" s="26">
        <v>2183</v>
      </c>
      <c r="E6607" s="28">
        <v>1.3000000000000004E-3</v>
      </c>
      <c r="F6607" s="28">
        <v>2189.2824524322946</v>
      </c>
    </row>
    <row r="6608" spans="1:6">
      <c r="A6608" s="20">
        <v>0.63752314814814814</v>
      </c>
      <c r="B6608" s="21">
        <v>2184</v>
      </c>
      <c r="C6608" s="16">
        <v>-1</v>
      </c>
      <c r="D6608" s="26">
        <v>2183</v>
      </c>
      <c r="E6608" s="28">
        <v>1.3000000000000004E-3</v>
      </c>
      <c r="F6608" s="28">
        <v>2189.2742852441324</v>
      </c>
    </row>
    <row r="6609" spans="1:6">
      <c r="A6609" s="20">
        <v>0.63754629629629633</v>
      </c>
      <c r="B6609" s="21">
        <v>2184</v>
      </c>
      <c r="C6609" s="16">
        <v>-1</v>
      </c>
      <c r="D6609" s="26">
        <v>2183</v>
      </c>
      <c r="E6609" s="28">
        <v>1.3000000000000004E-3</v>
      </c>
      <c r="F6609" s="28">
        <v>2189.2661286733151</v>
      </c>
    </row>
    <row r="6610" spans="1:6">
      <c r="A6610" s="20">
        <v>0.63756944444444441</v>
      </c>
      <c r="B6610" s="21">
        <v>2184</v>
      </c>
      <c r="C6610" s="16">
        <v>-1</v>
      </c>
      <c r="D6610" s="26">
        <v>2183</v>
      </c>
      <c r="E6610" s="28">
        <v>1.3000000000000004E-3</v>
      </c>
      <c r="F6610" s="28">
        <v>2189.2579827060399</v>
      </c>
    </row>
    <row r="6611" spans="1:6">
      <c r="A6611" s="20">
        <v>0.6375925925925926</v>
      </c>
      <c r="B6611" s="21">
        <v>2184</v>
      </c>
      <c r="C6611" s="16">
        <v>-1</v>
      </c>
      <c r="D6611" s="26">
        <v>2183</v>
      </c>
      <c r="E6611" s="28">
        <v>1.3000000000000004E-3</v>
      </c>
      <c r="F6611" s="28">
        <v>2189.2498473285223</v>
      </c>
    </row>
    <row r="6612" spans="1:6">
      <c r="A6612" s="20">
        <v>0.63761574074074079</v>
      </c>
      <c r="B6612" s="21">
        <v>2183.5</v>
      </c>
      <c r="C6612" s="16">
        <v>-1</v>
      </c>
      <c r="D6612" s="26">
        <v>2183</v>
      </c>
      <c r="E6612" s="28">
        <v>1.3000000000000004E-3</v>
      </c>
      <c r="F6612" s="28">
        <v>2189.2417225269951</v>
      </c>
    </row>
    <row r="6613" spans="1:6">
      <c r="A6613" s="20">
        <v>0.63762731481481483</v>
      </c>
      <c r="B6613" s="21">
        <v>2183</v>
      </c>
      <c r="C6613" s="16">
        <v>-1</v>
      </c>
      <c r="D6613" s="26">
        <v>2183</v>
      </c>
      <c r="E6613" s="28">
        <v>1.3000000000000004E-3</v>
      </c>
      <c r="F6613" s="28">
        <v>2189.23360828771</v>
      </c>
    </row>
    <row r="6614" spans="1:6">
      <c r="A6614" s="20">
        <v>0.63766203703703705</v>
      </c>
      <c r="B6614" s="21">
        <v>2183</v>
      </c>
      <c r="C6614" s="16">
        <v>-1</v>
      </c>
      <c r="D6614" s="26">
        <v>2183</v>
      </c>
      <c r="E6614" s="28">
        <v>1.3000000000000004E-3</v>
      </c>
      <c r="F6614" s="28">
        <v>2189.2255045969359</v>
      </c>
    </row>
    <row r="6615" spans="1:6">
      <c r="A6615" s="20">
        <v>0.63768518518518513</v>
      </c>
      <c r="B6615" s="21">
        <v>2183.5</v>
      </c>
      <c r="C6615" s="16">
        <v>-1</v>
      </c>
      <c r="D6615" s="26">
        <v>2183</v>
      </c>
      <c r="E6615" s="28">
        <v>1.3000000000000004E-3</v>
      </c>
      <c r="F6615" s="28">
        <v>2189.2174114409599</v>
      </c>
    </row>
    <row r="6616" spans="1:6">
      <c r="A6616" s="20">
        <v>0.63769675925925928</v>
      </c>
      <c r="B6616" s="21">
        <v>2183</v>
      </c>
      <c r="C6616" s="16">
        <v>-1</v>
      </c>
      <c r="D6616" s="26">
        <v>2183</v>
      </c>
      <c r="E6616" s="28">
        <v>1.3000000000000004E-3</v>
      </c>
      <c r="F6616" s="28">
        <v>2189.2093288060869</v>
      </c>
    </row>
    <row r="6617" spans="1:6">
      <c r="A6617" s="20">
        <v>0.63773148148148151</v>
      </c>
      <c r="B6617" s="21">
        <v>2183</v>
      </c>
      <c r="C6617" s="16">
        <v>-1</v>
      </c>
      <c r="D6617" s="26">
        <v>2183</v>
      </c>
      <c r="E6617" s="28">
        <v>1.3000000000000004E-3</v>
      </c>
      <c r="F6617" s="28">
        <v>2189.2012566786389</v>
      </c>
    </row>
    <row r="6618" spans="1:6">
      <c r="A6618" s="20">
        <v>0.63778935185185182</v>
      </c>
      <c r="B6618" s="21">
        <v>2183.5</v>
      </c>
      <c r="C6618" s="16">
        <v>-1</v>
      </c>
      <c r="D6618" s="26">
        <v>2183</v>
      </c>
      <c r="E6618" s="28">
        <v>1.3000000000000004E-3</v>
      </c>
      <c r="F6618" s="28">
        <v>2189.1931950449566</v>
      </c>
    </row>
    <row r="6619" spans="1:6">
      <c r="A6619" s="20">
        <v>0.6378125</v>
      </c>
      <c r="B6619" s="21">
        <v>2183</v>
      </c>
      <c r="C6619" s="16">
        <v>-1</v>
      </c>
      <c r="D6619" s="26">
        <v>2183</v>
      </c>
      <c r="E6619" s="28">
        <v>1.3000000000000004E-3</v>
      </c>
      <c r="F6619" s="28">
        <v>2189.1851438913982</v>
      </c>
    </row>
    <row r="6620" spans="1:6">
      <c r="A6620" s="20">
        <v>0.63784722222222223</v>
      </c>
      <c r="B6620" s="21">
        <v>2183.5</v>
      </c>
      <c r="C6620" s="16">
        <v>-1</v>
      </c>
      <c r="D6620" s="26">
        <v>2183</v>
      </c>
      <c r="E6620" s="28">
        <v>1.3000000000000004E-3</v>
      </c>
      <c r="F6620" s="28">
        <v>2189.1771032043393</v>
      </c>
    </row>
    <row r="6621" spans="1:6">
      <c r="A6621" s="20">
        <v>0.63787037037037042</v>
      </c>
      <c r="B6621" s="21">
        <v>2183.5</v>
      </c>
      <c r="C6621" s="16">
        <v>-1</v>
      </c>
      <c r="D6621" s="26">
        <v>2183</v>
      </c>
      <c r="E6621" s="28">
        <v>1.3000000000000004E-3</v>
      </c>
      <c r="F6621" s="28">
        <v>2189.1690729701736</v>
      </c>
    </row>
    <row r="6622" spans="1:6">
      <c r="A6622" s="20">
        <v>0.63790509259259254</v>
      </c>
      <c r="B6622" s="21">
        <v>2183.5</v>
      </c>
      <c r="C6622" s="16">
        <v>-1</v>
      </c>
      <c r="D6622" s="26">
        <v>2183</v>
      </c>
      <c r="E6622" s="28">
        <v>1.3000000000000004E-3</v>
      </c>
      <c r="F6622" s="28">
        <v>2189.1610531753122</v>
      </c>
    </row>
    <row r="6623" spans="1:6">
      <c r="A6623" s="20">
        <v>0.63792824074074073</v>
      </c>
      <c r="B6623" s="21">
        <v>2183</v>
      </c>
      <c r="C6623" s="16">
        <v>-1</v>
      </c>
      <c r="D6623" s="26">
        <v>2183</v>
      </c>
      <c r="E6623" s="28">
        <v>1.3000000000000004E-3</v>
      </c>
      <c r="F6623" s="28">
        <v>2189.1530438061841</v>
      </c>
    </row>
    <row r="6624" spans="1:6">
      <c r="A6624" s="20">
        <v>0.63793981481481477</v>
      </c>
      <c r="B6624" s="21">
        <v>2183</v>
      </c>
      <c r="C6624" s="16">
        <v>-1</v>
      </c>
      <c r="D6624" s="26">
        <v>2183</v>
      </c>
      <c r="E6624" s="28">
        <v>1.3000000000000004E-3</v>
      </c>
      <c r="F6624" s="28">
        <v>2189.145044849236</v>
      </c>
    </row>
    <row r="6625" spans="1:6">
      <c r="A6625" s="20">
        <v>0.63797453703703699</v>
      </c>
      <c r="B6625" s="21">
        <v>2183</v>
      </c>
      <c r="C6625" s="16">
        <v>-1</v>
      </c>
      <c r="D6625" s="26">
        <v>2183</v>
      </c>
      <c r="E6625" s="28">
        <v>1.3000000000000004E-3</v>
      </c>
      <c r="F6625" s="28">
        <v>2189.1370562909319</v>
      </c>
    </row>
    <row r="6626" spans="1:6">
      <c r="A6626" s="20">
        <v>0.63799768518518518</v>
      </c>
      <c r="B6626" s="21">
        <v>2183</v>
      </c>
      <c r="C6626" s="16">
        <v>-1</v>
      </c>
      <c r="D6626" s="26">
        <v>2183</v>
      </c>
      <c r="E6626" s="28">
        <v>1.3000000000000004E-3</v>
      </c>
      <c r="F6626" s="28">
        <v>2189.1290781177536</v>
      </c>
    </row>
    <row r="6627" spans="1:6">
      <c r="A6627" s="20">
        <v>0.63803240740740741</v>
      </c>
      <c r="B6627" s="21">
        <v>2183</v>
      </c>
      <c r="C6627" s="16">
        <v>-1</v>
      </c>
      <c r="D6627" s="26">
        <v>2183</v>
      </c>
      <c r="E6627" s="28">
        <v>1.3000000000000004E-3</v>
      </c>
      <c r="F6627" s="28">
        <v>2189.1211103162004</v>
      </c>
    </row>
    <row r="6628" spans="1:6">
      <c r="A6628" s="20">
        <v>0.6380555555555556</v>
      </c>
      <c r="B6628" s="21">
        <v>2183</v>
      </c>
      <c r="C6628" s="16">
        <v>-1</v>
      </c>
      <c r="D6628" s="26">
        <v>2183</v>
      </c>
      <c r="E6628" s="28">
        <v>1.3000000000000004E-3</v>
      </c>
      <c r="F6628" s="28">
        <v>2189.1131528727892</v>
      </c>
    </row>
    <row r="6629" spans="1:6">
      <c r="A6629" s="20">
        <v>0.63807870370370368</v>
      </c>
      <c r="B6629" s="21">
        <v>2183.5</v>
      </c>
      <c r="C6629" s="16">
        <v>-1</v>
      </c>
      <c r="D6629" s="26">
        <v>2183</v>
      </c>
      <c r="E6629" s="28">
        <v>1.3000000000000004E-3</v>
      </c>
      <c r="F6629" s="28">
        <v>2189.1052057740544</v>
      </c>
    </row>
    <row r="6630" spans="1:6">
      <c r="A6630" s="20">
        <v>0.6381134259259259</v>
      </c>
      <c r="B6630" s="21">
        <v>2183.5</v>
      </c>
      <c r="C6630" s="16">
        <v>-1</v>
      </c>
      <c r="D6630" s="26">
        <v>2183</v>
      </c>
      <c r="E6630" s="28">
        <v>1.3000000000000004E-3</v>
      </c>
      <c r="F6630" s="28">
        <v>2189.0972690065482</v>
      </c>
    </row>
    <row r="6631" spans="1:6">
      <c r="A6631" s="20">
        <v>0.63813657407407409</v>
      </c>
      <c r="B6631" s="21">
        <v>2183</v>
      </c>
      <c r="C6631" s="16">
        <v>-1</v>
      </c>
      <c r="D6631" s="26">
        <v>2183</v>
      </c>
      <c r="E6631" s="28">
        <v>1.3000000000000004E-3</v>
      </c>
      <c r="F6631" s="28">
        <v>2189.0893425568397</v>
      </c>
    </row>
    <row r="6632" spans="1:6">
      <c r="A6632" s="20">
        <v>0.63815972222222217</v>
      </c>
      <c r="B6632" s="21">
        <v>2183.5</v>
      </c>
      <c r="C6632" s="16">
        <v>-1</v>
      </c>
      <c r="D6632" s="26">
        <v>2183</v>
      </c>
      <c r="E6632" s="28">
        <v>1.3000000000000004E-3</v>
      </c>
      <c r="F6632" s="28">
        <v>2189.0814264115156</v>
      </c>
    </row>
    <row r="6633" spans="1:6">
      <c r="A6633" s="20">
        <v>0.63817129629629632</v>
      </c>
      <c r="B6633" s="21">
        <v>2183</v>
      </c>
      <c r="C6633" s="16">
        <v>-1</v>
      </c>
      <c r="D6633" s="26">
        <v>2183</v>
      </c>
      <c r="E6633" s="28">
        <v>1.3000000000000004E-3</v>
      </c>
      <c r="F6633" s="28">
        <v>2189.0735205571805</v>
      </c>
    </row>
    <row r="6634" spans="1:6">
      <c r="A6634" s="20">
        <v>0.63820601851851855</v>
      </c>
      <c r="B6634" s="21">
        <v>2183</v>
      </c>
      <c r="C6634" s="16">
        <v>-1</v>
      </c>
      <c r="D6634" s="26">
        <v>2183</v>
      </c>
      <c r="E6634" s="28">
        <v>1.3000000000000004E-3</v>
      </c>
      <c r="F6634" s="28">
        <v>2189.0656249804561</v>
      </c>
    </row>
    <row r="6635" spans="1:6">
      <c r="A6635" s="20">
        <v>0.63821759259259259</v>
      </c>
      <c r="B6635" s="21">
        <v>2183</v>
      </c>
      <c r="C6635" s="16">
        <v>-1</v>
      </c>
      <c r="D6635" s="26">
        <v>2183</v>
      </c>
      <c r="E6635" s="28">
        <v>1.3000000000000004E-3</v>
      </c>
      <c r="F6635" s="28">
        <v>2189.0577396679814</v>
      </c>
    </row>
    <row r="6636" spans="1:6">
      <c r="A6636" s="20">
        <v>0.63824074074074078</v>
      </c>
      <c r="B6636" s="21">
        <v>2183.5</v>
      </c>
      <c r="C6636" s="16">
        <v>-1</v>
      </c>
      <c r="D6636" s="26">
        <v>2183</v>
      </c>
      <c r="E6636" s="28">
        <v>1.3000000000000004E-3</v>
      </c>
      <c r="F6636" s="28">
        <v>2189.0498646064129</v>
      </c>
    </row>
    <row r="6637" spans="1:6">
      <c r="A6637" s="20">
        <v>0.63826388888888885</v>
      </c>
      <c r="B6637" s="21">
        <v>2183</v>
      </c>
      <c r="C6637" s="16">
        <v>-1</v>
      </c>
      <c r="D6637" s="26">
        <v>2183</v>
      </c>
      <c r="E6637" s="28">
        <v>1.3000000000000004E-3</v>
      </c>
      <c r="F6637" s="28">
        <v>2189.0419997824247</v>
      </c>
    </row>
    <row r="6638" spans="1:6">
      <c r="A6638" s="20">
        <v>0.63828703703703704</v>
      </c>
      <c r="B6638" s="21">
        <v>2183</v>
      </c>
      <c r="C6638" s="16">
        <v>-1</v>
      </c>
      <c r="D6638" s="26">
        <v>2183</v>
      </c>
      <c r="E6638" s="28">
        <v>1.3000000000000004E-3</v>
      </c>
      <c r="F6638" s="28">
        <v>2189.0341451827076</v>
      </c>
    </row>
    <row r="6639" spans="1:6">
      <c r="A6639" s="20">
        <v>0.63832175925925927</v>
      </c>
      <c r="B6639" s="21">
        <v>2183.5</v>
      </c>
      <c r="C6639" s="16">
        <v>-1</v>
      </c>
      <c r="D6639" s="26">
        <v>2183</v>
      </c>
      <c r="E6639" s="28">
        <v>1.3000000000000004E-3</v>
      </c>
      <c r="F6639" s="28">
        <v>2189.0263007939702</v>
      </c>
    </row>
    <row r="6640" spans="1:6">
      <c r="A6640" s="20">
        <v>0.63833333333333331</v>
      </c>
      <c r="B6640" s="21">
        <v>2183</v>
      </c>
      <c r="C6640" s="16">
        <v>-1</v>
      </c>
      <c r="D6640" s="26">
        <v>2183</v>
      </c>
      <c r="E6640" s="28">
        <v>1.3000000000000004E-3</v>
      </c>
      <c r="F6640" s="28">
        <v>2189.0184666029381</v>
      </c>
    </row>
    <row r="6641" spans="1:6">
      <c r="A6641" s="20">
        <v>0.63837962962962957</v>
      </c>
      <c r="B6641" s="21">
        <v>2183.5</v>
      </c>
      <c r="C6641" s="16">
        <v>-1</v>
      </c>
      <c r="D6641" s="26">
        <v>2183</v>
      </c>
      <c r="E6641" s="28">
        <v>1.3000000000000004E-3</v>
      </c>
      <c r="F6641" s="28">
        <v>2189.0106425963545</v>
      </c>
    </row>
    <row r="6642" spans="1:6">
      <c r="A6642" s="20">
        <v>0.63840277777777776</v>
      </c>
      <c r="B6642" s="21">
        <v>2183</v>
      </c>
      <c r="C6642" s="16">
        <v>-1</v>
      </c>
      <c r="D6642" s="26">
        <v>2183</v>
      </c>
      <c r="E6642" s="28">
        <v>1.3000000000000004E-3</v>
      </c>
      <c r="F6642" s="28">
        <v>2189.0028287609794</v>
      </c>
    </row>
    <row r="6643" spans="1:6">
      <c r="A6643" s="20">
        <v>0.63843749999999999</v>
      </c>
      <c r="B6643" s="21">
        <v>2183.5</v>
      </c>
      <c r="C6643" s="16">
        <v>-1</v>
      </c>
      <c r="D6643" s="26">
        <v>2183</v>
      </c>
      <c r="E6643" s="28">
        <v>1.3000000000000004E-3</v>
      </c>
      <c r="F6643" s="28">
        <v>2188.99502508359</v>
      </c>
    </row>
    <row r="6644" spans="1:6">
      <c r="A6644" s="20">
        <v>0.63848379629629626</v>
      </c>
      <c r="B6644" s="21">
        <v>2183</v>
      </c>
      <c r="C6644" s="16">
        <v>-1</v>
      </c>
      <c r="D6644" s="26">
        <v>2183</v>
      </c>
      <c r="E6644" s="28">
        <v>1.3000000000000004E-3</v>
      </c>
      <c r="F6644" s="28">
        <v>2188.9872315509815</v>
      </c>
    </row>
    <row r="6645" spans="1:6">
      <c r="A6645" s="20">
        <v>0.63850694444444445</v>
      </c>
      <c r="B6645" s="21">
        <v>2183</v>
      </c>
      <c r="C6645" s="16">
        <v>-1</v>
      </c>
      <c r="D6645" s="26">
        <v>2183</v>
      </c>
      <c r="E6645" s="28">
        <v>1.3000000000000004E-3</v>
      </c>
      <c r="F6645" s="28">
        <v>2188.9794481499653</v>
      </c>
    </row>
    <row r="6646" spans="1:6">
      <c r="A6646" s="20">
        <v>0.63853009259259264</v>
      </c>
      <c r="B6646" s="21">
        <v>2183</v>
      </c>
      <c r="C6646" s="16">
        <v>-1</v>
      </c>
      <c r="D6646" s="26">
        <v>2183</v>
      </c>
      <c r="E6646" s="28">
        <v>1.3000000000000004E-3</v>
      </c>
      <c r="F6646" s="28">
        <v>2188.9716748673704</v>
      </c>
    </row>
    <row r="6647" spans="1:6">
      <c r="A6647" s="20">
        <v>0.63854166666666667</v>
      </c>
      <c r="B6647" s="21">
        <v>2183</v>
      </c>
      <c r="C6647" s="16">
        <v>-1</v>
      </c>
      <c r="D6647" s="26">
        <v>2183</v>
      </c>
      <c r="E6647" s="28">
        <v>1.3000000000000004E-3</v>
      </c>
      <c r="F6647" s="28">
        <v>2188.963911690043</v>
      </c>
    </row>
    <row r="6648" spans="1:6">
      <c r="A6648" s="20">
        <v>0.63856481481481486</v>
      </c>
      <c r="B6648" s="21">
        <v>2182.5</v>
      </c>
      <c r="C6648" s="16">
        <v>-1</v>
      </c>
      <c r="D6648" s="26">
        <v>2182.5</v>
      </c>
      <c r="E6648" s="28">
        <v>1.4000000000000004E-3</v>
      </c>
      <c r="F6648" s="28">
        <v>2188.9548622136767</v>
      </c>
    </row>
    <row r="6649" spans="1:6">
      <c r="A6649" s="20">
        <v>0.63859953703703709</v>
      </c>
      <c r="B6649" s="21">
        <v>2182.5</v>
      </c>
      <c r="C6649" s="16">
        <v>-1</v>
      </c>
      <c r="D6649" s="26">
        <v>2182.5</v>
      </c>
      <c r="E6649" s="28">
        <v>1.4000000000000004E-3</v>
      </c>
      <c r="F6649" s="28">
        <v>2188.9458254065776</v>
      </c>
    </row>
    <row r="6650" spans="1:6">
      <c r="A6650" s="20">
        <v>0.63862268518518517</v>
      </c>
      <c r="B6650" s="21">
        <v>2182.5</v>
      </c>
      <c r="C6650" s="16">
        <v>-1</v>
      </c>
      <c r="D6650" s="26">
        <v>2182.5</v>
      </c>
      <c r="E6650" s="28">
        <v>1.4000000000000004E-3</v>
      </c>
      <c r="F6650" s="28">
        <v>2188.9368012510085</v>
      </c>
    </row>
    <row r="6651" spans="1:6">
      <c r="A6651" s="20">
        <v>0.63863425925925921</v>
      </c>
      <c r="B6651" s="21">
        <v>2183</v>
      </c>
      <c r="C6651" s="16">
        <v>-1</v>
      </c>
      <c r="D6651" s="26">
        <v>2182.5</v>
      </c>
      <c r="E6651" s="28">
        <v>1.4000000000000004E-3</v>
      </c>
      <c r="F6651" s="28">
        <v>2188.9277897292573</v>
      </c>
    </row>
    <row r="6652" spans="1:6">
      <c r="A6652" s="20">
        <v>0.6386574074074074</v>
      </c>
      <c r="B6652" s="21">
        <v>2182.5</v>
      </c>
      <c r="C6652" s="16">
        <v>-1</v>
      </c>
      <c r="D6652" s="26">
        <v>2182.5</v>
      </c>
      <c r="E6652" s="28">
        <v>1.4000000000000004E-3</v>
      </c>
      <c r="F6652" s="28">
        <v>2188.9187908236363</v>
      </c>
    </row>
    <row r="6653" spans="1:6">
      <c r="A6653" s="20">
        <v>0.63869212962962962</v>
      </c>
      <c r="B6653" s="21">
        <v>2182.5</v>
      </c>
      <c r="C6653" s="16">
        <v>-1</v>
      </c>
      <c r="D6653" s="26">
        <v>2182.5</v>
      </c>
      <c r="E6653" s="28">
        <v>1.4000000000000004E-3</v>
      </c>
      <c r="F6653" s="28">
        <v>2188.9098045164833</v>
      </c>
    </row>
    <row r="6654" spans="1:6">
      <c r="A6654" s="20">
        <v>0.63872685185185185</v>
      </c>
      <c r="B6654" s="21">
        <v>2182.5</v>
      </c>
      <c r="C6654" s="16">
        <v>-1</v>
      </c>
      <c r="D6654" s="26">
        <v>2182.5</v>
      </c>
      <c r="E6654" s="28">
        <v>1.4000000000000004E-3</v>
      </c>
      <c r="F6654" s="28">
        <v>2188.9008307901604</v>
      </c>
    </row>
    <row r="6655" spans="1:6">
      <c r="A6655" s="20">
        <v>0.63875000000000004</v>
      </c>
      <c r="B6655" s="21">
        <v>2182.5</v>
      </c>
      <c r="C6655" s="16">
        <v>-1</v>
      </c>
      <c r="D6655" s="26">
        <v>2182.5</v>
      </c>
      <c r="E6655" s="28">
        <v>1.4000000000000004E-3</v>
      </c>
      <c r="F6655" s="28">
        <v>2188.8918696270543</v>
      </c>
    </row>
    <row r="6656" spans="1:6">
      <c r="A6656" s="20">
        <v>0.63877314814814812</v>
      </c>
      <c r="B6656" s="21">
        <v>2183</v>
      </c>
      <c r="C6656" s="16">
        <v>-1</v>
      </c>
      <c r="D6656" s="26">
        <v>2182.5</v>
      </c>
      <c r="E6656" s="28">
        <v>1.4000000000000004E-3</v>
      </c>
      <c r="F6656" s="28">
        <v>2188.8829210095764</v>
      </c>
    </row>
    <row r="6657" spans="1:6">
      <c r="A6657" s="20">
        <v>0.63884259259259257</v>
      </c>
      <c r="B6657" s="21">
        <v>2183</v>
      </c>
      <c r="C6657" s="16">
        <v>-1</v>
      </c>
      <c r="D6657" s="26">
        <v>2182.5</v>
      </c>
      <c r="E6657" s="28">
        <v>1.4000000000000004E-3</v>
      </c>
      <c r="F6657" s="28">
        <v>2188.8739849201629</v>
      </c>
    </row>
    <row r="6658" spans="1:6">
      <c r="A6658" s="20">
        <v>0.6388773148148148</v>
      </c>
      <c r="B6658" s="21">
        <v>2182.5</v>
      </c>
      <c r="C6658" s="16">
        <v>-1</v>
      </c>
      <c r="D6658" s="26">
        <v>2182.5</v>
      </c>
      <c r="E6658" s="28">
        <v>1.4000000000000004E-3</v>
      </c>
      <c r="F6658" s="28">
        <v>2188.8650613412747</v>
      </c>
    </row>
    <row r="6659" spans="1:6">
      <c r="A6659" s="20">
        <v>0.63890046296296299</v>
      </c>
      <c r="B6659" s="21">
        <v>2183</v>
      </c>
      <c r="C6659" s="16">
        <v>-1</v>
      </c>
      <c r="D6659" s="26">
        <v>2182.5</v>
      </c>
      <c r="E6659" s="28">
        <v>1.4000000000000004E-3</v>
      </c>
      <c r="F6659" s="28">
        <v>2188.8561502553971</v>
      </c>
    </row>
    <row r="6660" spans="1:6">
      <c r="A6660" s="20">
        <v>0.63892361111111107</v>
      </c>
      <c r="B6660" s="21">
        <v>2183</v>
      </c>
      <c r="C6660" s="16">
        <v>-1</v>
      </c>
      <c r="D6660" s="26">
        <v>2182.5</v>
      </c>
      <c r="E6660" s="28">
        <v>1.4000000000000004E-3</v>
      </c>
      <c r="F6660" s="28">
        <v>2188.8472516450397</v>
      </c>
    </row>
    <row r="6661" spans="1:6">
      <c r="A6661" s="20">
        <v>0.63894675925925926</v>
      </c>
      <c r="B6661" s="21">
        <v>2182.5</v>
      </c>
      <c r="C6661" s="16">
        <v>-1</v>
      </c>
      <c r="D6661" s="26">
        <v>2182.5</v>
      </c>
      <c r="E6661" s="28">
        <v>1.4000000000000004E-3</v>
      </c>
      <c r="F6661" s="28">
        <v>2188.8383654927366</v>
      </c>
    </row>
    <row r="6662" spans="1:6">
      <c r="A6662" s="20">
        <v>0.63896990740740744</v>
      </c>
      <c r="B6662" s="21">
        <v>2182.5</v>
      </c>
      <c r="C6662" s="16">
        <v>-1</v>
      </c>
      <c r="D6662" s="26">
        <v>2182.5</v>
      </c>
      <c r="E6662" s="28">
        <v>1.4000000000000004E-3</v>
      </c>
      <c r="F6662" s="28">
        <v>2188.8294917810467</v>
      </c>
    </row>
    <row r="6663" spans="1:6">
      <c r="A6663" s="20">
        <v>0.6390393518518519</v>
      </c>
      <c r="B6663" s="21">
        <v>2182.5</v>
      </c>
      <c r="C6663" s="16">
        <v>-1</v>
      </c>
      <c r="D6663" s="26">
        <v>2182.5</v>
      </c>
      <c r="E6663" s="28">
        <v>1.4000000000000004E-3</v>
      </c>
      <c r="F6663" s="28">
        <v>2188.8206304925534</v>
      </c>
    </row>
    <row r="6664" spans="1:6">
      <c r="A6664" s="20">
        <v>0.63906249999999998</v>
      </c>
      <c r="B6664" s="21">
        <v>2182.5</v>
      </c>
      <c r="C6664" s="16">
        <v>-1</v>
      </c>
      <c r="D6664" s="26">
        <v>2182.5</v>
      </c>
      <c r="E6664" s="28">
        <v>1.4000000000000004E-3</v>
      </c>
      <c r="F6664" s="28">
        <v>2188.8117816098638</v>
      </c>
    </row>
    <row r="6665" spans="1:6">
      <c r="A6665" s="20">
        <v>0.63908564814814817</v>
      </c>
      <c r="B6665" s="21">
        <v>2182.5</v>
      </c>
      <c r="C6665" s="16">
        <v>-1</v>
      </c>
      <c r="D6665" s="26">
        <v>2182.5</v>
      </c>
      <c r="E6665" s="28">
        <v>1.4000000000000004E-3</v>
      </c>
      <c r="F6665" s="28">
        <v>2188.8029451156099</v>
      </c>
    </row>
    <row r="6666" spans="1:6">
      <c r="A6666" s="20">
        <v>0.63909722222222221</v>
      </c>
      <c r="B6666" s="21">
        <v>2182.5</v>
      </c>
      <c r="C6666" s="16">
        <v>-1</v>
      </c>
      <c r="D6666" s="26">
        <v>2182.5</v>
      </c>
      <c r="E6666" s="28">
        <v>1.4000000000000004E-3</v>
      </c>
      <c r="F6666" s="28">
        <v>2188.7941209924479</v>
      </c>
    </row>
    <row r="6667" spans="1:6">
      <c r="A6667" s="20">
        <v>0.63913194444444443</v>
      </c>
      <c r="B6667" s="21">
        <v>2182.5</v>
      </c>
      <c r="C6667" s="16">
        <v>-1</v>
      </c>
      <c r="D6667" s="26">
        <v>2182.5</v>
      </c>
      <c r="E6667" s="28">
        <v>1.4000000000000004E-3</v>
      </c>
      <c r="F6667" s="28">
        <v>2188.7853092230584</v>
      </c>
    </row>
    <row r="6668" spans="1:6">
      <c r="A6668" s="20">
        <v>0.63914351851851847</v>
      </c>
      <c r="B6668" s="21">
        <v>2183</v>
      </c>
      <c r="C6668" s="16">
        <v>-1</v>
      </c>
      <c r="D6668" s="26">
        <v>2182.5</v>
      </c>
      <c r="E6668" s="28">
        <v>1.4000000000000004E-3</v>
      </c>
      <c r="F6668" s="28">
        <v>2188.7765097901461</v>
      </c>
    </row>
    <row r="6669" spans="1:6">
      <c r="A6669" s="20">
        <v>0.63915509259259262</v>
      </c>
      <c r="B6669" s="21">
        <v>2183</v>
      </c>
      <c r="C6669" s="16">
        <v>-1</v>
      </c>
      <c r="D6669" s="26">
        <v>2182.5</v>
      </c>
      <c r="E6669" s="28">
        <v>1.4000000000000004E-3</v>
      </c>
      <c r="F6669" s="28">
        <v>2188.7677226764399</v>
      </c>
    </row>
    <row r="6670" spans="1:6">
      <c r="A6670" s="20">
        <v>0.63918981481481485</v>
      </c>
      <c r="B6670" s="21">
        <v>2183</v>
      </c>
      <c r="C6670" s="16">
        <v>-1</v>
      </c>
      <c r="D6670" s="26">
        <v>2182.5</v>
      </c>
      <c r="E6670" s="28">
        <v>1.4000000000000004E-3</v>
      </c>
      <c r="F6670" s="28">
        <v>2188.7589478646928</v>
      </c>
    </row>
    <row r="6671" spans="1:6">
      <c r="A6671" s="20">
        <v>0.63924768518518515</v>
      </c>
      <c r="B6671" s="21">
        <v>2183</v>
      </c>
      <c r="C6671" s="16">
        <v>-1</v>
      </c>
      <c r="D6671" s="26">
        <v>2182.5</v>
      </c>
      <c r="E6671" s="28">
        <v>1.4000000000000004E-3</v>
      </c>
      <c r="F6671" s="28">
        <v>2188.7501853376821</v>
      </c>
    </row>
    <row r="6672" spans="1:6">
      <c r="A6672" s="20">
        <v>0.63928240740740738</v>
      </c>
      <c r="B6672" s="21">
        <v>2183</v>
      </c>
      <c r="C6672" s="16">
        <v>-1</v>
      </c>
      <c r="D6672" s="26">
        <v>2182.5</v>
      </c>
      <c r="E6672" s="28">
        <v>1.4000000000000004E-3</v>
      </c>
      <c r="F6672" s="28">
        <v>2188.7414350782092</v>
      </c>
    </row>
    <row r="6673" spans="1:6">
      <c r="A6673" s="20">
        <v>0.63931712962962961</v>
      </c>
      <c r="B6673" s="21">
        <v>2182.5</v>
      </c>
      <c r="C6673" s="16">
        <v>-1</v>
      </c>
      <c r="D6673" s="26">
        <v>2182.5</v>
      </c>
      <c r="E6673" s="28">
        <v>1.4000000000000004E-3</v>
      </c>
      <c r="F6673" s="28">
        <v>2188.7326970690997</v>
      </c>
    </row>
    <row r="6674" spans="1:6">
      <c r="A6674" s="20">
        <v>0.6393402777777778</v>
      </c>
      <c r="B6674" s="21">
        <v>2183</v>
      </c>
      <c r="C6674" s="16">
        <v>-1</v>
      </c>
      <c r="D6674" s="26">
        <v>2182.5</v>
      </c>
      <c r="E6674" s="28">
        <v>1.4000000000000004E-3</v>
      </c>
      <c r="F6674" s="28">
        <v>2188.7239712932028</v>
      </c>
    </row>
    <row r="6675" spans="1:6">
      <c r="A6675" s="20">
        <v>0.63936342592592588</v>
      </c>
      <c r="B6675" s="21">
        <v>2183</v>
      </c>
      <c r="C6675" s="16">
        <v>-1</v>
      </c>
      <c r="D6675" s="26">
        <v>2182.5</v>
      </c>
      <c r="E6675" s="28">
        <v>1.4000000000000004E-3</v>
      </c>
      <c r="F6675" s="28">
        <v>2188.7152577333923</v>
      </c>
    </row>
    <row r="6676" spans="1:6">
      <c r="A6676" s="20">
        <v>0.63938657407407407</v>
      </c>
      <c r="B6676" s="21">
        <v>2183</v>
      </c>
      <c r="C6676" s="16">
        <v>-1</v>
      </c>
      <c r="D6676" s="26">
        <v>2182.5</v>
      </c>
      <c r="E6676" s="28">
        <v>1.4000000000000004E-3</v>
      </c>
      <c r="F6676" s="28">
        <v>2188.7065563725655</v>
      </c>
    </row>
    <row r="6677" spans="1:6">
      <c r="A6677" s="20">
        <v>0.6393981481481481</v>
      </c>
      <c r="B6677" s="21">
        <v>2182.5</v>
      </c>
      <c r="C6677" s="16">
        <v>-1</v>
      </c>
      <c r="D6677" s="26">
        <v>2182.5</v>
      </c>
      <c r="E6677" s="28">
        <v>1.4000000000000004E-3</v>
      </c>
      <c r="F6677" s="28">
        <v>2188.697867193644</v>
      </c>
    </row>
    <row r="6678" spans="1:6">
      <c r="A6678" s="20">
        <v>0.63943287037037033</v>
      </c>
      <c r="B6678" s="21">
        <v>2183</v>
      </c>
      <c r="C6678" s="16">
        <v>-1</v>
      </c>
      <c r="D6678" s="26">
        <v>2182.5</v>
      </c>
      <c r="E6678" s="28">
        <v>1.4000000000000004E-3</v>
      </c>
      <c r="F6678" s="28">
        <v>2188.689190179573</v>
      </c>
    </row>
    <row r="6679" spans="1:6">
      <c r="A6679" s="20">
        <v>0.63944444444444448</v>
      </c>
      <c r="B6679" s="21">
        <v>2182.5</v>
      </c>
      <c r="C6679" s="16">
        <v>-1</v>
      </c>
      <c r="D6679" s="26">
        <v>2182.5</v>
      </c>
      <c r="E6679" s="28">
        <v>1.4000000000000004E-3</v>
      </c>
      <c r="F6679" s="28">
        <v>2188.6805253133216</v>
      </c>
    </row>
    <row r="6680" spans="1:6">
      <c r="A6680" s="20">
        <v>0.63947916666666671</v>
      </c>
      <c r="B6680" s="21">
        <v>2182.5</v>
      </c>
      <c r="C6680" s="16">
        <v>-1</v>
      </c>
      <c r="D6680" s="26">
        <v>2182.5</v>
      </c>
      <c r="E6680" s="28">
        <v>1.4000000000000004E-3</v>
      </c>
      <c r="F6680" s="28">
        <v>2188.6718725778828</v>
      </c>
    </row>
    <row r="6681" spans="1:6">
      <c r="A6681" s="20">
        <v>0.63950231481481479</v>
      </c>
      <c r="B6681" s="21">
        <v>2182.5</v>
      </c>
      <c r="C6681" s="16">
        <v>-1</v>
      </c>
      <c r="D6681" s="26">
        <v>2182.5</v>
      </c>
      <c r="E6681" s="28">
        <v>1.4000000000000004E-3</v>
      </c>
      <c r="F6681" s="28">
        <v>2188.6632319562736</v>
      </c>
    </row>
    <row r="6682" spans="1:6">
      <c r="A6682" s="20">
        <v>0.63952546296296298</v>
      </c>
      <c r="B6682" s="21">
        <v>2182.5</v>
      </c>
      <c r="C6682" s="16">
        <v>-1</v>
      </c>
      <c r="D6682" s="26">
        <v>2182.5</v>
      </c>
      <c r="E6682" s="28">
        <v>1.4000000000000004E-3</v>
      </c>
      <c r="F6682" s="28">
        <v>2188.6546034315347</v>
      </c>
    </row>
    <row r="6683" spans="1:6">
      <c r="A6683" s="20">
        <v>0.63953703703703701</v>
      </c>
      <c r="B6683" s="21">
        <v>2182.5</v>
      </c>
      <c r="C6683" s="16">
        <v>-1</v>
      </c>
      <c r="D6683" s="26">
        <v>2182.5</v>
      </c>
      <c r="E6683" s="28">
        <v>1.4000000000000004E-3</v>
      </c>
      <c r="F6683" s="28">
        <v>2188.6459869867303</v>
      </c>
    </row>
    <row r="6684" spans="1:6">
      <c r="A6684" s="20">
        <v>0.63957175925925924</v>
      </c>
      <c r="B6684" s="21">
        <v>2182.5</v>
      </c>
      <c r="C6684" s="16">
        <v>-1</v>
      </c>
      <c r="D6684" s="26">
        <v>2182.5</v>
      </c>
      <c r="E6684" s="28">
        <v>1.4000000000000004E-3</v>
      </c>
      <c r="F6684" s="28">
        <v>2188.6373826049489</v>
      </c>
    </row>
    <row r="6685" spans="1:6">
      <c r="A6685" s="20">
        <v>0.63959490740740743</v>
      </c>
      <c r="B6685" s="21">
        <v>2182.5</v>
      </c>
      <c r="C6685" s="16">
        <v>-1</v>
      </c>
      <c r="D6685" s="26">
        <v>2182.5</v>
      </c>
      <c r="E6685" s="28">
        <v>1.4000000000000004E-3</v>
      </c>
      <c r="F6685" s="28">
        <v>2188.628790269302</v>
      </c>
    </row>
    <row r="6686" spans="1:6">
      <c r="A6686" s="20">
        <v>0.63961805555555551</v>
      </c>
      <c r="B6686" s="21">
        <v>2183</v>
      </c>
      <c r="C6686" s="16">
        <v>-1</v>
      </c>
      <c r="D6686" s="26">
        <v>2182.5</v>
      </c>
      <c r="E6686" s="28">
        <v>1.4000000000000004E-3</v>
      </c>
      <c r="F6686" s="28">
        <v>2188.6202099629249</v>
      </c>
    </row>
    <row r="6687" spans="1:6">
      <c r="A6687" s="20">
        <v>0.63966435185185189</v>
      </c>
      <c r="B6687" s="21">
        <v>2183.5</v>
      </c>
      <c r="C6687" s="16">
        <v>-1</v>
      </c>
      <c r="D6687" s="26">
        <v>2182.5</v>
      </c>
      <c r="E6687" s="28">
        <v>1.4000000000000004E-3</v>
      </c>
      <c r="F6687" s="28">
        <v>2188.611641668977</v>
      </c>
    </row>
    <row r="6688" spans="1:6">
      <c r="A6688" s="20">
        <v>0.63968749999999996</v>
      </c>
      <c r="B6688" s="21">
        <v>2183</v>
      </c>
      <c r="C6688" s="16">
        <v>-1</v>
      </c>
      <c r="D6688" s="26">
        <v>2182.5</v>
      </c>
      <c r="E6688" s="28">
        <v>1.4000000000000004E-3</v>
      </c>
      <c r="F6688" s="28">
        <v>2188.6030853706402</v>
      </c>
    </row>
    <row r="6689" spans="1:6">
      <c r="A6689" s="20">
        <v>0.63969907407407411</v>
      </c>
      <c r="B6689" s="21">
        <v>2183.5</v>
      </c>
      <c r="C6689" s="16">
        <v>-1</v>
      </c>
      <c r="D6689" s="26">
        <v>2182.5</v>
      </c>
      <c r="E6689" s="28">
        <v>1.4000000000000004E-3</v>
      </c>
      <c r="F6689" s="28">
        <v>2188.5945410511213</v>
      </c>
    </row>
    <row r="6690" spans="1:6">
      <c r="A6690" s="20">
        <v>0.63973379629629634</v>
      </c>
      <c r="B6690" s="21">
        <v>2183.5</v>
      </c>
      <c r="C6690" s="16">
        <v>-1</v>
      </c>
      <c r="D6690" s="26">
        <v>2182.5</v>
      </c>
      <c r="E6690" s="28">
        <v>1.4000000000000004E-3</v>
      </c>
      <c r="F6690" s="28">
        <v>2188.5860086936495</v>
      </c>
    </row>
    <row r="6691" spans="1:6">
      <c r="A6691" s="20">
        <v>0.63975694444444442</v>
      </c>
      <c r="B6691" s="21">
        <v>2184</v>
      </c>
      <c r="C6691" s="16">
        <v>-1</v>
      </c>
      <c r="D6691" s="26">
        <v>2182.5</v>
      </c>
      <c r="E6691" s="28">
        <v>1.4000000000000004E-3</v>
      </c>
      <c r="F6691" s="28">
        <v>2188.5774882814785</v>
      </c>
    </row>
    <row r="6692" spans="1:6">
      <c r="A6692" s="20">
        <v>0.63978009259259261</v>
      </c>
      <c r="B6692" s="21">
        <v>2183.5</v>
      </c>
      <c r="C6692" s="16">
        <v>-1</v>
      </c>
      <c r="D6692" s="26">
        <v>2182.5</v>
      </c>
      <c r="E6692" s="28">
        <v>1.4000000000000004E-3</v>
      </c>
      <c r="F6692" s="28">
        <v>2188.5689797978844</v>
      </c>
    </row>
    <row r="6693" spans="1:6">
      <c r="A6693" s="20">
        <v>0.63980324074074069</v>
      </c>
      <c r="B6693" s="21">
        <v>2184</v>
      </c>
      <c r="C6693" s="16">
        <v>-1</v>
      </c>
      <c r="D6693" s="26">
        <v>2182.5</v>
      </c>
      <c r="E6693" s="28">
        <v>1.4000000000000004E-3</v>
      </c>
      <c r="F6693" s="28">
        <v>2188.5604832261674</v>
      </c>
    </row>
    <row r="6694" spans="1:6">
      <c r="A6694" s="20">
        <v>0.63983796296296291</v>
      </c>
      <c r="B6694" s="21">
        <v>2184</v>
      </c>
      <c r="C6694" s="16">
        <v>-1</v>
      </c>
      <c r="D6694" s="26">
        <v>2182.5</v>
      </c>
      <c r="E6694" s="28">
        <v>1.4000000000000004E-3</v>
      </c>
      <c r="F6694" s="28">
        <v>2188.5519985496508</v>
      </c>
    </row>
    <row r="6695" spans="1:6">
      <c r="A6695" s="20">
        <v>0.63984953703703706</v>
      </c>
      <c r="B6695" s="21">
        <v>2183.5</v>
      </c>
      <c r="C6695" s="16">
        <v>-1</v>
      </c>
      <c r="D6695" s="26">
        <v>2182.5</v>
      </c>
      <c r="E6695" s="28">
        <v>1.4000000000000004E-3</v>
      </c>
      <c r="F6695" s="28">
        <v>2188.543525751681</v>
      </c>
    </row>
    <row r="6696" spans="1:6">
      <c r="A6696" s="20">
        <v>0.63987268518518514</v>
      </c>
      <c r="B6696" s="21">
        <v>2183.5</v>
      </c>
      <c r="C6696" s="16">
        <v>-1</v>
      </c>
      <c r="D6696" s="26">
        <v>2182.5</v>
      </c>
      <c r="E6696" s="28">
        <v>1.4000000000000004E-3</v>
      </c>
      <c r="F6696" s="28">
        <v>2188.5350648156286</v>
      </c>
    </row>
    <row r="6697" spans="1:6">
      <c r="A6697" s="20">
        <v>0.63990740740740737</v>
      </c>
      <c r="B6697" s="21">
        <v>2183.5</v>
      </c>
      <c r="C6697" s="16">
        <v>-1</v>
      </c>
      <c r="D6697" s="26">
        <v>2182.5</v>
      </c>
      <c r="E6697" s="28">
        <v>1.4000000000000004E-3</v>
      </c>
      <c r="F6697" s="28">
        <v>2188.5266157248866</v>
      </c>
    </row>
    <row r="6698" spans="1:6">
      <c r="A6698" s="20">
        <v>0.63993055555555556</v>
      </c>
      <c r="B6698" s="21">
        <v>2184</v>
      </c>
      <c r="C6698" s="16">
        <v>-1</v>
      </c>
      <c r="D6698" s="26">
        <v>2182.5</v>
      </c>
      <c r="E6698" s="28">
        <v>1.4000000000000004E-3</v>
      </c>
      <c r="F6698" s="28">
        <v>2188.5181784628717</v>
      </c>
    </row>
    <row r="6699" spans="1:6">
      <c r="A6699" s="20">
        <v>0.63995370370370375</v>
      </c>
      <c r="B6699" s="21">
        <v>2184</v>
      </c>
      <c r="C6699" s="16">
        <v>-1</v>
      </c>
      <c r="D6699" s="26">
        <v>2182.5</v>
      </c>
      <c r="E6699" s="28">
        <v>1.4000000000000004E-3</v>
      </c>
      <c r="F6699" s="28">
        <v>2188.5097530130238</v>
      </c>
    </row>
    <row r="6700" spans="1:6">
      <c r="A6700" s="20">
        <v>0.63997685185185182</v>
      </c>
      <c r="B6700" s="21">
        <v>2183.5</v>
      </c>
      <c r="C6700" s="16">
        <v>-1</v>
      </c>
      <c r="D6700" s="26">
        <v>2182.5</v>
      </c>
      <c r="E6700" s="28">
        <v>1.4000000000000004E-3</v>
      </c>
      <c r="F6700" s="28">
        <v>2188.5013393588056</v>
      </c>
    </row>
    <row r="6701" spans="1:6">
      <c r="A6701" s="20">
        <v>0.64003472222222224</v>
      </c>
      <c r="B6701" s="21">
        <v>2183.5</v>
      </c>
      <c r="C6701" s="16">
        <v>-1</v>
      </c>
      <c r="D6701" s="26">
        <v>2182.5</v>
      </c>
      <c r="E6701" s="28">
        <v>1.4000000000000004E-3</v>
      </c>
      <c r="F6701" s="28">
        <v>2188.4929374837034</v>
      </c>
    </row>
    <row r="6702" spans="1:6">
      <c r="A6702" s="20">
        <v>0.64005787037037032</v>
      </c>
      <c r="B6702" s="21">
        <v>2184</v>
      </c>
      <c r="C6702" s="16">
        <v>-1</v>
      </c>
      <c r="D6702" s="26">
        <v>2182.5</v>
      </c>
      <c r="E6702" s="28">
        <v>1.4000000000000004E-3</v>
      </c>
      <c r="F6702" s="28">
        <v>2188.4845473712262</v>
      </c>
    </row>
    <row r="6703" spans="1:6">
      <c r="A6703" s="20">
        <v>0.64008101851851851</v>
      </c>
      <c r="B6703" s="21">
        <v>2184</v>
      </c>
      <c r="C6703" s="16">
        <v>-1</v>
      </c>
      <c r="D6703" s="26">
        <v>2182.5</v>
      </c>
      <c r="E6703" s="28">
        <v>1.4000000000000004E-3</v>
      </c>
      <c r="F6703" s="28">
        <v>2188.4761690049063</v>
      </c>
    </row>
    <row r="6704" spans="1:6">
      <c r="A6704" s="20">
        <v>0.6401041666666667</v>
      </c>
      <c r="B6704" s="21">
        <v>2183.5</v>
      </c>
      <c r="C6704" s="16">
        <v>-1</v>
      </c>
      <c r="D6704" s="26">
        <v>2182.5</v>
      </c>
      <c r="E6704" s="28">
        <v>1.4000000000000004E-3</v>
      </c>
      <c r="F6704" s="28">
        <v>2188.4678023682995</v>
      </c>
    </row>
    <row r="6705" spans="1:6">
      <c r="A6705" s="20">
        <v>0.64012731481481477</v>
      </c>
      <c r="B6705" s="21">
        <v>2184</v>
      </c>
      <c r="C6705" s="16">
        <v>-1</v>
      </c>
      <c r="D6705" s="26">
        <v>2182.5</v>
      </c>
      <c r="E6705" s="28">
        <v>1.4000000000000004E-3</v>
      </c>
      <c r="F6705" s="28">
        <v>2188.4594474449841</v>
      </c>
    </row>
    <row r="6706" spans="1:6">
      <c r="A6706" s="20">
        <v>0.64015046296296296</v>
      </c>
      <c r="B6706" s="21">
        <v>2183.5</v>
      </c>
      <c r="C6706" s="16">
        <v>-1</v>
      </c>
      <c r="D6706" s="26">
        <v>2182.5</v>
      </c>
      <c r="E6706" s="28">
        <v>1.4000000000000004E-3</v>
      </c>
      <c r="F6706" s="28">
        <v>2188.4511042185613</v>
      </c>
    </row>
    <row r="6707" spans="1:6">
      <c r="A6707" s="20">
        <v>0.64019675925925923</v>
      </c>
      <c r="B6707" s="21">
        <v>2184</v>
      </c>
      <c r="C6707" s="16">
        <v>-1</v>
      </c>
      <c r="D6707" s="26">
        <v>2182.5</v>
      </c>
      <c r="E6707" s="28">
        <v>1.4000000000000004E-3</v>
      </c>
      <c r="F6707" s="28">
        <v>2188.4427726726553</v>
      </c>
    </row>
    <row r="6708" spans="1:6">
      <c r="A6708" s="20">
        <v>0.64023148148148146</v>
      </c>
      <c r="B6708" s="21">
        <v>2184</v>
      </c>
      <c r="C6708" s="16">
        <v>-1</v>
      </c>
      <c r="D6708" s="26">
        <v>2182.5</v>
      </c>
      <c r="E6708" s="28">
        <v>1.4000000000000004E-3</v>
      </c>
      <c r="F6708" s="28">
        <v>2188.4344527909138</v>
      </c>
    </row>
    <row r="6709" spans="1:6">
      <c r="A6709" s="20">
        <v>0.64025462962962965</v>
      </c>
      <c r="B6709" s="21">
        <v>2184</v>
      </c>
      <c r="C6709" s="16">
        <v>-1</v>
      </c>
      <c r="D6709" s="26">
        <v>2182.5</v>
      </c>
      <c r="E6709" s="28">
        <v>1.4000000000000004E-3</v>
      </c>
      <c r="F6709" s="28">
        <v>2188.4261445570064</v>
      </c>
    </row>
    <row r="6710" spans="1:6">
      <c r="A6710" s="20">
        <v>0.64027777777777772</v>
      </c>
      <c r="B6710" s="21">
        <v>2183.5</v>
      </c>
      <c r="C6710" s="16">
        <v>-1</v>
      </c>
      <c r="D6710" s="26">
        <v>2182.5</v>
      </c>
      <c r="E6710" s="28">
        <v>1.4000000000000004E-3</v>
      </c>
      <c r="F6710" s="28">
        <v>2188.4178479546267</v>
      </c>
    </row>
    <row r="6711" spans="1:6">
      <c r="A6711" s="20">
        <v>0.64028935185185187</v>
      </c>
      <c r="B6711" s="21">
        <v>2183.5</v>
      </c>
      <c r="C6711" s="16">
        <v>-1</v>
      </c>
      <c r="D6711" s="26">
        <v>2182.5</v>
      </c>
      <c r="E6711" s="28">
        <v>1.4000000000000004E-3</v>
      </c>
      <c r="F6711" s="28">
        <v>2188.4095629674903</v>
      </c>
    </row>
    <row r="6712" spans="1:6">
      <c r="A6712" s="20">
        <v>0.64031249999999995</v>
      </c>
      <c r="B6712" s="21">
        <v>2183.5</v>
      </c>
      <c r="C6712" s="16">
        <v>-1</v>
      </c>
      <c r="D6712" s="26">
        <v>2182.5</v>
      </c>
      <c r="E6712" s="28">
        <v>1.4000000000000004E-3</v>
      </c>
      <c r="F6712" s="28">
        <v>2188.4012895793358</v>
      </c>
    </row>
    <row r="6713" spans="1:6">
      <c r="A6713" s="20">
        <v>0.64033564814814814</v>
      </c>
      <c r="B6713" s="21">
        <v>2184</v>
      </c>
      <c r="C6713" s="16">
        <v>-1</v>
      </c>
      <c r="D6713" s="26">
        <v>2182.5</v>
      </c>
      <c r="E6713" s="28">
        <v>1.4000000000000004E-3</v>
      </c>
      <c r="F6713" s="28">
        <v>2188.3930277739246</v>
      </c>
    </row>
    <row r="6714" spans="1:6">
      <c r="A6714" s="20">
        <v>0.64037037037037037</v>
      </c>
      <c r="B6714" s="21">
        <v>2183.5</v>
      </c>
      <c r="C6714" s="16">
        <v>-1</v>
      </c>
      <c r="D6714" s="26">
        <v>2182.5</v>
      </c>
      <c r="E6714" s="28">
        <v>1.4000000000000004E-3</v>
      </c>
      <c r="F6714" s="28">
        <v>2188.3847775350409</v>
      </c>
    </row>
    <row r="6715" spans="1:6">
      <c r="A6715" s="20">
        <v>0.64042824074074078</v>
      </c>
      <c r="B6715" s="21">
        <v>2184</v>
      </c>
      <c r="C6715" s="16">
        <v>-1</v>
      </c>
      <c r="D6715" s="26">
        <v>2182.5</v>
      </c>
      <c r="E6715" s="28">
        <v>1.4000000000000004E-3</v>
      </c>
      <c r="F6715" s="28">
        <v>2188.3765388464917</v>
      </c>
    </row>
    <row r="6716" spans="1:6">
      <c r="A6716" s="20">
        <v>0.64043981481481482</v>
      </c>
      <c r="B6716" s="21">
        <v>2184</v>
      </c>
      <c r="C6716" s="16">
        <v>-1</v>
      </c>
      <c r="D6716" s="26">
        <v>2182.5</v>
      </c>
      <c r="E6716" s="28">
        <v>1.4000000000000004E-3</v>
      </c>
      <c r="F6716" s="28">
        <v>2188.3683116921065</v>
      </c>
    </row>
    <row r="6717" spans="1:6">
      <c r="A6717" s="20">
        <v>0.64047453703703705</v>
      </c>
      <c r="B6717" s="21">
        <v>2184.5</v>
      </c>
      <c r="C6717" s="16">
        <v>-1</v>
      </c>
      <c r="D6717" s="26">
        <v>2182.5</v>
      </c>
      <c r="E6717" s="28">
        <v>1.4000000000000004E-3</v>
      </c>
      <c r="F6717" s="28">
        <v>2188.3600960557378</v>
      </c>
    </row>
    <row r="6718" spans="1:6">
      <c r="A6718" s="20">
        <v>0.64049768518518524</v>
      </c>
      <c r="B6718" s="21">
        <v>2184</v>
      </c>
      <c r="C6718" s="16">
        <v>-1</v>
      </c>
      <c r="D6718" s="26">
        <v>2182.5</v>
      </c>
      <c r="E6718" s="28">
        <v>1.4000000000000004E-3</v>
      </c>
      <c r="F6718" s="28">
        <v>2188.3518919212597</v>
      </c>
    </row>
    <row r="6719" spans="1:6">
      <c r="A6719" s="20">
        <v>0.64052083333333332</v>
      </c>
      <c r="B6719" s="21">
        <v>2184</v>
      </c>
      <c r="C6719" s="16">
        <v>-1</v>
      </c>
      <c r="D6719" s="26">
        <v>2182.5</v>
      </c>
      <c r="E6719" s="28">
        <v>1.4000000000000004E-3</v>
      </c>
      <c r="F6719" s="28">
        <v>2188.3436992725701</v>
      </c>
    </row>
    <row r="6720" spans="1:6">
      <c r="A6720" s="20">
        <v>0.64054398148148151</v>
      </c>
      <c r="B6720" s="21">
        <v>2184</v>
      </c>
      <c r="C6720" s="16">
        <v>-1</v>
      </c>
      <c r="D6720" s="26">
        <v>2182.5</v>
      </c>
      <c r="E6720" s="28">
        <v>1.4000000000000004E-3</v>
      </c>
      <c r="F6720" s="28">
        <v>2188.3355180935887</v>
      </c>
    </row>
    <row r="6721" spans="1:6">
      <c r="A6721" s="20">
        <v>0.64056712962962958</v>
      </c>
      <c r="B6721" s="21">
        <v>2184.5</v>
      </c>
      <c r="C6721" s="16">
        <v>-1</v>
      </c>
      <c r="D6721" s="26">
        <v>2182.5</v>
      </c>
      <c r="E6721" s="28">
        <v>1.4000000000000004E-3</v>
      </c>
      <c r="F6721" s="28">
        <v>2188.3273483682578</v>
      </c>
    </row>
    <row r="6722" spans="1:6">
      <c r="A6722" s="20">
        <v>0.64059027777777777</v>
      </c>
      <c r="B6722" s="21">
        <v>2184.5</v>
      </c>
      <c r="C6722" s="16">
        <v>-1</v>
      </c>
      <c r="D6722" s="26">
        <v>2182.5</v>
      </c>
      <c r="E6722" s="28">
        <v>1.4000000000000004E-3</v>
      </c>
      <c r="F6722" s="28">
        <v>2188.3191900805423</v>
      </c>
    </row>
    <row r="6723" spans="1:6">
      <c r="A6723" s="20">
        <v>0.640625</v>
      </c>
      <c r="B6723" s="21">
        <v>2184</v>
      </c>
      <c r="C6723" s="16">
        <v>-1</v>
      </c>
      <c r="D6723" s="26">
        <v>2182.5</v>
      </c>
      <c r="E6723" s="28">
        <v>1.4000000000000004E-3</v>
      </c>
      <c r="F6723" s="28">
        <v>2188.3110432144294</v>
      </c>
    </row>
    <row r="6724" spans="1:6">
      <c r="A6724" s="20">
        <v>0.64063657407407404</v>
      </c>
      <c r="B6724" s="21">
        <v>2184.5</v>
      </c>
      <c r="C6724" s="16">
        <v>-1</v>
      </c>
      <c r="D6724" s="26">
        <v>2182.5</v>
      </c>
      <c r="E6724" s="28">
        <v>1.4000000000000004E-3</v>
      </c>
      <c r="F6724" s="28">
        <v>2188.302907753929</v>
      </c>
    </row>
    <row r="6725" spans="1:6">
      <c r="A6725" s="20">
        <v>0.64065972222222223</v>
      </c>
      <c r="B6725" s="21">
        <v>2184.5</v>
      </c>
      <c r="C6725" s="16">
        <v>-1</v>
      </c>
      <c r="D6725" s="26">
        <v>2182.5</v>
      </c>
      <c r="E6725" s="28">
        <v>1.4000000000000004E-3</v>
      </c>
      <c r="F6725" s="28">
        <v>2188.2947836830735</v>
      </c>
    </row>
    <row r="6726" spans="1:6">
      <c r="A6726" s="20">
        <v>0.64069444444444446</v>
      </c>
      <c r="B6726" s="21">
        <v>2184</v>
      </c>
      <c r="C6726" s="16">
        <v>-1</v>
      </c>
      <c r="D6726" s="26">
        <v>2182.5</v>
      </c>
      <c r="E6726" s="28">
        <v>1.4000000000000004E-3</v>
      </c>
      <c r="F6726" s="28">
        <v>2188.2866709859172</v>
      </c>
    </row>
    <row r="6727" spans="1:6">
      <c r="A6727" s="20">
        <v>0.64071759259259264</v>
      </c>
      <c r="B6727" s="21">
        <v>2184.5</v>
      </c>
      <c r="C6727" s="16">
        <v>-1</v>
      </c>
      <c r="D6727" s="26">
        <v>2182.5</v>
      </c>
      <c r="E6727" s="28">
        <v>1.4000000000000004E-3</v>
      </c>
      <c r="F6727" s="28">
        <v>2188.2785696465371</v>
      </c>
    </row>
    <row r="6728" spans="1:6">
      <c r="A6728" s="20">
        <v>0.64074074074074072</v>
      </c>
      <c r="B6728" s="21">
        <v>2184.5</v>
      </c>
      <c r="C6728" s="16">
        <v>-1</v>
      </c>
      <c r="D6728" s="26">
        <v>2182.5</v>
      </c>
      <c r="E6728" s="28">
        <v>1.4000000000000004E-3</v>
      </c>
      <c r="F6728" s="28">
        <v>2188.270479649032</v>
      </c>
    </row>
    <row r="6729" spans="1:6">
      <c r="A6729" s="20">
        <v>0.64076388888888891</v>
      </c>
      <c r="B6729" s="21">
        <v>2184.5</v>
      </c>
      <c r="C6729" s="16">
        <v>-1</v>
      </c>
      <c r="D6729" s="26">
        <v>2182.5</v>
      </c>
      <c r="E6729" s="28">
        <v>1.4000000000000004E-3</v>
      </c>
      <c r="F6729" s="28">
        <v>2188.2624009775236</v>
      </c>
    </row>
    <row r="6730" spans="1:6">
      <c r="A6730" s="20">
        <v>0.64078703703703699</v>
      </c>
      <c r="B6730" s="21">
        <v>2184.5</v>
      </c>
      <c r="C6730" s="16">
        <v>-1</v>
      </c>
      <c r="D6730" s="26">
        <v>2182.5</v>
      </c>
      <c r="E6730" s="28">
        <v>1.4000000000000004E-3</v>
      </c>
      <c r="F6730" s="28">
        <v>2188.2543336161552</v>
      </c>
    </row>
    <row r="6731" spans="1:6">
      <c r="A6731" s="20">
        <v>0.64082175925925922</v>
      </c>
      <c r="B6731" s="21">
        <v>2184</v>
      </c>
      <c r="C6731" s="16">
        <v>-1</v>
      </c>
      <c r="D6731" s="26">
        <v>2182.5</v>
      </c>
      <c r="E6731" s="28">
        <v>1.4000000000000004E-3</v>
      </c>
      <c r="F6731" s="28">
        <v>2188.2462775490926</v>
      </c>
    </row>
    <row r="6732" spans="1:6">
      <c r="A6732" s="20">
        <v>0.64083333333333337</v>
      </c>
      <c r="B6732" s="21">
        <v>2184.5</v>
      </c>
      <c r="C6732" s="16">
        <v>-1</v>
      </c>
      <c r="D6732" s="26">
        <v>2182.5</v>
      </c>
      <c r="E6732" s="28">
        <v>1.4000000000000004E-3</v>
      </c>
      <c r="F6732" s="28">
        <v>2188.2382327605237</v>
      </c>
    </row>
    <row r="6733" spans="1:6">
      <c r="A6733" s="20">
        <v>0.64086805555555559</v>
      </c>
      <c r="B6733" s="21">
        <v>2184.5</v>
      </c>
      <c r="C6733" s="16">
        <v>-1</v>
      </c>
      <c r="D6733" s="26">
        <v>2182.5</v>
      </c>
      <c r="E6733" s="28">
        <v>1.4000000000000004E-3</v>
      </c>
      <c r="F6733" s="28">
        <v>2188.2301992346588</v>
      </c>
    </row>
    <row r="6734" spans="1:6">
      <c r="A6734" s="20">
        <v>0.64089120370370367</v>
      </c>
      <c r="B6734" s="21">
        <v>2184.5</v>
      </c>
      <c r="C6734" s="16">
        <v>-1</v>
      </c>
      <c r="D6734" s="26">
        <v>2182.5</v>
      </c>
      <c r="E6734" s="28">
        <v>1.4000000000000004E-3</v>
      </c>
      <c r="F6734" s="28">
        <v>2188.2221769557304</v>
      </c>
    </row>
    <row r="6735" spans="1:6">
      <c r="A6735" s="20">
        <v>0.64091435185185186</v>
      </c>
      <c r="B6735" s="21">
        <v>2184.5</v>
      </c>
      <c r="C6735" s="16">
        <v>-1</v>
      </c>
      <c r="D6735" s="26">
        <v>2182.5</v>
      </c>
      <c r="E6735" s="28">
        <v>1.4000000000000004E-3</v>
      </c>
      <c r="F6735" s="28">
        <v>2188.2141659079925</v>
      </c>
    </row>
    <row r="6736" spans="1:6">
      <c r="A6736" s="20">
        <v>0.64093750000000005</v>
      </c>
      <c r="B6736" s="21">
        <v>2184.5</v>
      </c>
      <c r="C6736" s="16">
        <v>-1</v>
      </c>
      <c r="D6736" s="26">
        <v>2182.5</v>
      </c>
      <c r="E6736" s="28">
        <v>1.4000000000000004E-3</v>
      </c>
      <c r="F6736" s="28">
        <v>2188.2061660757213</v>
      </c>
    </row>
    <row r="6737" spans="1:6">
      <c r="A6737" s="20">
        <v>0.64096064814814813</v>
      </c>
      <c r="B6737" s="21">
        <v>2184.5</v>
      </c>
      <c r="C6737" s="16">
        <v>-1</v>
      </c>
      <c r="D6737" s="26">
        <v>2182.5</v>
      </c>
      <c r="E6737" s="28">
        <v>1.4000000000000004E-3</v>
      </c>
      <c r="F6737" s="28">
        <v>2188.1981774432152</v>
      </c>
    </row>
    <row r="6738" spans="1:6">
      <c r="A6738" s="20">
        <v>0.64098379629629632</v>
      </c>
      <c r="B6738" s="21">
        <v>2184</v>
      </c>
      <c r="C6738" s="16">
        <v>-1</v>
      </c>
      <c r="D6738" s="26">
        <v>2182.5</v>
      </c>
      <c r="E6738" s="28">
        <v>1.4000000000000004E-3</v>
      </c>
      <c r="F6738" s="28">
        <v>2188.1901999947945</v>
      </c>
    </row>
    <row r="6739" spans="1:6">
      <c r="A6739" s="20">
        <v>0.64100694444444439</v>
      </c>
      <c r="B6739" s="21">
        <v>2184</v>
      </c>
      <c r="C6739" s="16">
        <v>-1</v>
      </c>
      <c r="D6739" s="26">
        <v>2182.5</v>
      </c>
      <c r="E6739" s="28">
        <v>1.4000000000000004E-3</v>
      </c>
      <c r="F6739" s="28">
        <v>2188.1822337148019</v>
      </c>
    </row>
    <row r="6740" spans="1:6">
      <c r="A6740" s="20">
        <v>0.64103009259259258</v>
      </c>
      <c r="B6740" s="21">
        <v>2184</v>
      </c>
      <c r="C6740" s="16">
        <v>-1</v>
      </c>
      <c r="D6740" s="26">
        <v>2182.5</v>
      </c>
      <c r="E6740" s="28">
        <v>1.4000000000000004E-3</v>
      </c>
      <c r="F6740" s="28">
        <v>2188.1742785876013</v>
      </c>
    </row>
    <row r="6741" spans="1:6">
      <c r="A6741" s="20">
        <v>0.64105324074074077</v>
      </c>
      <c r="B6741" s="21">
        <v>2184</v>
      </c>
      <c r="C6741" s="16">
        <v>-1</v>
      </c>
      <c r="D6741" s="26">
        <v>2182.5</v>
      </c>
      <c r="E6741" s="28">
        <v>1.4000000000000004E-3</v>
      </c>
      <c r="F6741" s="28">
        <v>2188.1663345975785</v>
      </c>
    </row>
    <row r="6742" spans="1:6">
      <c r="A6742" s="20">
        <v>0.641087962962963</v>
      </c>
      <c r="B6742" s="21">
        <v>2184</v>
      </c>
      <c r="C6742" s="16">
        <v>-1</v>
      </c>
      <c r="D6742" s="26">
        <v>2182.5</v>
      </c>
      <c r="E6742" s="28">
        <v>1.4000000000000004E-3</v>
      </c>
      <c r="F6742" s="28">
        <v>2188.158401729142</v>
      </c>
    </row>
    <row r="6743" spans="1:6">
      <c r="A6743" s="20">
        <v>0.64109953703703704</v>
      </c>
      <c r="B6743" s="21">
        <v>2184</v>
      </c>
      <c r="C6743" s="16">
        <v>-1</v>
      </c>
      <c r="D6743" s="26">
        <v>2182.5</v>
      </c>
      <c r="E6743" s="28">
        <v>1.4000000000000004E-3</v>
      </c>
      <c r="F6743" s="28">
        <v>2188.1504799667214</v>
      </c>
    </row>
    <row r="6744" spans="1:6">
      <c r="A6744" s="20">
        <v>0.64113425925925926</v>
      </c>
      <c r="B6744" s="21">
        <v>2184</v>
      </c>
      <c r="C6744" s="16">
        <v>-1</v>
      </c>
      <c r="D6744" s="26">
        <v>2182.5</v>
      </c>
      <c r="E6744" s="28">
        <v>1.4000000000000004E-3</v>
      </c>
      <c r="F6744" s="28">
        <v>2188.1425692947678</v>
      </c>
    </row>
    <row r="6745" spans="1:6">
      <c r="A6745" s="20">
        <v>0.6411458333333333</v>
      </c>
      <c r="B6745" s="21">
        <v>2183.5</v>
      </c>
      <c r="C6745" s="16">
        <v>-1</v>
      </c>
      <c r="D6745" s="26">
        <v>2182.5</v>
      </c>
      <c r="E6745" s="28">
        <v>1.4000000000000004E-3</v>
      </c>
      <c r="F6745" s="28">
        <v>2188.1346696977553</v>
      </c>
    </row>
    <row r="6746" spans="1:6">
      <c r="A6746" s="20">
        <v>0.64119212962962968</v>
      </c>
      <c r="B6746" s="21">
        <v>2183.5</v>
      </c>
      <c r="C6746" s="16">
        <v>-1</v>
      </c>
      <c r="D6746" s="26">
        <v>2182.5</v>
      </c>
      <c r="E6746" s="28">
        <v>1.4000000000000004E-3</v>
      </c>
      <c r="F6746" s="28">
        <v>2188.1267811601783</v>
      </c>
    </row>
    <row r="6747" spans="1:6">
      <c r="A6747" s="20">
        <v>0.64121527777777776</v>
      </c>
      <c r="B6747" s="21">
        <v>2183.5</v>
      </c>
      <c r="C6747" s="16">
        <v>-1</v>
      </c>
      <c r="D6747" s="26">
        <v>2182.5</v>
      </c>
      <c r="E6747" s="28">
        <v>1.4000000000000004E-3</v>
      </c>
      <c r="F6747" s="28">
        <v>2188.1189036665542</v>
      </c>
    </row>
    <row r="6748" spans="1:6">
      <c r="A6748" s="20">
        <v>0.64123842592592595</v>
      </c>
      <c r="B6748" s="21">
        <v>2183</v>
      </c>
      <c r="C6748" s="16">
        <v>-1</v>
      </c>
      <c r="D6748" s="26">
        <v>2182.5</v>
      </c>
      <c r="E6748" s="28">
        <v>1.4000000000000004E-3</v>
      </c>
      <c r="F6748" s="28">
        <v>2188.1110372014209</v>
      </c>
    </row>
    <row r="6749" spans="1:6">
      <c r="A6749" s="20">
        <v>0.6413078703703704</v>
      </c>
      <c r="B6749" s="21">
        <v>2183</v>
      </c>
      <c r="C6749" s="16">
        <v>-1</v>
      </c>
      <c r="D6749" s="26">
        <v>2182.5</v>
      </c>
      <c r="E6749" s="28">
        <v>1.4000000000000004E-3</v>
      </c>
      <c r="F6749" s="28">
        <v>2188.103181749339</v>
      </c>
    </row>
    <row r="6750" spans="1:6">
      <c r="A6750" s="20">
        <v>0.64133101851851848</v>
      </c>
      <c r="B6750" s="21">
        <v>2183.5</v>
      </c>
      <c r="C6750" s="16">
        <v>-1</v>
      </c>
      <c r="D6750" s="26">
        <v>2182.5</v>
      </c>
      <c r="E6750" s="28">
        <v>1.4000000000000004E-3</v>
      </c>
      <c r="F6750" s="28">
        <v>2188.0953372948898</v>
      </c>
    </row>
    <row r="6751" spans="1:6">
      <c r="A6751" s="20">
        <v>0.64136574074074071</v>
      </c>
      <c r="B6751" s="21">
        <v>2183</v>
      </c>
      <c r="C6751" s="16">
        <v>-1</v>
      </c>
      <c r="D6751" s="26">
        <v>2182.5</v>
      </c>
      <c r="E6751" s="28">
        <v>1.4000000000000004E-3</v>
      </c>
      <c r="F6751" s="28">
        <v>2188.0875038226768</v>
      </c>
    </row>
    <row r="6752" spans="1:6">
      <c r="A6752" s="20">
        <v>0.6413888888888889</v>
      </c>
      <c r="B6752" s="21">
        <v>2183</v>
      </c>
      <c r="C6752" s="16">
        <v>-1</v>
      </c>
      <c r="D6752" s="26">
        <v>2182.5</v>
      </c>
      <c r="E6752" s="28">
        <v>1.4000000000000004E-3</v>
      </c>
      <c r="F6752" s="28">
        <v>2188.0796813173251</v>
      </c>
    </row>
    <row r="6753" spans="1:6">
      <c r="A6753" s="20">
        <v>0.64142361111111112</v>
      </c>
      <c r="B6753" s="21">
        <v>2183</v>
      </c>
      <c r="C6753" s="16">
        <v>-1</v>
      </c>
      <c r="D6753" s="26">
        <v>2182.5</v>
      </c>
      <c r="E6753" s="28">
        <v>1.4000000000000004E-3</v>
      </c>
      <c r="F6753" s="28">
        <v>2188.0718697634807</v>
      </c>
    </row>
    <row r="6754" spans="1:6">
      <c r="A6754" s="20">
        <v>0.64144675925925931</v>
      </c>
      <c r="B6754" s="21">
        <v>2183.5</v>
      </c>
      <c r="C6754" s="16">
        <v>-1</v>
      </c>
      <c r="D6754" s="26">
        <v>2182.5</v>
      </c>
      <c r="E6754" s="28">
        <v>1.4000000000000004E-3</v>
      </c>
      <c r="F6754" s="28">
        <v>2188.0640691458116</v>
      </c>
    </row>
    <row r="6755" spans="1:6">
      <c r="A6755" s="20">
        <v>0.64146990740740739</v>
      </c>
      <c r="B6755" s="21">
        <v>2183</v>
      </c>
      <c r="C6755" s="16">
        <v>-1</v>
      </c>
      <c r="D6755" s="26">
        <v>2182.5</v>
      </c>
      <c r="E6755" s="28">
        <v>1.4000000000000004E-3</v>
      </c>
      <c r="F6755" s="28">
        <v>2188.0562794490074</v>
      </c>
    </row>
    <row r="6756" spans="1:6">
      <c r="A6756" s="20">
        <v>0.64149305555555558</v>
      </c>
      <c r="B6756" s="21">
        <v>2183.5</v>
      </c>
      <c r="C6756" s="16">
        <v>-1</v>
      </c>
      <c r="D6756" s="26">
        <v>2182.5</v>
      </c>
      <c r="E6756" s="28">
        <v>1.4000000000000004E-3</v>
      </c>
      <c r="F6756" s="28">
        <v>2188.0485006577787</v>
      </c>
    </row>
    <row r="6757" spans="1:6">
      <c r="A6757" s="20">
        <v>0.64151620370370366</v>
      </c>
      <c r="B6757" s="21">
        <v>2183.5</v>
      </c>
      <c r="C6757" s="16">
        <v>-1</v>
      </c>
      <c r="D6757" s="26">
        <v>2182.5</v>
      </c>
      <c r="E6757" s="28">
        <v>1.4000000000000004E-3</v>
      </c>
      <c r="F6757" s="28">
        <v>2188.0407327568578</v>
      </c>
    </row>
    <row r="6758" spans="1:6">
      <c r="A6758" s="20">
        <v>0.64153935185185185</v>
      </c>
      <c r="B6758" s="21">
        <v>2183.5</v>
      </c>
      <c r="C6758" s="16">
        <v>-1</v>
      </c>
      <c r="D6758" s="26">
        <v>2182.5</v>
      </c>
      <c r="E6758" s="28">
        <v>1.4000000000000004E-3</v>
      </c>
      <c r="F6758" s="28">
        <v>2188.0329757309983</v>
      </c>
    </row>
    <row r="6759" spans="1:6">
      <c r="A6759" s="20">
        <v>0.64157407407407407</v>
      </c>
      <c r="B6759" s="21">
        <v>2183</v>
      </c>
      <c r="C6759" s="16">
        <v>-1</v>
      </c>
      <c r="D6759" s="26">
        <v>2182.5</v>
      </c>
      <c r="E6759" s="28">
        <v>1.4000000000000004E-3</v>
      </c>
      <c r="F6759" s="28">
        <v>2188.0252295649748</v>
      </c>
    </row>
    <row r="6760" spans="1:6">
      <c r="A6760" s="20">
        <v>0.64159722222222226</v>
      </c>
      <c r="B6760" s="21">
        <v>2182</v>
      </c>
      <c r="C6760" s="16">
        <v>-1</v>
      </c>
      <c r="D6760" s="26">
        <v>2182</v>
      </c>
      <c r="E6760" s="28">
        <v>1.5000000000000005E-3</v>
      </c>
      <c r="F6760" s="28">
        <v>2188.0161917206274</v>
      </c>
    </row>
    <row r="6761" spans="1:6">
      <c r="A6761" s="20">
        <v>0.64162037037037034</v>
      </c>
      <c r="B6761" s="21">
        <v>2183</v>
      </c>
      <c r="C6761" s="16">
        <v>-1</v>
      </c>
      <c r="D6761" s="26">
        <v>2182</v>
      </c>
      <c r="E6761" s="28">
        <v>1.5000000000000005E-3</v>
      </c>
      <c r="F6761" s="28">
        <v>2188.0071674330466</v>
      </c>
    </row>
    <row r="6762" spans="1:6">
      <c r="A6762" s="20">
        <v>0.64164351851851853</v>
      </c>
      <c r="B6762" s="21">
        <v>2183</v>
      </c>
      <c r="C6762" s="16">
        <v>-1</v>
      </c>
      <c r="D6762" s="26">
        <v>2182</v>
      </c>
      <c r="E6762" s="28">
        <v>1.5000000000000005E-3</v>
      </c>
      <c r="F6762" s="28">
        <v>2187.9981566818969</v>
      </c>
    </row>
    <row r="6763" spans="1:6">
      <c r="A6763" s="20">
        <v>0.64166666666666672</v>
      </c>
      <c r="B6763" s="21">
        <v>2183</v>
      </c>
      <c r="C6763" s="16">
        <v>-1</v>
      </c>
      <c r="D6763" s="26">
        <v>2182</v>
      </c>
      <c r="E6763" s="28">
        <v>1.5000000000000005E-3</v>
      </c>
      <c r="F6763" s="28">
        <v>2187.9891594468741</v>
      </c>
    </row>
    <row r="6764" spans="1:6">
      <c r="A6764" s="20">
        <v>0.6416898148148148</v>
      </c>
      <c r="B6764" s="21">
        <v>2182</v>
      </c>
      <c r="C6764" s="16">
        <v>-1</v>
      </c>
      <c r="D6764" s="26">
        <v>2182</v>
      </c>
      <c r="E6764" s="28">
        <v>1.5000000000000005E-3</v>
      </c>
      <c r="F6764" s="28">
        <v>2187.9801757077039</v>
      </c>
    </row>
    <row r="6765" spans="1:6">
      <c r="A6765" s="20">
        <v>0.64171296296296299</v>
      </c>
      <c r="B6765" s="21">
        <v>2182.5</v>
      </c>
      <c r="C6765" s="16">
        <v>-1</v>
      </c>
      <c r="D6765" s="26">
        <v>2182</v>
      </c>
      <c r="E6765" s="28">
        <v>1.5000000000000005E-3</v>
      </c>
      <c r="F6765" s="28">
        <v>2187.9712054441425</v>
      </c>
    </row>
    <row r="6766" spans="1:6">
      <c r="A6766" s="20">
        <v>0.64172453703703702</v>
      </c>
      <c r="B6766" s="21">
        <v>2183</v>
      </c>
      <c r="C6766" s="16">
        <v>-1</v>
      </c>
      <c r="D6766" s="26">
        <v>2182</v>
      </c>
      <c r="E6766" s="28">
        <v>1.5000000000000005E-3</v>
      </c>
      <c r="F6766" s="28">
        <v>2187.9622486359763</v>
      </c>
    </row>
    <row r="6767" spans="1:6">
      <c r="A6767" s="20">
        <v>0.64174768518518521</v>
      </c>
      <c r="B6767" s="21">
        <v>2183.5</v>
      </c>
      <c r="C6767" s="16">
        <v>-1</v>
      </c>
      <c r="D6767" s="26">
        <v>2182</v>
      </c>
      <c r="E6767" s="28">
        <v>1.5000000000000005E-3</v>
      </c>
      <c r="F6767" s="28">
        <v>2187.9533052630222</v>
      </c>
    </row>
    <row r="6768" spans="1:6">
      <c r="A6768" s="20">
        <v>0.64177083333333329</v>
      </c>
      <c r="B6768" s="21">
        <v>2183.5</v>
      </c>
      <c r="C6768" s="16">
        <v>-1</v>
      </c>
      <c r="D6768" s="26">
        <v>2182</v>
      </c>
      <c r="E6768" s="28">
        <v>1.5000000000000005E-3</v>
      </c>
      <c r="F6768" s="28">
        <v>2187.9443753051278</v>
      </c>
    </row>
    <row r="6769" spans="1:6">
      <c r="A6769" s="20">
        <v>0.64179398148148148</v>
      </c>
      <c r="B6769" s="21">
        <v>2183</v>
      </c>
      <c r="C6769" s="16">
        <v>-1</v>
      </c>
      <c r="D6769" s="26">
        <v>2182</v>
      </c>
      <c r="E6769" s="28">
        <v>1.5000000000000005E-3</v>
      </c>
      <c r="F6769" s="28">
        <v>2187.9354587421699</v>
      </c>
    </row>
    <row r="6770" spans="1:6">
      <c r="A6770" s="20">
        <v>0.64181712962962967</v>
      </c>
      <c r="B6770" s="21">
        <v>2183</v>
      </c>
      <c r="C6770" s="16">
        <v>-1</v>
      </c>
      <c r="D6770" s="26">
        <v>2182</v>
      </c>
      <c r="E6770" s="28">
        <v>1.5000000000000005E-3</v>
      </c>
      <c r="F6770" s="28">
        <v>2187.9265555540564</v>
      </c>
    </row>
    <row r="6771" spans="1:6">
      <c r="A6771" s="20">
        <v>0.64184027777777775</v>
      </c>
      <c r="B6771" s="21">
        <v>2183</v>
      </c>
      <c r="C6771" s="16">
        <v>-1</v>
      </c>
      <c r="D6771" s="26">
        <v>2182</v>
      </c>
      <c r="E6771" s="28">
        <v>1.5000000000000005E-3</v>
      </c>
      <c r="F6771" s="28">
        <v>2187.9176657207254</v>
      </c>
    </row>
    <row r="6772" spans="1:6">
      <c r="A6772" s="20">
        <v>0.64186342592592593</v>
      </c>
      <c r="B6772" s="21">
        <v>2182.5</v>
      </c>
      <c r="C6772" s="16">
        <v>-1</v>
      </c>
      <c r="D6772" s="26">
        <v>2182</v>
      </c>
      <c r="E6772" s="28">
        <v>1.5000000000000005E-3</v>
      </c>
      <c r="F6772" s="28">
        <v>2187.9087892221442</v>
      </c>
    </row>
    <row r="6773" spans="1:6">
      <c r="A6773" s="20">
        <v>0.64189814814814816</v>
      </c>
      <c r="B6773" s="21">
        <v>2183</v>
      </c>
      <c r="C6773" s="16">
        <v>-1</v>
      </c>
      <c r="D6773" s="26">
        <v>2182</v>
      </c>
      <c r="E6773" s="28">
        <v>1.5000000000000005E-3</v>
      </c>
      <c r="F6773" s="28">
        <v>2187.8999260383112</v>
      </c>
    </row>
    <row r="6774" spans="1:6">
      <c r="A6774" s="20">
        <v>0.6419097222222222</v>
      </c>
      <c r="B6774" s="21">
        <v>2182.5</v>
      </c>
      <c r="C6774" s="16">
        <v>-1</v>
      </c>
      <c r="D6774" s="26">
        <v>2182</v>
      </c>
      <c r="E6774" s="28">
        <v>1.5000000000000005E-3</v>
      </c>
      <c r="F6774" s="28">
        <v>2187.8910761492539</v>
      </c>
    </row>
    <row r="6775" spans="1:6">
      <c r="A6775" s="20">
        <v>0.64194444444444443</v>
      </c>
      <c r="B6775" s="21">
        <v>2183</v>
      </c>
      <c r="C6775" s="16">
        <v>-1</v>
      </c>
      <c r="D6775" s="26">
        <v>2182</v>
      </c>
      <c r="E6775" s="28">
        <v>1.5000000000000005E-3</v>
      </c>
      <c r="F6775" s="28">
        <v>2187.8822395350298</v>
      </c>
    </row>
    <row r="6776" spans="1:6">
      <c r="A6776" s="20">
        <v>0.64196759259259262</v>
      </c>
      <c r="B6776" s="21">
        <v>2183</v>
      </c>
      <c r="C6776" s="16">
        <v>-1</v>
      </c>
      <c r="D6776" s="26">
        <v>2182</v>
      </c>
      <c r="E6776" s="28">
        <v>1.5000000000000005E-3</v>
      </c>
      <c r="F6776" s="28">
        <v>2187.8734161757275</v>
      </c>
    </row>
    <row r="6777" spans="1:6">
      <c r="A6777" s="20">
        <v>0.6419907407407407</v>
      </c>
      <c r="B6777" s="21">
        <v>2183</v>
      </c>
      <c r="C6777" s="16">
        <v>-1</v>
      </c>
      <c r="D6777" s="26">
        <v>2182</v>
      </c>
      <c r="E6777" s="28">
        <v>1.5000000000000005E-3</v>
      </c>
      <c r="F6777" s="28">
        <v>2187.8646060514639</v>
      </c>
    </row>
    <row r="6778" spans="1:6">
      <c r="A6778" s="20">
        <v>0.64201388888888888</v>
      </c>
      <c r="B6778" s="21">
        <v>2183</v>
      </c>
      <c r="C6778" s="16">
        <v>-1</v>
      </c>
      <c r="D6778" s="26">
        <v>2182</v>
      </c>
      <c r="E6778" s="28">
        <v>1.5000000000000005E-3</v>
      </c>
      <c r="F6778" s="28">
        <v>2187.8558091423865</v>
      </c>
    </row>
    <row r="6779" spans="1:6">
      <c r="A6779" s="20">
        <v>0.64203703703703707</v>
      </c>
      <c r="B6779" s="21">
        <v>2183</v>
      </c>
      <c r="C6779" s="16">
        <v>-1</v>
      </c>
      <c r="D6779" s="26">
        <v>2182</v>
      </c>
      <c r="E6779" s="28">
        <v>1.5000000000000005E-3</v>
      </c>
      <c r="F6779" s="28">
        <v>2187.8470254286731</v>
      </c>
    </row>
    <row r="6780" spans="1:6">
      <c r="A6780" s="20">
        <v>0.64204861111111111</v>
      </c>
      <c r="B6780" s="21">
        <v>2183</v>
      </c>
      <c r="C6780" s="16">
        <v>-1</v>
      </c>
      <c r="D6780" s="26">
        <v>2182</v>
      </c>
      <c r="E6780" s="28">
        <v>1.5000000000000005E-3</v>
      </c>
      <c r="F6780" s="28">
        <v>2187.8382548905302</v>
      </c>
    </row>
    <row r="6781" spans="1:6">
      <c r="A6781" s="20">
        <v>0.64208333333333334</v>
      </c>
      <c r="B6781" s="21">
        <v>2182.5</v>
      </c>
      <c r="C6781" s="16">
        <v>-1</v>
      </c>
      <c r="D6781" s="26">
        <v>2182</v>
      </c>
      <c r="E6781" s="28">
        <v>1.5000000000000005E-3</v>
      </c>
      <c r="F6781" s="28">
        <v>2187.8294975081944</v>
      </c>
    </row>
    <row r="6782" spans="1:6">
      <c r="A6782" s="20">
        <v>0.64210648148148153</v>
      </c>
      <c r="B6782" s="21">
        <v>2182.5</v>
      </c>
      <c r="C6782" s="16">
        <v>-1</v>
      </c>
      <c r="D6782" s="26">
        <v>2182</v>
      </c>
      <c r="E6782" s="28">
        <v>1.5000000000000005E-3</v>
      </c>
      <c r="F6782" s="28">
        <v>2187.8207532619322</v>
      </c>
    </row>
    <row r="6783" spans="1:6">
      <c r="A6783" s="20">
        <v>0.64214120370370376</v>
      </c>
      <c r="B6783" s="21">
        <v>2182.5</v>
      </c>
      <c r="C6783" s="16">
        <v>-1</v>
      </c>
      <c r="D6783" s="26">
        <v>2182</v>
      </c>
      <c r="E6783" s="28">
        <v>1.5000000000000005E-3</v>
      </c>
      <c r="F6783" s="28">
        <v>2187.8120221320391</v>
      </c>
    </row>
    <row r="6784" spans="1:6">
      <c r="A6784" s="20">
        <v>0.64216435185185183</v>
      </c>
      <c r="B6784" s="21">
        <v>2182.5</v>
      </c>
      <c r="C6784" s="16">
        <v>-1</v>
      </c>
      <c r="D6784" s="26">
        <v>2182</v>
      </c>
      <c r="E6784" s="28">
        <v>1.5000000000000005E-3</v>
      </c>
      <c r="F6784" s="28">
        <v>2187.8033040988412</v>
      </c>
    </row>
    <row r="6785" spans="1:6">
      <c r="A6785" s="20">
        <v>0.64218750000000002</v>
      </c>
      <c r="B6785" s="21">
        <v>2183</v>
      </c>
      <c r="C6785" s="16">
        <v>-1</v>
      </c>
      <c r="D6785" s="26">
        <v>2182</v>
      </c>
      <c r="E6785" s="28">
        <v>1.5000000000000005E-3</v>
      </c>
      <c r="F6785" s="28">
        <v>2187.7945991426927</v>
      </c>
    </row>
    <row r="6786" spans="1:6">
      <c r="A6786" s="20">
        <v>0.64224537037037033</v>
      </c>
      <c r="B6786" s="21">
        <v>2182.5</v>
      </c>
      <c r="C6786" s="16">
        <v>-1</v>
      </c>
      <c r="D6786" s="26">
        <v>2182</v>
      </c>
      <c r="E6786" s="28">
        <v>1.5000000000000005E-3</v>
      </c>
      <c r="F6786" s="28">
        <v>2187.7859072439787</v>
      </c>
    </row>
    <row r="6787" spans="1:6">
      <c r="A6787" s="20">
        <v>0.64225694444444448</v>
      </c>
      <c r="B6787" s="21">
        <v>2182.5</v>
      </c>
      <c r="C6787" s="16">
        <v>-1</v>
      </c>
      <c r="D6787" s="26">
        <v>2182</v>
      </c>
      <c r="E6787" s="28">
        <v>1.5000000000000005E-3</v>
      </c>
      <c r="F6787" s="28">
        <v>2187.7772283831127</v>
      </c>
    </row>
    <row r="6788" spans="1:6">
      <c r="A6788" s="20">
        <v>0.64228009259259256</v>
      </c>
      <c r="B6788" s="21">
        <v>2183</v>
      </c>
      <c r="C6788" s="16">
        <v>-1</v>
      </c>
      <c r="D6788" s="26">
        <v>2182</v>
      </c>
      <c r="E6788" s="28">
        <v>1.5000000000000005E-3</v>
      </c>
      <c r="F6788" s="28">
        <v>2187.7685625405379</v>
      </c>
    </row>
    <row r="6789" spans="1:6">
      <c r="A6789" s="20">
        <v>0.64231481481481478</v>
      </c>
      <c r="B6789" s="21">
        <v>2182.5</v>
      </c>
      <c r="C6789" s="16">
        <v>-1</v>
      </c>
      <c r="D6789" s="26">
        <v>2182</v>
      </c>
      <c r="E6789" s="28">
        <v>1.5000000000000005E-3</v>
      </c>
      <c r="F6789" s="28">
        <v>2187.7599096967269</v>
      </c>
    </row>
    <row r="6790" spans="1:6">
      <c r="A6790" s="20">
        <v>0.64232638888888893</v>
      </c>
      <c r="B6790" s="21">
        <v>2182.5</v>
      </c>
      <c r="C6790" s="16">
        <v>-1</v>
      </c>
      <c r="D6790" s="26">
        <v>2182</v>
      </c>
      <c r="E6790" s="28">
        <v>1.5000000000000005E-3</v>
      </c>
      <c r="F6790" s="28">
        <v>2187.7512698321821</v>
      </c>
    </row>
    <row r="6791" spans="1:6">
      <c r="A6791" s="20">
        <v>0.64234953703703701</v>
      </c>
      <c r="B6791" s="21">
        <v>2182.5</v>
      </c>
      <c r="C6791" s="16">
        <v>-1</v>
      </c>
      <c r="D6791" s="26">
        <v>2182</v>
      </c>
      <c r="E6791" s="28">
        <v>1.5000000000000005E-3</v>
      </c>
      <c r="F6791" s="28">
        <v>2187.7426429274337</v>
      </c>
    </row>
    <row r="6792" spans="1:6">
      <c r="A6792" s="20">
        <v>0.64583333333333337</v>
      </c>
      <c r="B6792" s="21">
        <v>2181.5</v>
      </c>
      <c r="C6792" s="16">
        <v>-1</v>
      </c>
      <c r="D6792" s="26">
        <v>2181.5</v>
      </c>
      <c r="E6792" s="28">
        <v>1.6000000000000005E-3</v>
      </c>
      <c r="F6792" s="28">
        <v>2187.7326546987497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17</vt:i4>
      </vt:variant>
    </vt:vector>
  </HeadingPairs>
  <TitlesOfParts>
    <vt:vector size="21" baseType="lpstr">
      <vt:lpstr>Cover</vt:lpstr>
      <vt:lpstr>tick_7011</vt:lpstr>
      <vt:lpstr>tick_7203</vt:lpstr>
      <vt:lpstr>tick_8306</vt:lpstr>
      <vt:lpstr>AF_INIT</vt:lpstr>
      <vt:lpstr>AF_MAX</vt:lpstr>
      <vt:lpstr>AF_STEP</vt:lpstr>
      <vt:lpstr>システム時刻</vt:lpstr>
      <vt:lpstr>タイマー状態</vt:lpstr>
      <vt:lpstr>トレンド</vt:lpstr>
      <vt:lpstr>含み損益</vt:lpstr>
      <vt:lpstr>建玉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2025-03-11T03:24:07Z</dcterms:created>
  <dcterms:modified xsi:type="dcterms:W3CDTF">2025-03-24T06:31:33Z</dcterms:modified>
</cp:coreProperties>
</file>